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D:\8570w\documentation-for-noobs\data-warehouse-QuachDinhHoang\Final Project\excel scaffolding\"/>
    </mc:Choice>
  </mc:AlternateContent>
  <bookViews>
    <workbookView xWindow="0" yWindow="0" windowWidth="24000" windowHeight="14244" tabRatio="634" firstSheet="15" activeTab="16"/>
  </bookViews>
  <sheets>
    <sheet name="Home" sheetId="155" r:id="rId1"/>
    <sheet name="ReadMe" sheetId="106" r:id="rId2"/>
    <sheet name="Change Log" sheetId="104" r:id="rId3"/>
    <sheet name="Blank Dimension" sheetId="153" r:id="rId4"/>
    <sheet name="Blank Fact" sheetId="154" r:id="rId5"/>
    <sheet name="Audit" sheetId="156" r:id="rId6"/>
    <sheet name="Blank Dimension (2)" sheetId="159" r:id="rId7"/>
    <sheet name="Student" sheetId="157" r:id="rId8"/>
    <sheet name="Department" sheetId="160" r:id="rId9"/>
    <sheet name="Instructor" sheetId="163" r:id="rId10"/>
    <sheet name="Takes" sheetId="164" r:id="rId11"/>
    <sheet name="Course" sheetId="165" r:id="rId12"/>
    <sheet name="Prereq" sheetId="166" r:id="rId13"/>
    <sheet name="TimeSlot" sheetId="167" r:id="rId14"/>
    <sheet name="Section" sheetId="168" r:id="rId15"/>
    <sheet name="Classroom" sheetId="169" r:id="rId16"/>
    <sheet name="SectionReporting" sheetId="171" r:id="rId17"/>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52511"/>
</workbook>
</file>

<file path=xl/calcChain.xml><?xml version="1.0" encoding="utf-8"?>
<calcChain xmlns="http://schemas.openxmlformats.org/spreadsheetml/2006/main">
  <c r="A14" i="168" l="1"/>
  <c r="B14" i="168"/>
  <c r="C14" i="168"/>
  <c r="D14" i="168"/>
  <c r="E14" i="168"/>
  <c r="F14" i="168"/>
  <c r="G14" i="168"/>
  <c r="H14" i="168"/>
  <c r="I14" i="168"/>
  <c r="J14" i="168"/>
  <c r="K14" i="168"/>
  <c r="DE14" i="168"/>
  <c r="DF14" i="168"/>
  <c r="DG14" i="168"/>
  <c r="DH14" i="168"/>
  <c r="DI14" i="168"/>
  <c r="DJ14" i="168"/>
  <c r="DK14" i="168"/>
  <c r="DL14" i="168"/>
  <c r="DM14" i="168"/>
  <c r="DN14" i="168"/>
  <c r="DO14" i="168"/>
  <c r="DP14" i="168"/>
  <c r="DQ14" i="168"/>
  <c r="DR14" i="168"/>
  <c r="DS14" i="168"/>
  <c r="DT14" i="168"/>
  <c r="DU14" i="168"/>
  <c r="DV14" i="168"/>
  <c r="DW14" i="168"/>
  <c r="DX14" i="168"/>
  <c r="DY14" i="168"/>
  <c r="DZ14" i="168"/>
  <c r="EA14" i="168"/>
  <c r="EB14" i="168"/>
  <c r="EC14" i="168"/>
  <c r="ED14" i="168"/>
  <c r="EE14" i="168"/>
  <c r="EF14" i="168"/>
  <c r="EG14" i="168"/>
  <c r="EH14" i="168"/>
  <c r="EI14" i="168"/>
  <c r="EJ14" i="168"/>
  <c r="EK14" i="168"/>
  <c r="EL14" i="168"/>
  <c r="EM14" i="168"/>
  <c r="EN14" i="168"/>
  <c r="EO14" i="168"/>
  <c r="EP14" i="168"/>
  <c r="EQ14" i="168"/>
  <c r="ER14" i="168"/>
  <c r="ES14" i="168"/>
  <c r="ET14" i="168"/>
  <c r="EU14" i="168"/>
  <c r="EV14" i="168"/>
  <c r="EW14" i="168"/>
  <c r="EX14" i="168"/>
  <c r="EY14" i="168"/>
  <c r="EZ14" i="168"/>
  <c r="FA14" i="168"/>
  <c r="FB14" i="168"/>
  <c r="FC14" i="168"/>
  <c r="FD14" i="168"/>
  <c r="FE14" i="168"/>
  <c r="FF14" i="168"/>
  <c r="FG14" i="168"/>
  <c r="FH14" i="168"/>
  <c r="FI14" i="168"/>
  <c r="FJ14" i="168"/>
  <c r="FK14" i="168"/>
  <c r="FL14" i="168"/>
  <c r="FM14" i="168"/>
  <c r="FN14" i="168"/>
  <c r="FO14" i="168"/>
  <c r="FP14" i="168"/>
  <c r="FQ14" i="168"/>
  <c r="FR14" i="168"/>
  <c r="FS14" i="168"/>
  <c r="FT14" i="168"/>
  <c r="FU14" i="168"/>
  <c r="FV14" i="168"/>
  <c r="FW14" i="168"/>
  <c r="FX14" i="168"/>
  <c r="FY14" i="168"/>
  <c r="FZ14" i="168"/>
  <c r="GA14" i="168"/>
  <c r="GB14" i="168"/>
  <c r="GC14" i="168"/>
  <c r="GD14" i="168"/>
  <c r="GE14" i="168"/>
  <c r="GF14" i="168"/>
  <c r="GG14" i="168"/>
  <c r="GH14" i="168"/>
  <c r="GI14" i="168"/>
  <c r="GJ14" i="168"/>
  <c r="GK14" i="168"/>
  <c r="GL14" i="168"/>
  <c r="GM14" i="168"/>
  <c r="GN14" i="168"/>
  <c r="GO14" i="168"/>
  <c r="GP14" i="168"/>
  <c r="GQ14" i="168"/>
  <c r="GR14" i="168"/>
  <c r="GS14" i="168"/>
  <c r="GT14" i="168"/>
  <c r="GU14" i="168"/>
  <c r="GV14" i="168"/>
  <c r="GW14" i="168"/>
  <c r="GX14" i="168"/>
  <c r="GY14" i="168"/>
  <c r="GZ14" i="168"/>
  <c r="HA14" i="168"/>
  <c r="HB14" i="168"/>
  <c r="HC14" i="168"/>
  <c r="HD14" i="168"/>
  <c r="HE14" i="168"/>
  <c r="HF14" i="168"/>
  <c r="HG14" i="168"/>
  <c r="HH14" i="168"/>
  <c r="HI14" i="168"/>
  <c r="HJ14" i="168"/>
  <c r="HK14" i="168"/>
  <c r="HL14" i="168"/>
  <c r="HM14" i="168"/>
  <c r="HN14" i="168"/>
  <c r="HO14" i="168"/>
  <c r="HP14" i="168"/>
  <c r="HQ14" i="168"/>
  <c r="HR14" i="168"/>
  <c r="HS14" i="168"/>
  <c r="HT14" i="168"/>
  <c r="HU14" i="168"/>
  <c r="HV14" i="168"/>
  <c r="HW14" i="168"/>
  <c r="HX14" i="168"/>
  <c r="HY14" i="168"/>
  <c r="HZ14" i="168"/>
  <c r="IA14" i="168"/>
  <c r="IB14" i="168"/>
  <c r="IC14" i="168"/>
  <c r="ID14" i="168"/>
  <c r="IE14" i="168"/>
  <c r="IF14" i="168"/>
  <c r="IG14" i="168"/>
  <c r="IH14" i="168"/>
  <c r="II14" i="168"/>
  <c r="IJ14" i="168"/>
  <c r="IK14" i="168"/>
  <c r="IL14" i="168"/>
  <c r="IM14" i="168"/>
  <c r="IN14" i="168"/>
  <c r="IO14" i="168"/>
  <c r="IP14" i="168"/>
  <c r="IQ14" i="168"/>
  <c r="IR14" i="168"/>
  <c r="IS14" i="168"/>
  <c r="IT14" i="168"/>
  <c r="IU14" i="168"/>
  <c r="IV14" i="168"/>
  <c r="IW14" i="168"/>
  <c r="IX14" i="168"/>
  <c r="IY14" i="168"/>
  <c r="IZ14" i="168"/>
  <c r="JA14" i="168"/>
  <c r="JB14" i="168"/>
  <c r="JC14" i="168"/>
  <c r="JD14" i="168"/>
  <c r="JE14" i="168"/>
  <c r="JF14" i="168"/>
  <c r="JG14" i="168"/>
  <c r="JH14" i="168"/>
  <c r="JI14" i="168"/>
  <c r="JJ14" i="168"/>
  <c r="JK14" i="168"/>
  <c r="JL14" i="168"/>
  <c r="JM14" i="168"/>
  <c r="JN14" i="168"/>
  <c r="JO14" i="168"/>
  <c r="JP14" i="168"/>
  <c r="JQ14" i="168"/>
  <c r="JR14" i="168"/>
  <c r="JS14" i="168"/>
  <c r="JT14" i="168"/>
  <c r="JU14" i="168"/>
  <c r="JV14" i="168"/>
  <c r="JW14" i="168"/>
  <c r="JX14" i="168"/>
  <c r="JY14" i="168"/>
  <c r="JZ14" i="168"/>
  <c r="KA14" i="168"/>
  <c r="KB14" i="168"/>
  <c r="KC14" i="168"/>
  <c r="KD14" i="168"/>
  <c r="KE14" i="168"/>
  <c r="KF14" i="168"/>
  <c r="KG14" i="168"/>
  <c r="KH14" i="168"/>
  <c r="KI14" i="168"/>
  <c r="KJ14" i="168"/>
  <c r="KK14" i="168"/>
  <c r="KL14" i="168"/>
  <c r="KM14" i="168"/>
  <c r="KN14" i="168"/>
  <c r="KO14" i="168"/>
  <c r="KP14" i="168"/>
  <c r="KQ14" i="168"/>
  <c r="KR14" i="168"/>
  <c r="KS14" i="168"/>
  <c r="KT14" i="168"/>
  <c r="KU14" i="168"/>
  <c r="KV14" i="168"/>
  <c r="KW14" i="168"/>
  <c r="KX14" i="168"/>
  <c r="KY14" i="168"/>
  <c r="KZ14" i="168"/>
  <c r="LA14" i="168"/>
  <c r="LB14" i="168"/>
  <c r="LC14" i="168"/>
  <c r="LD14" i="168"/>
  <c r="LE14" i="168"/>
  <c r="LF14" i="168"/>
  <c r="LG14" i="168"/>
  <c r="LH14" i="168"/>
  <c r="LI14" i="168"/>
  <c r="LJ14" i="168"/>
  <c r="LK14" i="168"/>
  <c r="LL14" i="168"/>
  <c r="LM14" i="168"/>
  <c r="LN14" i="168"/>
  <c r="LO14" i="168"/>
  <c r="LP14" i="168"/>
  <c r="LQ14" i="168"/>
  <c r="LR14" i="168"/>
  <c r="LS14" i="168"/>
  <c r="LT14" i="168"/>
  <c r="LU14" i="168"/>
  <c r="LV14" i="168"/>
  <c r="LW14" i="168"/>
  <c r="LX14" i="168"/>
  <c r="LY14" i="168"/>
  <c r="LZ14" i="168"/>
  <c r="MA14" i="168"/>
  <c r="MB14" i="168"/>
  <c r="MC14" i="168"/>
  <c r="MD14" i="168"/>
  <c r="ME14" i="168"/>
  <c r="MF14" i="168"/>
  <c r="MG14" i="168"/>
  <c r="MH14" i="168"/>
  <c r="MI14" i="168"/>
  <c r="MJ14" i="168"/>
  <c r="MK14" i="168"/>
  <c r="ML14" i="168"/>
  <c r="MM14" i="168"/>
  <c r="MN14" i="168"/>
  <c r="MO14" i="168"/>
  <c r="MP14" i="168"/>
  <c r="MQ14" i="168"/>
  <c r="MR14" i="168"/>
  <c r="MS14" i="168"/>
  <c r="MT14" i="168"/>
  <c r="MU14" i="168"/>
  <c r="MV14" i="168"/>
  <c r="MW14" i="168"/>
  <c r="MX14" i="168"/>
  <c r="MY14" i="168"/>
  <c r="MZ14" i="168"/>
  <c r="NA14" i="168"/>
  <c r="NB14" i="168"/>
  <c r="NC14" i="168"/>
  <c r="ND14" i="168"/>
  <c r="NE14" i="168"/>
  <c r="NF14" i="168"/>
  <c r="NG14" i="168"/>
  <c r="NH14" i="168"/>
  <c r="NI14" i="168"/>
  <c r="NJ14" i="168"/>
  <c r="NK14" i="168"/>
  <c r="NL14" i="168"/>
  <c r="NM14" i="168"/>
  <c r="NN14" i="168"/>
  <c r="NO14" i="168"/>
  <c r="NP14" i="168"/>
  <c r="NQ14" i="168"/>
  <c r="NR14" i="168"/>
  <c r="NS14" i="168"/>
  <c r="NT14" i="168"/>
  <c r="NU14" i="168"/>
  <c r="NV14" i="168"/>
  <c r="NW14" i="168"/>
  <c r="NX14" i="168"/>
  <c r="NY14" i="168"/>
  <c r="NZ14" i="168"/>
  <c r="OA14" i="168"/>
  <c r="OB14" i="168"/>
  <c r="OC14" i="168"/>
  <c r="OD14" i="168"/>
  <c r="OE14" i="168"/>
  <c r="OF14" i="168"/>
  <c r="OG14" i="168"/>
  <c r="OH14" i="168"/>
  <c r="OI14" i="168"/>
  <c r="OJ14" i="168"/>
  <c r="OK14" i="168"/>
  <c r="OL14" i="168"/>
  <c r="OM14" i="168"/>
  <c r="ON14" i="168"/>
  <c r="OO14" i="168"/>
  <c r="OP14" i="168"/>
  <c r="OQ14" i="168"/>
  <c r="OR14" i="168"/>
  <c r="OS14" i="168"/>
  <c r="OT14" i="168"/>
  <c r="OU14" i="168"/>
  <c r="OV14" i="168"/>
  <c r="OW14" i="168"/>
  <c r="OX14" i="168"/>
  <c r="OY14" i="168"/>
  <c r="OZ14" i="168"/>
  <c r="PA14" i="168"/>
  <c r="PB14" i="168"/>
  <c r="PC14" i="168"/>
  <c r="PD14" i="168"/>
  <c r="PE14" i="168"/>
  <c r="PF14" i="168"/>
  <c r="PG14" i="168"/>
  <c r="PH14" i="168"/>
  <c r="PI14" i="168"/>
  <c r="PJ14" i="168"/>
  <c r="PK14" i="168"/>
  <c r="PL14" i="168"/>
  <c r="PM14" i="168"/>
  <c r="PN14" i="168"/>
  <c r="PO14" i="168"/>
  <c r="PP14" i="168"/>
  <c r="PQ14" i="168"/>
  <c r="PR14" i="168"/>
  <c r="PS14" i="168"/>
  <c r="PT14" i="168"/>
  <c r="PU14" i="168"/>
  <c r="PV14" i="168"/>
  <c r="PW14" i="168"/>
  <c r="PX14" i="168"/>
  <c r="PY14" i="168"/>
  <c r="PZ14" i="168"/>
  <c r="QA14" i="168"/>
  <c r="QB14" i="168"/>
  <c r="QC14" i="168"/>
  <c r="QD14" i="168"/>
  <c r="QE14" i="168"/>
  <c r="QF14" i="168"/>
  <c r="QG14" i="168"/>
  <c r="QH14" i="168"/>
  <c r="QI14" i="168"/>
  <c r="QJ14" i="168"/>
  <c r="QK14" i="168"/>
  <c r="QL14" i="168"/>
  <c r="QM14" i="168"/>
  <c r="QN14" i="168"/>
  <c r="QO14" i="168"/>
  <c r="QP14" i="168"/>
  <c r="QQ14" i="168"/>
  <c r="QR14" i="168"/>
  <c r="QS14" i="168"/>
  <c r="QT14" i="168"/>
  <c r="QU14" i="168"/>
  <c r="QV14" i="168"/>
  <c r="QW14" i="168"/>
  <c r="QX14" i="168"/>
  <c r="QY14" i="168"/>
  <c r="QZ14" i="168"/>
  <c r="RA14" i="168"/>
  <c r="RB14" i="168"/>
  <c r="RC14" i="168"/>
  <c r="RD14" i="168"/>
  <c r="RE14" i="168"/>
  <c r="RF14" i="168"/>
  <c r="RG14" i="168"/>
  <c r="RH14" i="168"/>
  <c r="RI14" i="168"/>
  <c r="RJ14" i="168"/>
  <c r="RK14" i="168"/>
  <c r="RL14" i="168"/>
  <c r="RM14" i="168"/>
  <c r="RN14" i="168"/>
  <c r="RO14" i="168"/>
  <c r="RP14" i="168"/>
  <c r="RQ14" i="168"/>
  <c r="RR14" i="168"/>
  <c r="RS14" i="168"/>
  <c r="RT14" i="168"/>
  <c r="RU14" i="168"/>
  <c r="RV14" i="168"/>
  <c r="RW14" i="168"/>
  <c r="RX14" i="168"/>
  <c r="RY14" i="168"/>
  <c r="RZ14" i="168"/>
  <c r="SA14" i="168"/>
  <c r="SB14" i="168"/>
  <c r="SC14" i="168"/>
  <c r="SD14" i="168"/>
  <c r="SE14" i="168"/>
  <c r="SF14" i="168"/>
  <c r="SG14" i="168"/>
  <c r="SH14" i="168"/>
  <c r="SI14" i="168"/>
  <c r="SJ14" i="168"/>
  <c r="SK14" i="168"/>
  <c r="SL14" i="168"/>
  <c r="SM14" i="168"/>
  <c r="SN14" i="168"/>
  <c r="SO14" i="168"/>
  <c r="SP14" i="168"/>
  <c r="SQ14" i="168"/>
  <c r="SR14" i="168"/>
  <c r="SS14" i="168"/>
  <c r="ST14" i="168"/>
  <c r="SU14" i="168"/>
  <c r="SV14" i="168"/>
  <c r="SW14" i="168"/>
  <c r="SX14" i="168"/>
  <c r="SY14" i="168"/>
  <c r="SZ14" i="168"/>
  <c r="TA14" i="168"/>
  <c r="TB14" i="168"/>
  <c r="TC14" i="168"/>
  <c r="TD14" i="168"/>
  <c r="TE14" i="168"/>
  <c r="TF14" i="168"/>
  <c r="TG14" i="168"/>
  <c r="TH14" i="168"/>
  <c r="TI14" i="168"/>
  <c r="TJ14" i="168"/>
  <c r="TK14" i="168"/>
  <c r="TL14" i="168"/>
  <c r="TM14" i="168"/>
  <c r="TN14" i="168"/>
  <c r="TO14" i="168"/>
  <c r="TP14" i="168"/>
  <c r="TQ14" i="168"/>
  <c r="TR14" i="168"/>
  <c r="TS14" i="168"/>
  <c r="TT14" i="168"/>
  <c r="TU14" i="168"/>
  <c r="TV14" i="168"/>
  <c r="TW14" i="168"/>
  <c r="TX14" i="168"/>
  <c r="TY14" i="168"/>
  <c r="TZ14" i="168"/>
  <c r="UA14" i="168"/>
  <c r="UB14" i="168"/>
  <c r="UC14" i="168"/>
  <c r="UD14" i="168"/>
  <c r="UE14" i="168"/>
  <c r="UF14" i="168"/>
  <c r="UG14" i="168"/>
  <c r="UH14" i="168"/>
  <c r="UI14" i="168"/>
  <c r="UJ14" i="168"/>
  <c r="UK14" i="168"/>
  <c r="UL14" i="168"/>
  <c r="UM14" i="168"/>
  <c r="UN14" i="168"/>
  <c r="UO14" i="168"/>
  <c r="UP14" i="168"/>
  <c r="UQ14" i="168"/>
  <c r="UR14" i="168"/>
  <c r="US14" i="168"/>
  <c r="UT14" i="168"/>
  <c r="UU14" i="168"/>
  <c r="UV14" i="168"/>
  <c r="UW14" i="168"/>
  <c r="UX14" i="168"/>
  <c r="UY14" i="168"/>
  <c r="UZ14" i="168"/>
  <c r="VA14" i="168"/>
  <c r="VB14" i="168"/>
  <c r="VC14" i="168"/>
  <c r="VD14" i="168"/>
  <c r="VE14" i="168"/>
  <c r="VF14" i="168"/>
  <c r="VG14" i="168"/>
  <c r="VH14" i="168"/>
  <c r="VI14" i="168"/>
  <c r="VJ14" i="168"/>
  <c r="VK14" i="168"/>
  <c r="VL14" i="168"/>
  <c r="VM14" i="168"/>
  <c r="VN14" i="168"/>
  <c r="VO14" i="168"/>
  <c r="VP14" i="168"/>
  <c r="VQ14" i="168"/>
  <c r="VR14" i="168"/>
  <c r="VS14" i="168"/>
  <c r="VT14" i="168"/>
  <c r="VU14" i="168"/>
  <c r="VV14" i="168"/>
  <c r="VW14" i="168"/>
  <c r="VX14" i="168"/>
  <c r="VY14" i="168"/>
  <c r="VZ14" i="168"/>
  <c r="WA14" i="168"/>
  <c r="WB14" i="168"/>
  <c r="WC14" i="168"/>
  <c r="WD14" i="168"/>
  <c r="WE14" i="168"/>
  <c r="WF14" i="168"/>
  <c r="WG14" i="168"/>
  <c r="WH14" i="168"/>
  <c r="WI14" i="168"/>
  <c r="WJ14" i="168"/>
  <c r="WK14" i="168"/>
  <c r="WL14" i="168"/>
  <c r="WM14" i="168"/>
  <c r="WN14" i="168"/>
  <c r="WO14" i="168"/>
  <c r="WP14" i="168"/>
  <c r="WQ14" i="168"/>
  <c r="WR14" i="168"/>
  <c r="WS14" i="168"/>
  <c r="WT14" i="168"/>
  <c r="WU14" i="168"/>
  <c r="WV14" i="168"/>
  <c r="WW14" i="168"/>
  <c r="WX14" i="168"/>
  <c r="WY14" i="168"/>
  <c r="WZ14" i="168"/>
  <c r="XA14" i="168"/>
  <c r="XB14" i="168"/>
  <c r="XC14" i="168"/>
  <c r="XD14" i="168"/>
  <c r="XE14" i="168"/>
  <c r="XF14" i="168"/>
  <c r="XG14" i="168"/>
  <c r="XH14" i="168"/>
  <c r="XI14" i="168"/>
  <c r="XJ14" i="168"/>
  <c r="XK14" i="168"/>
  <c r="XL14" i="168"/>
  <c r="XM14" i="168"/>
  <c r="XN14" i="168"/>
  <c r="XO14" i="168"/>
  <c r="XP14" i="168"/>
  <c r="XQ14" i="168"/>
  <c r="XR14" i="168"/>
  <c r="XS14" i="168"/>
  <c r="XT14" i="168"/>
  <c r="XU14" i="168"/>
  <c r="XV14" i="168"/>
  <c r="XW14" i="168"/>
  <c r="XX14" i="168"/>
  <c r="XY14" i="168"/>
  <c r="XZ14" i="168"/>
  <c r="YA14" i="168"/>
  <c r="YB14" i="168"/>
  <c r="YC14" i="168"/>
  <c r="YD14" i="168"/>
  <c r="YE14" i="168"/>
  <c r="YF14" i="168"/>
  <c r="YG14" i="168"/>
  <c r="YH14" i="168"/>
  <c r="YI14" i="168"/>
  <c r="YJ14" i="168"/>
  <c r="YK14" i="168"/>
  <c r="YL14" i="168"/>
  <c r="YM14" i="168"/>
  <c r="YN14" i="168"/>
  <c r="YO14" i="168"/>
  <c r="YP14" i="168"/>
  <c r="YQ14" i="168"/>
  <c r="YR14" i="168"/>
  <c r="YS14" i="168"/>
  <c r="YT14" i="168"/>
  <c r="YU14" i="168"/>
  <c r="YV14" i="168"/>
  <c r="YW14" i="168"/>
  <c r="YX14" i="168"/>
  <c r="YY14" i="168"/>
  <c r="YZ14" i="168"/>
  <c r="ZA14" i="168"/>
  <c r="ZB14" i="168"/>
  <c r="ZC14" i="168"/>
  <c r="ZD14" i="168"/>
  <c r="ZE14" i="168"/>
  <c r="ZF14" i="168"/>
  <c r="ZG14" i="168"/>
  <c r="ZH14" i="168"/>
  <c r="ZI14" i="168"/>
  <c r="ZJ14" i="168"/>
  <c r="ZK14" i="168"/>
  <c r="ZL14" i="168"/>
  <c r="ZM14" i="168"/>
  <c r="ZN14" i="168"/>
  <c r="ZO14" i="168"/>
  <c r="ZP14" i="168"/>
  <c r="ZQ14" i="168"/>
  <c r="ZR14" i="168"/>
  <c r="ZS14" i="168"/>
  <c r="ZT14" i="168"/>
  <c r="ZU14" i="168"/>
  <c r="ZV14" i="168"/>
  <c r="ZW14" i="168"/>
  <c r="ZX14" i="168"/>
  <c r="ZY14" i="168"/>
  <c r="ZZ14" i="168"/>
  <c r="AAA14" i="168"/>
  <c r="AAB14" i="168"/>
  <c r="AAC14" i="168"/>
  <c r="AAD14" i="168"/>
  <c r="AAE14" i="168"/>
  <c r="AAF14" i="168"/>
  <c r="AAG14" i="168"/>
  <c r="AAH14" i="168"/>
  <c r="AAI14" i="168"/>
  <c r="AAJ14" i="168"/>
  <c r="AAK14" i="168"/>
  <c r="AAL14" i="168"/>
  <c r="AAM14" i="168"/>
  <c r="AAN14" i="168"/>
  <c r="AAO14" i="168"/>
  <c r="AAP14" i="168"/>
  <c r="AAQ14" i="168"/>
  <c r="AAR14" i="168"/>
  <c r="AAS14" i="168"/>
  <c r="AAT14" i="168"/>
  <c r="AAU14" i="168"/>
  <c r="AAV14" i="168"/>
  <c r="AAW14" i="168"/>
  <c r="AAX14" i="168"/>
  <c r="AAY14" i="168"/>
  <c r="AAZ14" i="168"/>
  <c r="ABA14" i="168"/>
  <c r="ABB14" i="168"/>
  <c r="ABC14" i="168"/>
  <c r="ABD14" i="168"/>
  <c r="ABE14" i="168"/>
  <c r="ABF14" i="168"/>
  <c r="ABG14" i="168"/>
  <c r="ABH14" i="168"/>
  <c r="ABI14" i="168"/>
  <c r="ABJ14" i="168"/>
  <c r="ABK14" i="168"/>
  <c r="ABL14" i="168"/>
  <c r="ABM14" i="168"/>
  <c r="ABN14" i="168"/>
  <c r="ABO14" i="168"/>
  <c r="ABP14" i="168"/>
  <c r="ABQ14" i="168"/>
  <c r="ABR14" i="168"/>
  <c r="ABS14" i="168"/>
  <c r="ABT14" i="168"/>
  <c r="ABU14" i="168"/>
  <c r="ABV14" i="168"/>
  <c r="ABW14" i="168"/>
  <c r="ABX14" i="168"/>
  <c r="ABY14" i="168"/>
  <c r="ABZ14" i="168"/>
  <c r="ACA14" i="168"/>
  <c r="ACB14" i="168"/>
  <c r="ACC14" i="168"/>
  <c r="ACD14" i="168"/>
  <c r="ACE14" i="168"/>
  <c r="ACF14" i="168"/>
  <c r="ACG14" i="168"/>
  <c r="ACH14" i="168"/>
  <c r="ACI14" i="168"/>
  <c r="ACJ14" i="168"/>
  <c r="ACK14" i="168"/>
  <c r="ACL14" i="168"/>
  <c r="ACM14" i="168"/>
  <c r="ACN14" i="168"/>
  <c r="ACO14" i="168"/>
  <c r="ACP14" i="168"/>
  <c r="ACQ14" i="168"/>
  <c r="ACR14" i="168"/>
  <c r="ACS14" i="168"/>
  <c r="ACT14" i="168"/>
  <c r="ACU14" i="168"/>
  <c r="ACV14" i="168"/>
  <c r="ACW14" i="168"/>
  <c r="ACX14" i="168"/>
  <c r="ACY14" i="168"/>
  <c r="ACZ14" i="168"/>
  <c r="ADA14" i="168"/>
  <c r="ADB14" i="168"/>
  <c r="ADC14" i="168"/>
  <c r="ADD14" i="168"/>
  <c r="ADE14" i="168"/>
  <c r="ADF14" i="168"/>
  <c r="ADG14" i="168"/>
  <c r="ADH14" i="168"/>
  <c r="ADI14" i="168"/>
  <c r="ADJ14" i="168"/>
  <c r="ADK14" i="168"/>
  <c r="ADL14" i="168"/>
  <c r="ADM14" i="168"/>
  <c r="ADN14" i="168"/>
  <c r="ADO14" i="168"/>
  <c r="ADP14" i="168"/>
  <c r="ADQ14" i="168"/>
  <c r="ADR14" i="168"/>
  <c r="ADS14" i="168"/>
  <c r="ADT14" i="168"/>
  <c r="ADU14" i="168"/>
  <c r="ADV14" i="168"/>
  <c r="ADW14" i="168"/>
  <c r="ADX14" i="168"/>
  <c r="ADY14" i="168"/>
  <c r="ADZ14" i="168"/>
  <c r="AEA14" i="168"/>
  <c r="AEB14" i="168"/>
  <c r="AEC14" i="168"/>
  <c r="AED14" i="168"/>
  <c r="AEE14" i="168"/>
  <c r="AEF14" i="168"/>
  <c r="AEG14" i="168"/>
  <c r="AEH14" i="168"/>
  <c r="AEI14" i="168"/>
  <c r="AEJ14" i="168"/>
  <c r="AEK14" i="168"/>
  <c r="AEL14" i="168"/>
  <c r="AEM14" i="168"/>
  <c r="AEN14" i="168"/>
  <c r="AEO14" i="168"/>
  <c r="AEP14" i="168"/>
  <c r="AEQ14" i="168"/>
  <c r="AER14" i="168"/>
  <c r="AES14" i="168"/>
  <c r="AET14" i="168"/>
  <c r="AEU14" i="168"/>
  <c r="AEV14" i="168"/>
  <c r="AEW14" i="168"/>
  <c r="AEX14" i="168"/>
  <c r="AEY14" i="168"/>
  <c r="AEZ14" i="168"/>
  <c r="AFA14" i="168"/>
  <c r="AFB14" i="168"/>
  <c r="AFC14" i="168"/>
  <c r="AFD14" i="168"/>
  <c r="AFE14" i="168"/>
  <c r="AFF14" i="168"/>
  <c r="AFG14" i="168"/>
  <c r="AFH14" i="168"/>
  <c r="AFI14" i="168"/>
  <c r="AFJ14" i="168"/>
  <c r="AFK14" i="168"/>
  <c r="AFL14" i="168"/>
  <c r="AFM14" i="168"/>
  <c r="AFN14" i="168"/>
  <c r="AFO14" i="168"/>
  <c r="AFP14" i="168"/>
  <c r="AFQ14" i="168"/>
  <c r="AFR14" i="168"/>
  <c r="AFS14" i="168"/>
  <c r="AFT14" i="168"/>
  <c r="AFU14" i="168"/>
  <c r="AFV14" i="168"/>
  <c r="AFW14" i="168"/>
  <c r="AFX14" i="168"/>
  <c r="AFY14" i="168"/>
  <c r="AFZ14" i="168"/>
  <c r="AGA14" i="168"/>
  <c r="AGB14" i="168"/>
  <c r="AGC14" i="168"/>
  <c r="AGD14" i="168"/>
  <c r="AGE14" i="168"/>
  <c r="AGF14" i="168"/>
  <c r="AGG14" i="168"/>
  <c r="AGH14" i="168"/>
  <c r="AGI14" i="168"/>
  <c r="AGJ14" i="168"/>
  <c r="AGK14" i="168"/>
  <c r="AGL14" i="168"/>
  <c r="AGM14" i="168"/>
  <c r="AGN14" i="168"/>
  <c r="AGO14" i="168"/>
  <c r="AGP14" i="168"/>
  <c r="AGQ14" i="168"/>
  <c r="AGR14" i="168"/>
  <c r="AGS14" i="168"/>
  <c r="AGT14" i="168"/>
  <c r="AGU14" i="168"/>
  <c r="AGV14" i="168"/>
  <c r="AGW14" i="168"/>
  <c r="AGX14" i="168"/>
  <c r="AGY14" i="168"/>
  <c r="AGZ14" i="168"/>
  <c r="AHA14" i="168"/>
  <c r="AHB14" i="168"/>
  <c r="AHC14" i="168"/>
  <c r="AHD14" i="168"/>
  <c r="AHE14" i="168"/>
  <c r="AHF14" i="168"/>
  <c r="AHG14" i="168"/>
  <c r="AHH14" i="168"/>
  <c r="AHI14" i="168"/>
  <c r="AHJ14" i="168"/>
  <c r="AHK14" i="168"/>
  <c r="AHL14" i="168"/>
  <c r="AHM14" i="168"/>
  <c r="AHN14" i="168"/>
  <c r="AHO14" i="168"/>
  <c r="AHP14" i="168"/>
  <c r="AHQ14" i="168"/>
  <c r="AHR14" i="168"/>
  <c r="AHS14" i="168"/>
  <c r="AHT14" i="168"/>
  <c r="AHU14" i="168"/>
  <c r="AHV14" i="168"/>
  <c r="AHW14" i="168"/>
  <c r="AHX14" i="168"/>
  <c r="AHY14" i="168"/>
  <c r="AHZ14" i="168"/>
  <c r="AIA14" i="168"/>
  <c r="AIB14" i="168"/>
  <c r="AIC14" i="168"/>
  <c r="AID14" i="168"/>
  <c r="AIE14" i="168"/>
  <c r="AIF14" i="168"/>
  <c r="AIG14" i="168"/>
  <c r="AIH14" i="168"/>
  <c r="AII14" i="168"/>
  <c r="AIJ14" i="168"/>
  <c r="AIK14" i="168"/>
  <c r="AIL14" i="168"/>
  <c r="AIM14" i="168"/>
  <c r="AIN14" i="168"/>
  <c r="AIO14" i="168"/>
  <c r="AIP14" i="168"/>
  <c r="AIQ14" i="168"/>
  <c r="AIR14" i="168"/>
  <c r="AIS14" i="168"/>
  <c r="AIT14" i="168"/>
  <c r="AIU14" i="168"/>
  <c r="AIV14" i="168"/>
  <c r="AIW14" i="168"/>
  <c r="AIX14" i="168"/>
  <c r="AIY14" i="168"/>
  <c r="AIZ14" i="168"/>
  <c r="AJA14" i="168"/>
  <c r="AJB14" i="168"/>
  <c r="AJC14" i="168"/>
  <c r="AJD14" i="168"/>
  <c r="AJE14" i="168"/>
  <c r="AJF14" i="168"/>
  <c r="AJG14" i="168"/>
  <c r="AJH14" i="168"/>
  <c r="AJI14" i="168"/>
  <c r="AJJ14" i="168"/>
  <c r="AJK14" i="168"/>
  <c r="AJL14" i="168"/>
  <c r="AJM14" i="168"/>
  <c r="AJN14" i="168"/>
  <c r="AJO14" i="168"/>
  <c r="AJP14" i="168"/>
  <c r="AJQ14" i="168"/>
  <c r="AJR14" i="168"/>
  <c r="AJS14" i="168"/>
  <c r="AJT14" i="168"/>
  <c r="AJU14" i="168"/>
  <c r="AJV14" i="168"/>
  <c r="AJW14" i="168"/>
  <c r="AJX14" i="168"/>
  <c r="AJY14" i="168"/>
  <c r="AJZ14" i="168"/>
  <c r="AKA14" i="168"/>
  <c r="AKB14" i="168"/>
  <c r="AKC14" i="168"/>
  <c r="AKD14" i="168"/>
  <c r="AKE14" i="168"/>
  <c r="AKF14" i="168"/>
  <c r="AKG14" i="168"/>
  <c r="AKH14" i="168"/>
  <c r="AKI14" i="168"/>
  <c r="AKJ14" i="168"/>
  <c r="AKK14" i="168"/>
  <c r="AKL14" i="168"/>
  <c r="AKM14" i="168"/>
  <c r="AKN14" i="168"/>
  <c r="AKO14" i="168"/>
  <c r="AKP14" i="168"/>
  <c r="AKQ14" i="168"/>
  <c r="AKR14" i="168"/>
  <c r="AKS14" i="168"/>
  <c r="AKT14" i="168"/>
  <c r="AKU14" i="168"/>
  <c r="AKV14" i="168"/>
  <c r="AKW14" i="168"/>
  <c r="AKX14" i="168"/>
  <c r="AKY14" i="168"/>
  <c r="AKZ14" i="168"/>
  <c r="ALA14" i="168"/>
  <c r="ALB14" i="168"/>
  <c r="ALC14" i="168"/>
  <c r="ALD14" i="168"/>
  <c r="ALE14" i="168"/>
  <c r="ALF14" i="168"/>
  <c r="ALG14" i="168"/>
  <c r="ALH14" i="168"/>
  <c r="ALI14" i="168"/>
  <c r="ALJ14" i="168"/>
  <c r="ALK14" i="168"/>
  <c r="ALL14" i="168"/>
  <c r="ALM14" i="168"/>
  <c r="ALN14" i="168"/>
  <c r="ALO14" i="168"/>
  <c r="ALP14" i="168"/>
  <c r="ALQ14" i="168"/>
  <c r="ALR14" i="168"/>
  <c r="ALS14" i="168"/>
  <c r="ALT14" i="168"/>
  <c r="ALU14" i="168"/>
  <c r="ALV14" i="168"/>
  <c r="ALW14" i="168"/>
  <c r="ALX14" i="168"/>
  <c r="ALY14" i="168"/>
  <c r="ALZ14" i="168"/>
  <c r="AMA14" i="168"/>
  <c r="AMB14" i="168"/>
  <c r="AMC14" i="168"/>
  <c r="AMD14" i="168"/>
  <c r="AME14" i="168"/>
  <c r="AMF14" i="168"/>
  <c r="AMG14" i="168"/>
  <c r="AMH14" i="168"/>
  <c r="AMI14" i="168"/>
  <c r="AMJ14" i="168"/>
  <c r="AMK14" i="168"/>
  <c r="AML14" i="168"/>
  <c r="AMM14" i="168"/>
  <c r="AMN14" i="168"/>
  <c r="AMO14" i="168"/>
  <c r="AMP14" i="168"/>
  <c r="AMQ14" i="168"/>
  <c r="AMR14" i="168"/>
  <c r="AMS14" i="168"/>
  <c r="AMT14" i="168"/>
  <c r="AMU14" i="168"/>
  <c r="AMV14" i="168"/>
  <c r="AMW14" i="168"/>
  <c r="AMX14" i="168"/>
  <c r="AMY14" i="168"/>
  <c r="AMZ14" i="168"/>
  <c r="ANA14" i="168"/>
  <c r="ANB14" i="168"/>
  <c r="ANC14" i="168"/>
  <c r="AND14" i="168"/>
  <c r="ANE14" i="168"/>
  <c r="ANF14" i="168"/>
  <c r="ANG14" i="168"/>
  <c r="ANH14" i="168"/>
  <c r="ANI14" i="168"/>
  <c r="ANJ14" i="168"/>
  <c r="ANK14" i="168"/>
  <c r="ANL14" i="168"/>
  <c r="ANM14" i="168"/>
  <c r="ANN14" i="168"/>
  <c r="ANO14" i="168"/>
  <c r="ANP14" i="168"/>
  <c r="ANQ14" i="168"/>
  <c r="ANR14" i="168"/>
  <c r="ANS14" i="168"/>
  <c r="ANT14" i="168"/>
  <c r="ANU14" i="168"/>
  <c r="ANV14" i="168"/>
  <c r="ANW14" i="168"/>
  <c r="ANX14" i="168"/>
  <c r="ANY14" i="168"/>
  <c r="ANZ14" i="168"/>
  <c r="AOA14" i="168"/>
  <c r="AOB14" i="168"/>
  <c r="AOC14" i="168"/>
  <c r="AOD14" i="168"/>
  <c r="AOE14" i="168"/>
  <c r="AOF14" i="168"/>
  <c r="AOG14" i="168"/>
  <c r="AOH14" i="168"/>
  <c r="AOI14" i="168"/>
  <c r="AOJ14" i="168"/>
  <c r="AOK14" i="168"/>
  <c r="AOL14" i="168"/>
  <c r="AOM14" i="168"/>
  <c r="AON14" i="168"/>
  <c r="AOO14" i="168"/>
  <c r="AOP14" i="168"/>
  <c r="AOQ14" i="168"/>
  <c r="AOR14" i="168"/>
  <c r="AOS14" i="168"/>
  <c r="AOT14" i="168"/>
  <c r="AOU14" i="168"/>
  <c r="AOV14" i="168"/>
  <c r="AOW14" i="168"/>
  <c r="AOX14" i="168"/>
  <c r="AOY14" i="168"/>
  <c r="AOZ14" i="168"/>
  <c r="APA14" i="168"/>
  <c r="APB14" i="168"/>
  <c r="APC14" i="168"/>
  <c r="APD14" i="168"/>
  <c r="APE14" i="168"/>
  <c r="APF14" i="168"/>
  <c r="APG14" i="168"/>
  <c r="APH14" i="168"/>
  <c r="API14" i="168"/>
  <c r="APJ14" i="168"/>
  <c r="APK14" i="168"/>
  <c r="APL14" i="168"/>
  <c r="APM14" i="168"/>
  <c r="APN14" i="168"/>
  <c r="APO14" i="168"/>
  <c r="APP14" i="168"/>
  <c r="APQ14" i="168"/>
  <c r="APR14" i="168"/>
  <c r="APS14" i="168"/>
  <c r="APT14" i="168"/>
  <c r="APU14" i="168"/>
  <c r="APV14" i="168"/>
  <c r="APW14" i="168"/>
  <c r="APX14" i="168"/>
  <c r="APY14" i="168"/>
  <c r="APZ14" i="168"/>
  <c r="AQA14" i="168"/>
  <c r="AQB14" i="168"/>
  <c r="AQC14" i="168"/>
  <c r="AQD14" i="168"/>
  <c r="AQE14" i="168"/>
  <c r="AQF14" i="168"/>
  <c r="AQG14" i="168"/>
  <c r="AQH14" i="168"/>
  <c r="AQI14" i="168"/>
  <c r="AQJ14" i="168"/>
  <c r="AQK14" i="168"/>
  <c r="AQL14" i="168"/>
  <c r="AQM14" i="168"/>
  <c r="AQN14" i="168"/>
  <c r="AQO14" i="168"/>
  <c r="AQP14" i="168"/>
  <c r="AQQ14" i="168"/>
  <c r="AQR14" i="168"/>
  <c r="AQS14" i="168"/>
  <c r="AQT14" i="168"/>
  <c r="AQU14" i="168"/>
  <c r="AQV14" i="168"/>
  <c r="AQW14" i="168"/>
  <c r="AQX14" i="168"/>
  <c r="AQY14" i="168"/>
  <c r="AQZ14" i="168"/>
  <c r="ARA14" i="168"/>
  <c r="ARB14" i="168"/>
  <c r="ARC14" i="168"/>
  <c r="ARD14" i="168"/>
  <c r="ARE14" i="168"/>
  <c r="ARF14" i="168"/>
  <c r="ARG14" i="168"/>
  <c r="ARH14" i="168"/>
  <c r="ARI14" i="168"/>
  <c r="ARJ14" i="168"/>
  <c r="ARK14" i="168"/>
  <c r="ARL14" i="168"/>
  <c r="ARM14" i="168"/>
  <c r="ARN14" i="168"/>
  <c r="ARO14" i="168"/>
  <c r="ARP14" i="168"/>
  <c r="ARQ14" i="168"/>
  <c r="ARR14" i="168"/>
  <c r="ARS14" i="168"/>
  <c r="ART14" i="168"/>
  <c r="ARU14" i="168"/>
  <c r="ARV14" i="168"/>
  <c r="ARW14" i="168"/>
  <c r="ARX14" i="168"/>
  <c r="ARY14" i="168"/>
  <c r="ARZ14" i="168"/>
  <c r="ASA14" i="168"/>
  <c r="ASB14" i="168"/>
  <c r="ASC14" i="168"/>
  <c r="ASD14" i="168"/>
  <c r="ASE14" i="168"/>
  <c r="ASF14" i="168"/>
  <c r="ASG14" i="168"/>
  <c r="ASH14" i="168"/>
  <c r="ASI14" i="168"/>
  <c r="ASJ14" i="168"/>
  <c r="ASK14" i="168"/>
  <c r="ASL14" i="168"/>
  <c r="ASM14" i="168"/>
  <c r="ASN14" i="168"/>
  <c r="ASO14" i="168"/>
  <c r="ASP14" i="168"/>
  <c r="ASQ14" i="168"/>
  <c r="ASR14" i="168"/>
  <c r="ASS14" i="168"/>
  <c r="AST14" i="168"/>
  <c r="ASU14" i="168"/>
  <c r="ASV14" i="168"/>
  <c r="ASW14" i="168"/>
  <c r="ASX14" i="168"/>
  <c r="ASY14" i="168"/>
  <c r="ASZ14" i="168"/>
  <c r="ATA14" i="168"/>
  <c r="ATB14" i="168"/>
  <c r="ATC14" i="168"/>
  <c r="ATD14" i="168"/>
  <c r="ATE14" i="168"/>
  <c r="ATF14" i="168"/>
  <c r="ATG14" i="168"/>
  <c r="ATH14" i="168"/>
  <c r="ATI14" i="168"/>
  <c r="ATJ14" i="168"/>
  <c r="ATK14" i="168"/>
  <c r="ATL14" i="168"/>
  <c r="ATM14" i="168"/>
  <c r="ATN14" i="168"/>
  <c r="ATO14" i="168"/>
  <c r="ATP14" i="168"/>
  <c r="ATQ14" i="168"/>
  <c r="ATR14" i="168"/>
  <c r="ATS14" i="168"/>
  <c r="ATT14" i="168"/>
  <c r="ATU14" i="168"/>
  <c r="ATV14" i="168"/>
  <c r="ATW14" i="168"/>
  <c r="ATX14" i="168"/>
  <c r="ATY14" i="168"/>
  <c r="ATZ14" i="168"/>
  <c r="AUA14" i="168"/>
  <c r="AUB14" i="168"/>
  <c r="AUC14" i="168"/>
  <c r="AUD14" i="168"/>
  <c r="AUE14" i="168"/>
  <c r="AUF14" i="168"/>
  <c r="AUG14" i="168"/>
  <c r="AUH14" i="168"/>
  <c r="AUI14" i="168"/>
  <c r="AUJ14" i="168"/>
  <c r="AUK14" i="168"/>
  <c r="AUL14" i="168"/>
  <c r="AUM14" i="168"/>
  <c r="AUN14" i="168"/>
  <c r="AUO14" i="168"/>
  <c r="AUP14" i="168"/>
  <c r="AUQ14" i="168"/>
  <c r="AUR14" i="168"/>
  <c r="AUS14" i="168"/>
  <c r="AUT14" i="168"/>
  <c r="AUU14" i="168"/>
  <c r="AUV14" i="168"/>
  <c r="AUW14" i="168"/>
  <c r="AUX14" i="168"/>
  <c r="AUY14" i="168"/>
  <c r="AUZ14" i="168"/>
  <c r="AVA14" i="168"/>
  <c r="AVB14" i="168"/>
  <c r="AVC14" i="168"/>
  <c r="AVD14" i="168"/>
  <c r="AVE14" i="168"/>
  <c r="AVF14" i="168"/>
  <c r="AVG14" i="168"/>
  <c r="AVH14" i="168"/>
  <c r="AVI14" i="168"/>
  <c r="AVJ14" i="168"/>
  <c r="AVK14" i="168"/>
  <c r="AVL14" i="168"/>
  <c r="AVM14" i="168"/>
  <c r="AVN14" i="168"/>
  <c r="AVO14" i="168"/>
  <c r="AVP14" i="168"/>
  <c r="AVQ14" i="168"/>
  <c r="AVR14" i="168"/>
  <c r="AVS14" i="168"/>
  <c r="AVT14" i="168"/>
  <c r="AVU14" i="168"/>
  <c r="AVV14" i="168"/>
  <c r="AVW14" i="168"/>
  <c r="AVX14" i="168"/>
  <c r="AVY14" i="168"/>
  <c r="AVZ14" i="168"/>
  <c r="AWA14" i="168"/>
  <c r="AWB14" i="168"/>
  <c r="AWC14" i="168"/>
  <c r="AWD14" i="168"/>
  <c r="AWE14" i="168"/>
  <c r="AWF14" i="168"/>
  <c r="AWG14" i="168"/>
  <c r="AWH14" i="168"/>
  <c r="AWI14" i="168"/>
  <c r="AWJ14" i="168"/>
  <c r="AWK14" i="168"/>
  <c r="AWL14" i="168"/>
  <c r="AWM14" i="168"/>
  <c r="AWN14" i="168"/>
  <c r="AWO14" i="168"/>
  <c r="AWP14" i="168"/>
  <c r="AWQ14" i="168"/>
  <c r="AWR14" i="168"/>
  <c r="AWS14" i="168"/>
  <c r="AWT14" i="168"/>
  <c r="AWU14" i="168"/>
  <c r="AWV14" i="168"/>
  <c r="AWW14" i="168"/>
  <c r="AWX14" i="168"/>
  <c r="AWY14" i="168"/>
  <c r="AWZ14" i="168"/>
  <c r="AXA14" i="168"/>
  <c r="AXB14" i="168"/>
  <c r="AXC14" i="168"/>
  <c r="AXD14" i="168"/>
  <c r="AXE14" i="168"/>
  <c r="AXF14" i="168"/>
  <c r="AXG14" i="168"/>
  <c r="AXH14" i="168"/>
  <c r="AXI14" i="168"/>
  <c r="AXJ14" i="168"/>
  <c r="AXK14" i="168"/>
  <c r="AXL14" i="168"/>
  <c r="AXM14" i="168"/>
  <c r="AXN14" i="168"/>
  <c r="AXO14" i="168"/>
  <c r="AXP14" i="168"/>
  <c r="AXQ14" i="168"/>
  <c r="AXR14" i="168"/>
  <c r="AXS14" i="168"/>
  <c r="AXT14" i="168"/>
  <c r="AXU14" i="168"/>
  <c r="AXV14" i="168"/>
  <c r="AXW14" i="168"/>
  <c r="AXX14" i="168"/>
  <c r="AXY14" i="168"/>
  <c r="AXZ14" i="168"/>
  <c r="AYA14" i="168"/>
  <c r="AYB14" i="168"/>
  <c r="AYC14" i="168"/>
  <c r="AYD14" i="168"/>
  <c r="AYE14" i="168"/>
  <c r="AYF14" i="168"/>
  <c r="AYG14" i="168"/>
  <c r="AYH14" i="168"/>
  <c r="AYI14" i="168"/>
  <c r="AYJ14" i="168"/>
  <c r="AYK14" i="168"/>
  <c r="AYL14" i="168"/>
  <c r="AYM14" i="168"/>
  <c r="AYN14" i="168"/>
  <c r="AYO14" i="168"/>
  <c r="AYP14" i="168"/>
  <c r="AYQ14" i="168"/>
  <c r="AYR14" i="168"/>
  <c r="AYS14" i="168"/>
  <c r="AYT14" i="168"/>
  <c r="AYU14" i="168"/>
  <c r="AYV14" i="168"/>
  <c r="AYW14" i="168"/>
  <c r="AYX14" i="168"/>
  <c r="AYY14" i="168"/>
  <c r="AYZ14" i="168"/>
  <c r="AZA14" i="168"/>
  <c r="AZB14" i="168"/>
  <c r="AZC14" i="168"/>
  <c r="AZD14" i="168"/>
  <c r="AZE14" i="168"/>
  <c r="AZF14" i="168"/>
  <c r="AZG14" i="168"/>
  <c r="AZH14" i="168"/>
  <c r="AZI14" i="168"/>
  <c r="AZJ14" i="168"/>
  <c r="AZK14" i="168"/>
  <c r="AZL14" i="168"/>
  <c r="AZM14" i="168"/>
  <c r="AZN14" i="168"/>
  <c r="AZO14" i="168"/>
  <c r="AZP14" i="168"/>
  <c r="AZQ14" i="168"/>
  <c r="AZR14" i="168"/>
  <c r="AZS14" i="168"/>
  <c r="AZT14" i="168"/>
  <c r="AZU14" i="168"/>
  <c r="AZV14" i="168"/>
  <c r="AZW14" i="168"/>
  <c r="AZX14" i="168"/>
  <c r="AZY14" i="168"/>
  <c r="AZZ14" i="168"/>
  <c r="BAA14" i="168"/>
  <c r="BAB14" i="168"/>
  <c r="BAC14" i="168"/>
  <c r="BAD14" i="168"/>
  <c r="BAE14" i="168"/>
  <c r="BAF14" i="168"/>
  <c r="BAG14" i="168"/>
  <c r="BAH14" i="168"/>
  <c r="BAI14" i="168"/>
  <c r="BAJ14" i="168"/>
  <c r="BAK14" i="168"/>
  <c r="BAL14" i="168"/>
  <c r="BAM14" i="168"/>
  <c r="BAN14" i="168"/>
  <c r="BAO14" i="168"/>
  <c r="BAP14" i="168"/>
  <c r="BAQ14" i="168"/>
  <c r="BAR14" i="168"/>
  <c r="BAS14" i="168"/>
  <c r="BAT14" i="168"/>
  <c r="BAU14" i="168"/>
  <c r="BAV14" i="168"/>
  <c r="BAW14" i="168"/>
  <c r="BAX14" i="168"/>
  <c r="BAY14" i="168"/>
  <c r="BAZ14" i="168"/>
  <c r="BBA14" i="168"/>
  <c r="BBB14" i="168"/>
  <c r="BBC14" i="168"/>
  <c r="BBD14" i="168"/>
  <c r="BBE14" i="168"/>
  <c r="BBF14" i="168"/>
  <c r="BBG14" i="168"/>
  <c r="BBH14" i="168"/>
  <c r="BBI14" i="168"/>
  <c r="BBJ14" i="168"/>
  <c r="BBK14" i="168"/>
  <c r="BBL14" i="168"/>
  <c r="BBM14" i="168"/>
  <c r="BBN14" i="168"/>
  <c r="BBO14" i="168"/>
  <c r="BBP14" i="168"/>
  <c r="BBQ14" i="168"/>
  <c r="BBR14" i="168"/>
  <c r="BBS14" i="168"/>
  <c r="BBT14" i="168"/>
  <c r="BBU14" i="168"/>
  <c r="BBV14" i="168"/>
  <c r="BBW14" i="168"/>
  <c r="BBX14" i="168"/>
  <c r="BBY14" i="168"/>
  <c r="BBZ14" i="168"/>
  <c r="BCA14" i="168"/>
  <c r="BCB14" i="168"/>
  <c r="BCC14" i="168"/>
  <c r="BCD14" i="168"/>
  <c r="BCE14" i="168"/>
  <c r="BCF14" i="168"/>
  <c r="BCG14" i="168"/>
  <c r="BCH14" i="168"/>
  <c r="BCI14" i="168"/>
  <c r="BCJ14" i="168"/>
  <c r="BCK14" i="168"/>
  <c r="BCL14" i="168"/>
  <c r="BCM14" i="168"/>
  <c r="BCN14" i="168"/>
  <c r="BCO14" i="168"/>
  <c r="BCP14" i="168"/>
  <c r="BCQ14" i="168"/>
  <c r="BCR14" i="168"/>
  <c r="BCS14" i="168"/>
  <c r="BCT14" i="168"/>
  <c r="BCU14" i="168"/>
  <c r="BCV14" i="168"/>
  <c r="BCW14" i="168"/>
  <c r="BCX14" i="168"/>
  <c r="BCY14" i="168"/>
  <c r="BCZ14" i="168"/>
  <c r="BDA14" i="168"/>
  <c r="BDB14" i="168"/>
  <c r="BDC14" i="168"/>
  <c r="BDD14" i="168"/>
  <c r="BDE14" i="168"/>
  <c r="BDF14" i="168"/>
  <c r="BDG14" i="168"/>
  <c r="BDH14" i="168"/>
  <c r="BDI14" i="168"/>
  <c r="BDJ14" i="168"/>
  <c r="BDK14" i="168"/>
  <c r="BDL14" i="168"/>
  <c r="BDM14" i="168"/>
  <c r="BDN14" i="168"/>
  <c r="BDO14" i="168"/>
  <c r="BDP14" i="168"/>
  <c r="BDQ14" i="168"/>
  <c r="BDR14" i="168"/>
  <c r="BDS14" i="168"/>
  <c r="BDT14" i="168"/>
  <c r="BDU14" i="168"/>
  <c r="BDV14" i="168"/>
  <c r="BDW14" i="168"/>
  <c r="BDX14" i="168"/>
  <c r="BDY14" i="168"/>
  <c r="BDZ14" i="168"/>
  <c r="BEA14" i="168"/>
  <c r="BEB14" i="168"/>
  <c r="BEC14" i="168"/>
  <c r="BED14" i="168"/>
  <c r="BEE14" i="168"/>
  <c r="BEF14" i="168"/>
  <c r="BEG14" i="168"/>
  <c r="BEH14" i="168"/>
  <c r="BEI14" i="168"/>
  <c r="BEJ14" i="168"/>
  <c r="BEK14" i="168"/>
  <c r="BEL14" i="168"/>
  <c r="BEM14" i="168"/>
  <c r="BEN14" i="168"/>
  <c r="BEO14" i="168"/>
  <c r="BEP14" i="168"/>
  <c r="BEQ14" i="168"/>
  <c r="BER14" i="168"/>
  <c r="BES14" i="168"/>
  <c r="BET14" i="168"/>
  <c r="BEU14" i="168"/>
  <c r="BEV14" i="168"/>
  <c r="BEW14" i="168"/>
  <c r="BEX14" i="168"/>
  <c r="BEY14" i="168"/>
  <c r="BEZ14" i="168"/>
  <c r="BFA14" i="168"/>
  <c r="BFB14" i="168"/>
  <c r="BFC14" i="168"/>
  <c r="BFD14" i="168"/>
  <c r="BFE14" i="168"/>
  <c r="BFF14" i="168"/>
  <c r="BFG14" i="168"/>
  <c r="BFH14" i="168"/>
  <c r="BFI14" i="168"/>
  <c r="BFJ14" i="168"/>
  <c r="BFK14" i="168"/>
  <c r="BFL14" i="168"/>
  <c r="BFM14" i="168"/>
  <c r="BFN14" i="168"/>
  <c r="BFO14" i="168"/>
  <c r="BFP14" i="168"/>
  <c r="BFQ14" i="168"/>
  <c r="BFR14" i="168"/>
  <c r="BFS14" i="168"/>
  <c r="BFT14" i="168"/>
  <c r="BFU14" i="168"/>
  <c r="BFV14" i="168"/>
  <c r="BFW14" i="168"/>
  <c r="BFX14" i="168"/>
  <c r="BFY14" i="168"/>
  <c r="BFZ14" i="168"/>
  <c r="BGA14" i="168"/>
  <c r="BGB14" i="168"/>
  <c r="BGC14" i="168"/>
  <c r="BGD14" i="168"/>
  <c r="BGE14" i="168"/>
  <c r="BGF14" i="168"/>
  <c r="BGG14" i="168"/>
  <c r="BGH14" i="168"/>
  <c r="BGI14" i="168"/>
  <c r="BGJ14" i="168"/>
  <c r="BGK14" i="168"/>
  <c r="BGL14" i="168"/>
  <c r="BGM14" i="168"/>
  <c r="BGN14" i="168"/>
  <c r="BGO14" i="168"/>
  <c r="BGP14" i="168"/>
  <c r="BGQ14" i="168"/>
  <c r="BGR14" i="168"/>
  <c r="BGS14" i="168"/>
  <c r="BGT14" i="168"/>
  <c r="BGU14" i="168"/>
  <c r="BGV14" i="168"/>
  <c r="BGW14" i="168"/>
  <c r="BGX14" i="168"/>
  <c r="BGY14" i="168"/>
  <c r="BGZ14" i="168"/>
  <c r="BHA14" i="168"/>
  <c r="BHB14" i="168"/>
  <c r="BHC14" i="168"/>
  <c r="BHD14" i="168"/>
  <c r="BHE14" i="168"/>
  <c r="BHF14" i="168"/>
  <c r="BHG14" i="168"/>
  <c r="BHH14" i="168"/>
  <c r="BHI14" i="168"/>
  <c r="BHJ14" i="168"/>
  <c r="BHK14" i="168"/>
  <c r="BHL14" i="168"/>
  <c r="BHM14" i="168"/>
  <c r="BHN14" i="168"/>
  <c r="BHO14" i="168"/>
  <c r="BHP14" i="168"/>
  <c r="BHQ14" i="168"/>
  <c r="BHR14" i="168"/>
  <c r="BHS14" i="168"/>
  <c r="BHT14" i="168"/>
  <c r="BHU14" i="168"/>
  <c r="BHV14" i="168"/>
  <c r="BHW14" i="168"/>
  <c r="BHX14" i="168"/>
  <c r="BHY14" i="168"/>
  <c r="BHZ14" i="168"/>
  <c r="BIA14" i="168"/>
  <c r="BIB14" i="168"/>
  <c r="BIC14" i="168"/>
  <c r="BID14" i="168"/>
  <c r="BIE14" i="168"/>
  <c r="BIF14" i="168"/>
  <c r="BIG14" i="168"/>
  <c r="BIH14" i="168"/>
  <c r="BII14" i="168"/>
  <c r="BIJ14" i="168"/>
  <c r="BIK14" i="168"/>
  <c r="BIL14" i="168"/>
  <c r="BIM14" i="168"/>
  <c r="BIN14" i="168"/>
  <c r="BIO14" i="168"/>
  <c r="BIP14" i="168"/>
  <c r="BIQ14" i="168"/>
  <c r="BIR14" i="168"/>
  <c r="BIS14" i="168"/>
  <c r="BIT14" i="168"/>
  <c r="BIU14" i="168"/>
  <c r="BIV14" i="168"/>
  <c r="BIW14" i="168"/>
  <c r="BIX14" i="168"/>
  <c r="BIY14" i="168"/>
  <c r="BIZ14" i="168"/>
  <c r="BJA14" i="168"/>
  <c r="BJB14" i="168"/>
  <c r="BJC14" i="168"/>
  <c r="BJD14" i="168"/>
  <c r="BJE14" i="168"/>
  <c r="BJF14" i="168"/>
  <c r="BJG14" i="168"/>
  <c r="BJH14" i="168"/>
  <c r="BJI14" i="168"/>
  <c r="BJJ14" i="168"/>
  <c r="BJK14" i="168"/>
  <c r="BJL14" i="168"/>
  <c r="BJM14" i="168"/>
  <c r="BJN14" i="168"/>
  <c r="BJO14" i="168"/>
  <c r="BJP14" i="168"/>
  <c r="BJQ14" i="168"/>
  <c r="BJR14" i="168"/>
  <c r="BJS14" i="168"/>
  <c r="BJT14" i="168"/>
  <c r="BJU14" i="168"/>
  <c r="BJV14" i="168"/>
  <c r="BJW14" i="168"/>
  <c r="BJX14" i="168"/>
  <c r="BJY14" i="168"/>
  <c r="BJZ14" i="168"/>
  <c r="BKA14" i="168"/>
  <c r="BKB14" i="168"/>
  <c r="BKC14" i="168"/>
  <c r="BKD14" i="168"/>
  <c r="BKE14" i="168"/>
  <c r="BKF14" i="168"/>
  <c r="BKG14" i="168"/>
  <c r="BKH14" i="168"/>
  <c r="BKI14" i="168"/>
  <c r="BKJ14" i="168"/>
  <c r="BKK14" i="168"/>
  <c r="BKL14" i="168"/>
  <c r="BKM14" i="168"/>
  <c r="BKN14" i="168"/>
  <c r="BKO14" i="168"/>
  <c r="BKP14" i="168"/>
  <c r="BKQ14" i="168"/>
  <c r="BKR14" i="168"/>
  <c r="BKS14" i="168"/>
  <c r="BKT14" i="168"/>
  <c r="BKU14" i="168"/>
  <c r="BKV14" i="168"/>
  <c r="BKW14" i="168"/>
  <c r="BKX14" i="168"/>
  <c r="BKY14" i="168"/>
  <c r="BKZ14" i="168"/>
  <c r="BLA14" i="168"/>
  <c r="BLB14" i="168"/>
  <c r="BLC14" i="168"/>
  <c r="BLD14" i="168"/>
  <c r="BLE14" i="168"/>
  <c r="BLF14" i="168"/>
  <c r="BLG14" i="168"/>
  <c r="BLH14" i="168"/>
  <c r="BLI14" i="168"/>
  <c r="BLJ14" i="168"/>
  <c r="BLK14" i="168"/>
  <c r="BLL14" i="168"/>
  <c r="BLM14" i="168"/>
  <c r="BLN14" i="168"/>
  <c r="BLO14" i="168"/>
  <c r="BLP14" i="168"/>
  <c r="BLQ14" i="168"/>
  <c r="BLR14" i="168"/>
  <c r="BLS14" i="168"/>
  <c r="BLT14" i="168"/>
  <c r="BLU14" i="168"/>
  <c r="BLV14" i="168"/>
  <c r="BLW14" i="168"/>
  <c r="BLX14" i="168"/>
  <c r="BLY14" i="168"/>
  <c r="BLZ14" i="168"/>
  <c r="BMA14" i="168"/>
  <c r="BMB14" i="168"/>
  <c r="BMC14" i="168"/>
  <c r="BMD14" i="168"/>
  <c r="BME14" i="168"/>
  <c r="BMF14" i="168"/>
  <c r="BMG14" i="168"/>
  <c r="BMH14" i="168"/>
  <c r="BMI14" i="168"/>
  <c r="BMJ14" i="168"/>
  <c r="BMK14" i="168"/>
  <c r="BML14" i="168"/>
  <c r="BMM14" i="168"/>
  <c r="BMN14" i="168"/>
  <c r="BMO14" i="168"/>
  <c r="BMP14" i="168"/>
  <c r="BMQ14" i="168"/>
  <c r="BMR14" i="168"/>
  <c r="BMS14" i="168"/>
  <c r="BMT14" i="168"/>
  <c r="BMU14" i="168"/>
  <c r="BMV14" i="168"/>
  <c r="BMW14" i="168"/>
  <c r="BMX14" i="168"/>
  <c r="BMY14" i="168"/>
  <c r="BMZ14" i="168"/>
  <c r="BNA14" i="168"/>
  <c r="BNB14" i="168"/>
  <c r="BNC14" i="168"/>
  <c r="BND14" i="168"/>
  <c r="BNE14" i="168"/>
  <c r="BNF14" i="168"/>
  <c r="BNG14" i="168"/>
  <c r="BNH14" i="168"/>
  <c r="BNI14" i="168"/>
  <c r="BNJ14" i="168"/>
  <c r="BNK14" i="168"/>
  <c r="BNL14" i="168"/>
  <c r="BNM14" i="168"/>
  <c r="BNN14" i="168"/>
  <c r="BNO14" i="168"/>
  <c r="BNP14" i="168"/>
  <c r="BNQ14" i="168"/>
  <c r="BNR14" i="168"/>
  <c r="BNS14" i="168"/>
  <c r="BNT14" i="168"/>
  <c r="BNU14" i="168"/>
  <c r="BNV14" i="168"/>
  <c r="BNW14" i="168"/>
  <c r="BNX14" i="168"/>
  <c r="BNY14" i="168"/>
  <c r="BNZ14" i="168"/>
  <c r="BOA14" i="168"/>
  <c r="BOB14" i="168"/>
  <c r="BOC14" i="168"/>
  <c r="BOD14" i="168"/>
  <c r="BOE14" i="168"/>
  <c r="BOF14" i="168"/>
  <c r="BOG14" i="168"/>
  <c r="BOH14" i="168"/>
  <c r="BOI14" i="168"/>
  <c r="BOJ14" i="168"/>
  <c r="BOK14" i="168"/>
  <c r="BOL14" i="168"/>
  <c r="BOM14" i="168"/>
  <c r="BON14" i="168"/>
  <c r="BOO14" i="168"/>
  <c r="BOP14" i="168"/>
  <c r="BOQ14" i="168"/>
  <c r="BOR14" i="168"/>
  <c r="BOS14" i="168"/>
  <c r="BOT14" i="168"/>
  <c r="BOU14" i="168"/>
  <c r="BOV14" i="168"/>
  <c r="BOW14" i="168"/>
  <c r="BOX14" i="168"/>
  <c r="BOY14" i="168"/>
  <c r="BOZ14" i="168"/>
  <c r="BPA14" i="168"/>
  <c r="BPB14" i="168"/>
  <c r="BPC14" i="168"/>
  <c r="BPD14" i="168"/>
  <c r="BPE14" i="168"/>
  <c r="BPF14" i="168"/>
  <c r="BPG14" i="168"/>
  <c r="BPH14" i="168"/>
  <c r="BPI14" i="168"/>
  <c r="BPJ14" i="168"/>
  <c r="BPK14" i="168"/>
  <c r="BPL14" i="168"/>
  <c r="BPM14" i="168"/>
  <c r="BPN14" i="168"/>
  <c r="BPO14" i="168"/>
  <c r="BPP14" i="168"/>
  <c r="BPQ14" i="168"/>
  <c r="BPR14" i="168"/>
  <c r="BPS14" i="168"/>
  <c r="BPT14" i="168"/>
  <c r="BPU14" i="168"/>
  <c r="BPV14" i="168"/>
  <c r="BPW14" i="168"/>
  <c r="BPX14" i="168"/>
  <c r="BPY14" i="168"/>
  <c r="BPZ14" i="168"/>
  <c r="BQA14" i="168"/>
  <c r="BQB14" i="168"/>
  <c r="BQC14" i="168"/>
  <c r="BQD14" i="168"/>
  <c r="BQE14" i="168"/>
  <c r="BQF14" i="168"/>
  <c r="BQG14" i="168"/>
  <c r="BQH14" i="168"/>
  <c r="BQI14" i="168"/>
  <c r="BQJ14" i="168"/>
  <c r="BQK14" i="168"/>
  <c r="BQL14" i="168"/>
  <c r="BQM14" i="168"/>
  <c r="BQN14" i="168"/>
  <c r="BQO14" i="168"/>
  <c r="BQP14" i="168"/>
  <c r="BQQ14" i="168"/>
  <c r="BQR14" i="168"/>
  <c r="BQS14" i="168"/>
  <c r="BQT14" i="168"/>
  <c r="BQU14" i="168"/>
  <c r="BQV14" i="168"/>
  <c r="BQW14" i="168"/>
  <c r="BQX14" i="168"/>
  <c r="BQY14" i="168"/>
  <c r="BQZ14" i="168"/>
  <c r="BRA14" i="168"/>
  <c r="BRB14" i="168"/>
  <c r="BRC14" i="168"/>
  <c r="BRD14" i="168"/>
  <c r="BRE14" i="168"/>
  <c r="BRF14" i="168"/>
  <c r="BRG14" i="168"/>
  <c r="BRH14" i="168"/>
  <c r="BRI14" i="168"/>
  <c r="BRJ14" i="168"/>
  <c r="BRK14" i="168"/>
  <c r="BRL14" i="168"/>
  <c r="BRM14" i="168"/>
  <c r="BRN14" i="168"/>
  <c r="BRO14" i="168"/>
  <c r="BRP14" i="168"/>
  <c r="BRQ14" i="168"/>
  <c r="BRR14" i="168"/>
  <c r="BRS14" i="168"/>
  <c r="BRT14" i="168"/>
  <c r="BRU14" i="168"/>
  <c r="BRV14" i="168"/>
  <c r="BRW14" i="168"/>
  <c r="BRX14" i="168"/>
  <c r="BRY14" i="168"/>
  <c r="BRZ14" i="168"/>
  <c r="BSA14" i="168"/>
  <c r="BSB14" i="168"/>
  <c r="BSC14" i="168"/>
  <c r="BSD14" i="168"/>
  <c r="BSE14" i="168"/>
  <c r="BSF14" i="168"/>
  <c r="BSG14" i="168"/>
  <c r="BSH14" i="168"/>
  <c r="BSI14" i="168"/>
  <c r="BSJ14" i="168"/>
  <c r="BSK14" i="168"/>
  <c r="BSL14" i="168"/>
  <c r="BSM14" i="168"/>
  <c r="BSN14" i="168"/>
  <c r="BSO14" i="168"/>
  <c r="BSP14" i="168"/>
  <c r="BSQ14" i="168"/>
  <c r="BSR14" i="168"/>
  <c r="BSS14" i="168"/>
  <c r="BST14" i="168"/>
  <c r="BSU14" i="168"/>
  <c r="BSV14" i="168"/>
  <c r="BSW14" i="168"/>
  <c r="BSX14" i="168"/>
  <c r="BSY14" i="168"/>
  <c r="BSZ14" i="168"/>
  <c r="BTA14" i="168"/>
  <c r="BTB14" i="168"/>
  <c r="BTC14" i="168"/>
  <c r="BTD14" i="168"/>
  <c r="BTE14" i="168"/>
  <c r="BTF14" i="168"/>
  <c r="BTG14" i="168"/>
  <c r="BTH14" i="168"/>
  <c r="BTI14" i="168"/>
  <c r="BTJ14" i="168"/>
  <c r="BTK14" i="168"/>
  <c r="BTL14" i="168"/>
  <c r="BTM14" i="168"/>
  <c r="BTN14" i="168"/>
  <c r="BTO14" i="168"/>
  <c r="BTP14" i="168"/>
  <c r="BTQ14" i="168"/>
  <c r="BTR14" i="168"/>
  <c r="BTS14" i="168"/>
  <c r="BTT14" i="168"/>
  <c r="BTU14" i="168"/>
  <c r="BTV14" i="168"/>
  <c r="BTW14" i="168"/>
  <c r="BTX14" i="168"/>
  <c r="BTY14" i="168"/>
  <c r="BTZ14" i="168"/>
  <c r="BUA14" i="168"/>
  <c r="BUB14" i="168"/>
  <c r="BUC14" i="168"/>
  <c r="BUD14" i="168"/>
  <c r="BUE14" i="168"/>
  <c r="BUF14" i="168"/>
  <c r="BUG14" i="168"/>
  <c r="BUH14" i="168"/>
  <c r="BUI14" i="168"/>
  <c r="BUJ14" i="168"/>
  <c r="BUK14" i="168"/>
  <c r="BUL14" i="168"/>
  <c r="BUM14" i="168"/>
  <c r="BUN14" i="168"/>
  <c r="BUO14" i="168"/>
  <c r="BUP14" i="168"/>
  <c r="BUQ14" i="168"/>
  <c r="BUR14" i="168"/>
  <c r="BUS14" i="168"/>
  <c r="BUT14" i="168"/>
  <c r="BUU14" i="168"/>
  <c r="BUV14" i="168"/>
  <c r="BUW14" i="168"/>
  <c r="BUX14" i="168"/>
  <c r="BUY14" i="168"/>
  <c r="BUZ14" i="168"/>
  <c r="BVA14" i="168"/>
  <c r="BVB14" i="168"/>
  <c r="BVC14" i="168"/>
  <c r="BVD14" i="168"/>
  <c r="BVE14" i="168"/>
  <c r="BVF14" i="168"/>
  <c r="BVG14" i="168"/>
  <c r="BVH14" i="168"/>
  <c r="BVI14" i="168"/>
  <c r="BVJ14" i="168"/>
  <c r="BVK14" i="168"/>
  <c r="BVL14" i="168"/>
  <c r="BVM14" i="168"/>
  <c r="BVN14" i="168"/>
  <c r="BVO14" i="168"/>
  <c r="BVP14" i="168"/>
  <c r="BVQ14" i="168"/>
  <c r="BVR14" i="168"/>
  <c r="BVS14" i="168"/>
  <c r="BVT14" i="168"/>
  <c r="BVU14" i="168"/>
  <c r="BVV14" i="168"/>
  <c r="BVW14" i="168"/>
  <c r="BVX14" i="168"/>
  <c r="BVY14" i="168"/>
  <c r="BVZ14" i="168"/>
  <c r="BWA14" i="168"/>
  <c r="BWB14" i="168"/>
  <c r="BWC14" i="168"/>
  <c r="BWD14" i="168"/>
  <c r="BWE14" i="168"/>
  <c r="BWF14" i="168"/>
  <c r="BWG14" i="168"/>
  <c r="BWH14" i="168"/>
  <c r="BWI14" i="168"/>
  <c r="BWJ14" i="168"/>
  <c r="BWK14" i="168"/>
  <c r="BWL14" i="168"/>
  <c r="BWM14" i="168"/>
  <c r="BWN14" i="168"/>
  <c r="BWO14" i="168"/>
  <c r="BWP14" i="168"/>
  <c r="BWQ14" i="168"/>
  <c r="BWR14" i="168"/>
  <c r="BWS14" i="168"/>
  <c r="BWT14" i="168"/>
  <c r="BWU14" i="168"/>
  <c r="BWV14" i="168"/>
  <c r="BWW14" i="168"/>
  <c r="BWX14" i="168"/>
  <c r="BWY14" i="168"/>
  <c r="BWZ14" i="168"/>
  <c r="BXA14" i="168"/>
  <c r="BXB14" i="168"/>
  <c r="BXC14" i="168"/>
  <c r="BXD14" i="168"/>
  <c r="BXE14" i="168"/>
  <c r="BXF14" i="168"/>
  <c r="BXG14" i="168"/>
  <c r="BXH14" i="168"/>
  <c r="BXI14" i="168"/>
  <c r="BXJ14" i="168"/>
  <c r="BXK14" i="168"/>
  <c r="BXL14" i="168"/>
  <c r="BXM14" i="168"/>
  <c r="BXN14" i="168"/>
  <c r="BXO14" i="168"/>
  <c r="BXP14" i="168"/>
  <c r="BXQ14" i="168"/>
  <c r="BXR14" i="168"/>
  <c r="BXS14" i="168"/>
  <c r="BXT14" i="168"/>
  <c r="BXU14" i="168"/>
  <c r="BXV14" i="168"/>
  <c r="BXW14" i="168"/>
  <c r="BXX14" i="168"/>
  <c r="BXY14" i="168"/>
  <c r="BXZ14" i="168"/>
  <c r="BYA14" i="168"/>
  <c r="BYB14" i="168"/>
  <c r="BYC14" i="168"/>
  <c r="BYD14" i="168"/>
  <c r="BYE14" i="168"/>
  <c r="BYF14" i="168"/>
  <c r="BYG14" i="168"/>
  <c r="BYH14" i="168"/>
  <c r="BYI14" i="168"/>
  <c r="BYJ14" i="168"/>
  <c r="BYK14" i="168"/>
  <c r="BYL14" i="168"/>
  <c r="BYM14" i="168"/>
  <c r="BYN14" i="168"/>
  <c r="BYO14" i="168"/>
  <c r="BYP14" i="168"/>
  <c r="BYQ14" i="168"/>
  <c r="BYR14" i="168"/>
  <c r="BYS14" i="168"/>
  <c r="BYT14" i="168"/>
  <c r="BYU14" i="168"/>
  <c r="BYV14" i="168"/>
  <c r="BYW14" i="168"/>
  <c r="BYX14" i="168"/>
  <c r="BYY14" i="168"/>
  <c r="BYZ14" i="168"/>
  <c r="BZA14" i="168"/>
  <c r="BZB14" i="168"/>
  <c r="BZC14" i="168"/>
  <c r="BZD14" i="168"/>
  <c r="BZE14" i="168"/>
  <c r="BZF14" i="168"/>
  <c r="BZG14" i="168"/>
  <c r="BZH14" i="168"/>
  <c r="BZI14" i="168"/>
  <c r="BZJ14" i="168"/>
  <c r="BZK14" i="168"/>
  <c r="BZL14" i="168"/>
  <c r="BZM14" i="168"/>
  <c r="BZN14" i="168"/>
  <c r="BZO14" i="168"/>
  <c r="BZP14" i="168"/>
  <c r="BZQ14" i="168"/>
  <c r="BZR14" i="168"/>
  <c r="BZS14" i="168"/>
  <c r="BZT14" i="168"/>
  <c r="BZU14" i="168"/>
  <c r="BZV14" i="168"/>
  <c r="BZW14" i="168"/>
  <c r="BZX14" i="168"/>
  <c r="BZY14" i="168"/>
  <c r="BZZ14" i="168"/>
  <c r="CAA14" i="168"/>
  <c r="CAB14" i="168"/>
  <c r="CAC14" i="168"/>
  <c r="CAD14" i="168"/>
  <c r="CAE14" i="168"/>
  <c r="CAF14" i="168"/>
  <c r="CAG14" i="168"/>
  <c r="CAH14" i="168"/>
  <c r="CAI14" i="168"/>
  <c r="CAJ14" i="168"/>
  <c r="CAK14" i="168"/>
  <c r="CAL14" i="168"/>
  <c r="CAM14" i="168"/>
  <c r="CAN14" i="168"/>
  <c r="CAO14" i="168"/>
  <c r="CAP14" i="168"/>
  <c r="CAQ14" i="168"/>
  <c r="CAR14" i="168"/>
  <c r="CAS14" i="168"/>
  <c r="CAT14" i="168"/>
  <c r="CAU14" i="168"/>
  <c r="CAV14" i="168"/>
  <c r="CAW14" i="168"/>
  <c r="CAX14" i="168"/>
  <c r="CAY14" i="168"/>
  <c r="CAZ14" i="168"/>
  <c r="CBA14" i="168"/>
  <c r="CBB14" i="168"/>
  <c r="CBC14" i="168"/>
  <c r="CBD14" i="168"/>
  <c r="CBE14" i="168"/>
  <c r="CBF14" i="168"/>
  <c r="CBG14" i="168"/>
  <c r="CBH14" i="168"/>
  <c r="CBI14" i="168"/>
  <c r="CBJ14" i="168"/>
  <c r="CBK14" i="168"/>
  <c r="CBL14" i="168"/>
  <c r="CBM14" i="168"/>
  <c r="CBN14" i="168"/>
  <c r="CBO14" i="168"/>
  <c r="CBP14" i="168"/>
  <c r="CBQ14" i="168"/>
  <c r="CBR14" i="168"/>
  <c r="CBS14" i="168"/>
  <c r="CBT14" i="168"/>
  <c r="CBU14" i="168"/>
  <c r="CBV14" i="168"/>
  <c r="CBW14" i="168"/>
  <c r="CBX14" i="168"/>
  <c r="CBY14" i="168"/>
  <c r="CBZ14" i="168"/>
  <c r="CCA14" i="168"/>
  <c r="CCB14" i="168"/>
  <c r="CCC14" i="168"/>
  <c r="CCD14" i="168"/>
  <c r="CCE14" i="168"/>
  <c r="CCF14" i="168"/>
  <c r="CCG14" i="168"/>
  <c r="CCH14" i="168"/>
  <c r="CCI14" i="168"/>
  <c r="CCJ14" i="168"/>
  <c r="CCK14" i="168"/>
  <c r="CCL14" i="168"/>
  <c r="CCM14" i="168"/>
  <c r="CCN14" i="168"/>
  <c r="CCO14" i="168"/>
  <c r="CCP14" i="168"/>
  <c r="CCQ14" i="168"/>
  <c r="CCR14" i="168"/>
  <c r="CCS14" i="168"/>
  <c r="CCT14" i="168"/>
  <c r="CCU14" i="168"/>
  <c r="CCV14" i="168"/>
  <c r="CCW14" i="168"/>
  <c r="CCX14" i="168"/>
  <c r="CCY14" i="168"/>
  <c r="CCZ14" i="168"/>
  <c r="CDA14" i="168"/>
  <c r="CDB14" i="168"/>
  <c r="CDC14" i="168"/>
  <c r="CDD14" i="168"/>
  <c r="CDE14" i="168"/>
  <c r="CDF14" i="168"/>
  <c r="CDG14" i="168"/>
  <c r="CDH14" i="168"/>
  <c r="CDI14" i="168"/>
  <c r="CDJ14" i="168"/>
  <c r="CDK14" i="168"/>
  <c r="CDL14" i="168"/>
  <c r="CDM14" i="168"/>
  <c r="CDN14" i="168"/>
  <c r="CDO14" i="168"/>
  <c r="CDP14" i="168"/>
  <c r="CDQ14" i="168"/>
  <c r="CDR14" i="168"/>
  <c r="CDS14" i="168"/>
  <c r="CDT14" i="168"/>
  <c r="CDU14" i="168"/>
  <c r="CDV14" i="168"/>
  <c r="CDW14" i="168"/>
  <c r="CDX14" i="168"/>
  <c r="CDY14" i="168"/>
  <c r="CDZ14" i="168"/>
  <c r="CEA14" i="168"/>
  <c r="CEB14" i="168"/>
  <c r="CEC14" i="168"/>
  <c r="CED14" i="168"/>
  <c r="CEE14" i="168"/>
  <c r="CEF14" i="168"/>
  <c r="CEG14" i="168"/>
  <c r="CEH14" i="168"/>
  <c r="CEI14" i="168"/>
  <c r="CEJ14" i="168"/>
  <c r="CEK14" i="168"/>
  <c r="CEL14" i="168"/>
  <c r="CEM14" i="168"/>
  <c r="CEN14" i="168"/>
  <c r="CEO14" i="168"/>
  <c r="CEP14" i="168"/>
  <c r="CEQ14" i="168"/>
  <c r="CER14" i="168"/>
  <c r="CES14" i="168"/>
  <c r="CET14" i="168"/>
  <c r="CEU14" i="168"/>
  <c r="CEV14" i="168"/>
  <c r="CEW14" i="168"/>
  <c r="CEX14" i="168"/>
  <c r="CEY14" i="168"/>
  <c r="CEZ14" i="168"/>
  <c r="CFA14" i="168"/>
  <c r="CFB14" i="168"/>
  <c r="CFC14" i="168"/>
  <c r="CFD14" i="168"/>
  <c r="CFE14" i="168"/>
  <c r="CFF14" i="168"/>
  <c r="CFG14" i="168"/>
  <c r="CFH14" i="168"/>
  <c r="CFI14" i="168"/>
  <c r="CFJ14" i="168"/>
  <c r="CFK14" i="168"/>
  <c r="CFL14" i="168"/>
  <c r="CFM14" i="168"/>
  <c r="CFN14" i="168"/>
  <c r="CFO14" i="168"/>
  <c r="CFP14" i="168"/>
  <c r="CFQ14" i="168"/>
  <c r="CFR14" i="168"/>
  <c r="CFS14" i="168"/>
  <c r="CFT14" i="168"/>
  <c r="CFU14" i="168"/>
  <c r="CFV14" i="168"/>
  <c r="CFW14" i="168"/>
  <c r="CFX14" i="168"/>
  <c r="CFY14" i="168"/>
  <c r="CFZ14" i="168"/>
  <c r="CGA14" i="168"/>
  <c r="CGB14" i="168"/>
  <c r="CGC14" i="168"/>
  <c r="CGD14" i="168"/>
  <c r="CGE14" i="168"/>
  <c r="CGF14" i="168"/>
  <c r="CGG14" i="168"/>
  <c r="CGH14" i="168"/>
  <c r="CGI14" i="168"/>
  <c r="CGJ14" i="168"/>
  <c r="CGK14" i="168"/>
  <c r="CGL14" i="168"/>
  <c r="CGM14" i="168"/>
  <c r="CGN14" i="168"/>
  <c r="CGO14" i="168"/>
  <c r="CGP14" i="168"/>
  <c r="CGQ14" i="168"/>
  <c r="CGR14" i="168"/>
  <c r="CGS14" i="168"/>
  <c r="CGT14" i="168"/>
  <c r="CGU14" i="168"/>
  <c r="CGV14" i="168"/>
  <c r="CGW14" i="168"/>
  <c r="CGX14" i="168"/>
  <c r="CGY14" i="168"/>
  <c r="CGZ14" i="168"/>
  <c r="CHA14" i="168"/>
  <c r="CHB14" i="168"/>
  <c r="CHC14" i="168"/>
  <c r="CHD14" i="168"/>
  <c r="CHE14" i="168"/>
  <c r="CHF14" i="168"/>
  <c r="CHG14" i="168"/>
  <c r="CHH14" i="168"/>
  <c r="CHI14" i="168"/>
  <c r="CHJ14" i="168"/>
  <c r="CHK14" i="168"/>
  <c r="CHL14" i="168"/>
  <c r="CHM14" i="168"/>
  <c r="CHN14" i="168"/>
  <c r="CHO14" i="168"/>
  <c r="CHP14" i="168"/>
  <c r="CHQ14" i="168"/>
  <c r="CHR14" i="168"/>
  <c r="CHS14" i="168"/>
  <c r="CHT14" i="168"/>
  <c r="CHU14" i="168"/>
  <c r="CHV14" i="168"/>
  <c r="CHW14" i="168"/>
  <c r="CHX14" i="168"/>
  <c r="CHY14" i="168"/>
  <c r="CHZ14" i="168"/>
  <c r="CIA14" i="168"/>
  <c r="CIB14" i="168"/>
  <c r="CIC14" i="168"/>
  <c r="CID14" i="168"/>
  <c r="CIE14" i="168"/>
  <c r="CIF14" i="168"/>
  <c r="CIG14" i="168"/>
  <c r="CIH14" i="168"/>
  <c r="CII14" i="168"/>
  <c r="CIJ14" i="168"/>
  <c r="CIK14" i="168"/>
  <c r="CIL14" i="168"/>
  <c r="CIM14" i="168"/>
  <c r="CIN14" i="168"/>
  <c r="CIO14" i="168"/>
  <c r="CIP14" i="168"/>
  <c r="CIQ14" i="168"/>
  <c r="CIR14" i="168"/>
  <c r="CIS14" i="168"/>
  <c r="CIT14" i="168"/>
  <c r="CIU14" i="168"/>
  <c r="CIV14" i="168"/>
  <c r="CIW14" i="168"/>
  <c r="CIX14" i="168"/>
  <c r="CIY14" i="168"/>
  <c r="CIZ14" i="168"/>
  <c r="CJA14" i="168"/>
  <c r="CJB14" i="168"/>
  <c r="CJC14" i="168"/>
  <c r="CJD14" i="168"/>
  <c r="CJE14" i="168"/>
  <c r="CJF14" i="168"/>
  <c r="CJG14" i="168"/>
  <c r="CJH14" i="168"/>
  <c r="CJI14" i="168"/>
  <c r="CJJ14" i="168"/>
  <c r="CJK14" i="168"/>
  <c r="CJL14" i="168"/>
  <c r="CJM14" i="168"/>
  <c r="CJN14" i="168"/>
  <c r="CJO14" i="168"/>
  <c r="CJP14" i="168"/>
  <c r="CJQ14" i="168"/>
  <c r="CJR14" i="168"/>
  <c r="CJS14" i="168"/>
  <c r="CJT14" i="168"/>
  <c r="CJU14" i="168"/>
  <c r="CJV14" i="168"/>
  <c r="CJW14" i="168"/>
  <c r="CJX14" i="168"/>
  <c r="CJY14" i="168"/>
  <c r="CJZ14" i="168"/>
  <c r="CKA14" i="168"/>
  <c r="CKB14" i="168"/>
  <c r="CKC14" i="168"/>
  <c r="CKD14" i="168"/>
  <c r="CKE14" i="168"/>
  <c r="CKF14" i="168"/>
  <c r="CKG14" i="168"/>
  <c r="CKH14" i="168"/>
  <c r="CKI14" i="168"/>
  <c r="CKJ14" i="168"/>
  <c r="CKK14" i="168"/>
  <c r="CKL14" i="168"/>
  <c r="CKM14" i="168"/>
  <c r="CKN14" i="168"/>
  <c r="CKO14" i="168"/>
  <c r="CKP14" i="168"/>
  <c r="CKQ14" i="168"/>
  <c r="CKR14" i="168"/>
  <c r="CKS14" i="168"/>
  <c r="CKT14" i="168"/>
  <c r="CKU14" i="168"/>
  <c r="CKV14" i="168"/>
  <c r="CKW14" i="168"/>
  <c r="CKX14" i="168"/>
  <c r="CKY14" i="168"/>
  <c r="CKZ14" i="168"/>
  <c r="CLA14" i="168"/>
  <c r="CLB14" i="168"/>
  <c r="CLC14" i="168"/>
  <c r="CLD14" i="168"/>
  <c r="CLE14" i="168"/>
  <c r="CLF14" i="168"/>
  <c r="CLG14" i="168"/>
  <c r="CLH14" i="168"/>
  <c r="CLI14" i="168"/>
  <c r="CLJ14" i="168"/>
  <c r="CLK14" i="168"/>
  <c r="CLL14" i="168"/>
  <c r="CLM14" i="168"/>
  <c r="CLN14" i="168"/>
  <c r="CLO14" i="168"/>
  <c r="CLP14" i="168"/>
  <c r="CLQ14" i="168"/>
  <c r="CLR14" i="168"/>
  <c r="CLS14" i="168"/>
  <c r="CLT14" i="168"/>
  <c r="CLU14" i="168"/>
  <c r="CLV14" i="168"/>
  <c r="CLW14" i="168"/>
  <c r="CLX14" i="168"/>
  <c r="CLY14" i="168"/>
  <c r="CLZ14" i="168"/>
  <c r="CMA14" i="168"/>
  <c r="CMB14" i="168"/>
  <c r="CMC14" i="168"/>
  <c r="CMD14" i="168"/>
  <c r="CME14" i="168"/>
  <c r="CMF14" i="168"/>
  <c r="CMG14" i="168"/>
  <c r="CMH14" i="168"/>
  <c r="CMI14" i="168"/>
  <c r="CMJ14" i="168"/>
  <c r="CMK14" i="168"/>
  <c r="CML14" i="168"/>
  <c r="CMM14" i="168"/>
  <c r="CMN14" i="168"/>
  <c r="CMO14" i="168"/>
  <c r="CMP14" i="168"/>
  <c r="CMQ14" i="168"/>
  <c r="CMR14" i="168"/>
  <c r="CMS14" i="168"/>
  <c r="CMT14" i="168"/>
  <c r="CMU14" i="168"/>
  <c r="CMV14" i="168"/>
  <c r="CMW14" i="168"/>
  <c r="CMX14" i="168"/>
  <c r="CMY14" i="168"/>
  <c r="CMZ14" i="168"/>
  <c r="CNA14" i="168"/>
  <c r="CNB14" i="168"/>
  <c r="CNC14" i="168"/>
  <c r="CND14" i="168"/>
  <c r="CNE14" i="168"/>
  <c r="CNF14" i="168"/>
  <c r="CNG14" i="168"/>
  <c r="CNH14" i="168"/>
  <c r="CNI14" i="168"/>
  <c r="CNJ14" i="168"/>
  <c r="CNK14" i="168"/>
  <c r="CNL14" i="168"/>
  <c r="CNM14" i="168"/>
  <c r="CNN14" i="168"/>
  <c r="CNO14" i="168"/>
  <c r="CNP14" i="168"/>
  <c r="CNQ14" i="168"/>
  <c r="CNR14" i="168"/>
  <c r="CNS14" i="168"/>
  <c r="CNT14" i="168"/>
  <c r="CNU14" i="168"/>
  <c r="CNV14" i="168"/>
  <c r="CNW14" i="168"/>
  <c r="CNX14" i="168"/>
  <c r="CNY14" i="168"/>
  <c r="CNZ14" i="168"/>
  <c r="COA14" i="168"/>
  <c r="COB14" i="168"/>
  <c r="COC14" i="168"/>
  <c r="COD14" i="168"/>
  <c r="COE14" i="168"/>
  <c r="COF14" i="168"/>
  <c r="COG14" i="168"/>
  <c r="COH14" i="168"/>
  <c r="COI14" i="168"/>
  <c r="COJ14" i="168"/>
  <c r="COK14" i="168"/>
  <c r="COL14" i="168"/>
  <c r="COM14" i="168"/>
  <c r="CON14" i="168"/>
  <c r="COO14" i="168"/>
  <c r="COP14" i="168"/>
  <c r="COQ14" i="168"/>
  <c r="COR14" i="168"/>
  <c r="COS14" i="168"/>
  <c r="COT14" i="168"/>
  <c r="COU14" i="168"/>
  <c r="COV14" i="168"/>
  <c r="COW14" i="168"/>
  <c r="COX14" i="168"/>
  <c r="COY14" i="168"/>
  <c r="COZ14" i="168"/>
  <c r="CPA14" i="168"/>
  <c r="CPB14" i="168"/>
  <c r="CPC14" i="168"/>
  <c r="CPD14" i="168"/>
  <c r="CPE14" i="168"/>
  <c r="CPF14" i="168"/>
  <c r="CPG14" i="168"/>
  <c r="CPH14" i="168"/>
  <c r="CPI14" i="168"/>
  <c r="CPJ14" i="168"/>
  <c r="CPK14" i="168"/>
  <c r="CPL14" i="168"/>
  <c r="CPM14" i="168"/>
  <c r="CPN14" i="168"/>
  <c r="CPO14" i="168"/>
  <c r="CPP14" i="168"/>
  <c r="CPQ14" i="168"/>
  <c r="CPR14" i="168"/>
  <c r="CPS14" i="168"/>
  <c r="CPT14" i="168"/>
  <c r="CPU14" i="168"/>
  <c r="CPV14" i="168"/>
  <c r="CPW14" i="168"/>
  <c r="CPX14" i="168"/>
  <c r="CPY14" i="168"/>
  <c r="CPZ14" i="168"/>
  <c r="CQA14" i="168"/>
  <c r="CQB14" i="168"/>
  <c r="CQC14" i="168"/>
  <c r="CQD14" i="168"/>
  <c r="CQE14" i="168"/>
  <c r="CQF14" i="168"/>
  <c r="CQG14" i="168"/>
  <c r="CQH14" i="168"/>
  <c r="CQI14" i="168"/>
  <c r="CQJ14" i="168"/>
  <c r="CQK14" i="168"/>
  <c r="CQL14" i="168"/>
  <c r="CQM14" i="168"/>
  <c r="CQN14" i="168"/>
  <c r="CQO14" i="168"/>
  <c r="CQP14" i="168"/>
  <c r="CQQ14" i="168"/>
  <c r="CQR14" i="168"/>
  <c r="CQS14" i="168"/>
  <c r="CQT14" i="168"/>
  <c r="CQU14" i="168"/>
  <c r="CQV14" i="168"/>
  <c r="CQW14" i="168"/>
  <c r="CQX14" i="168"/>
  <c r="CQY14" i="168"/>
  <c r="CQZ14" i="168"/>
  <c r="CRA14" i="168"/>
  <c r="CRB14" i="168"/>
  <c r="CRC14" i="168"/>
  <c r="CRD14" i="168"/>
  <c r="CRE14" i="168"/>
  <c r="CRF14" i="168"/>
  <c r="CRG14" i="168"/>
  <c r="CRH14" i="168"/>
  <c r="CRI14" i="168"/>
  <c r="CRJ14" i="168"/>
  <c r="CRK14" i="168"/>
  <c r="CRL14" i="168"/>
  <c r="CRM14" i="168"/>
  <c r="CRN14" i="168"/>
  <c r="CRO14" i="168"/>
  <c r="CRP14" i="168"/>
  <c r="CRQ14" i="168"/>
  <c r="CRR14" i="168"/>
  <c r="CRS14" i="168"/>
  <c r="CRT14" i="168"/>
  <c r="CRU14" i="168"/>
  <c r="CRV14" i="168"/>
  <c r="CRW14" i="168"/>
  <c r="CRX14" i="168"/>
  <c r="CRY14" i="168"/>
  <c r="CRZ14" i="168"/>
  <c r="CSA14" i="168"/>
  <c r="CSB14" i="168"/>
  <c r="CSC14" i="168"/>
  <c r="CSD14" i="168"/>
  <c r="CSE14" i="168"/>
  <c r="CSF14" i="168"/>
  <c r="CSG14" i="168"/>
  <c r="CSH14" i="168"/>
  <c r="CSI14" i="168"/>
  <c r="CSJ14" i="168"/>
  <c r="CSK14" i="168"/>
  <c r="CSL14" i="168"/>
  <c r="CSM14" i="168"/>
  <c r="CSN14" i="168"/>
  <c r="CSO14" i="168"/>
  <c r="CSP14" i="168"/>
  <c r="CSQ14" i="168"/>
  <c r="CSR14" i="168"/>
  <c r="CSS14" i="168"/>
  <c r="CST14" i="168"/>
  <c r="CSU14" i="168"/>
  <c r="CSV14" i="168"/>
  <c r="CSW14" i="168"/>
  <c r="CSX14" i="168"/>
  <c r="CSY14" i="168"/>
  <c r="CSZ14" i="168"/>
  <c r="CTA14" i="168"/>
  <c r="CTB14" i="168"/>
  <c r="CTC14" i="168"/>
  <c r="CTD14" i="168"/>
  <c r="CTE14" i="168"/>
  <c r="CTF14" i="168"/>
  <c r="CTG14" i="168"/>
  <c r="CTH14" i="168"/>
  <c r="CTI14" i="168"/>
  <c r="CTJ14" i="168"/>
  <c r="CTK14" i="168"/>
  <c r="CTL14" i="168"/>
  <c r="CTM14" i="168"/>
  <c r="CTN14" i="168"/>
  <c r="CTO14" i="168"/>
  <c r="CTP14" i="168"/>
  <c r="CTQ14" i="168"/>
  <c r="CTR14" i="168"/>
  <c r="CTS14" i="168"/>
  <c r="CTT14" i="168"/>
  <c r="CTU14" i="168"/>
  <c r="CTV14" i="168"/>
  <c r="CTW14" i="168"/>
  <c r="CTX14" i="168"/>
  <c r="CTY14" i="168"/>
  <c r="CTZ14" i="168"/>
  <c r="CUA14" i="168"/>
  <c r="CUB14" i="168"/>
  <c r="CUC14" i="168"/>
  <c r="CUD14" i="168"/>
  <c r="CUE14" i="168"/>
  <c r="CUF14" i="168"/>
  <c r="CUG14" i="168"/>
  <c r="CUH14" i="168"/>
  <c r="CUI14" i="168"/>
  <c r="CUJ14" i="168"/>
  <c r="CUK14" i="168"/>
  <c r="CUL14" i="168"/>
  <c r="CUM14" i="168"/>
  <c r="CUN14" i="168"/>
  <c r="CUO14" i="168"/>
  <c r="CUP14" i="168"/>
  <c r="CUQ14" i="168"/>
  <c r="CUR14" i="168"/>
  <c r="CUS14" i="168"/>
  <c r="CUT14" i="168"/>
  <c r="CUU14" i="168"/>
  <c r="CUV14" i="168"/>
  <c r="CUW14" i="168"/>
  <c r="CUX14" i="168"/>
  <c r="CUY14" i="168"/>
  <c r="CUZ14" i="168"/>
  <c r="CVA14" i="168"/>
  <c r="CVB14" i="168"/>
  <c r="CVC14" i="168"/>
  <c r="CVD14" i="168"/>
  <c r="CVE14" i="168"/>
  <c r="CVF14" i="168"/>
  <c r="CVG14" i="168"/>
  <c r="CVH14" i="168"/>
  <c r="CVI14" i="168"/>
  <c r="CVJ14" i="168"/>
  <c r="CVK14" i="168"/>
  <c r="CVL14" i="168"/>
  <c r="CVM14" i="168"/>
  <c r="CVN14" i="168"/>
  <c r="CVO14" i="168"/>
  <c r="CVP14" i="168"/>
  <c r="CVQ14" i="168"/>
  <c r="CVR14" i="168"/>
  <c r="CVS14" i="168"/>
  <c r="CVT14" i="168"/>
  <c r="CVU14" i="168"/>
  <c r="CVV14" i="168"/>
  <c r="CVW14" i="168"/>
  <c r="CVX14" i="168"/>
  <c r="CVY14" i="168"/>
  <c r="CVZ14" i="168"/>
  <c r="CWA14" i="168"/>
  <c r="CWB14" i="168"/>
  <c r="CWC14" i="168"/>
  <c r="CWD14" i="168"/>
  <c r="CWE14" i="168"/>
  <c r="CWF14" i="168"/>
  <c r="CWG14" i="168"/>
  <c r="CWH14" i="168"/>
  <c r="CWI14" i="168"/>
  <c r="CWJ14" i="168"/>
  <c r="CWK14" i="168"/>
  <c r="CWL14" i="168"/>
  <c r="CWM14" i="168"/>
  <c r="CWN14" i="168"/>
  <c r="CWO14" i="168"/>
  <c r="CWP14" i="168"/>
  <c r="CWQ14" i="168"/>
  <c r="CWR14" i="168"/>
  <c r="CWS14" i="168"/>
  <c r="CWT14" i="168"/>
  <c r="CWU14" i="168"/>
  <c r="CWV14" i="168"/>
  <c r="CWW14" i="168"/>
  <c r="CWX14" i="168"/>
  <c r="CWY14" i="168"/>
  <c r="CWZ14" i="168"/>
  <c r="CXA14" i="168"/>
  <c r="CXB14" i="168"/>
  <c r="CXC14" i="168"/>
  <c r="CXD14" i="168"/>
  <c r="CXE14" i="168"/>
  <c r="CXF14" i="168"/>
  <c r="CXG14" i="168"/>
  <c r="CXH14" i="168"/>
  <c r="CXI14" i="168"/>
  <c r="CXJ14" i="168"/>
  <c r="CXK14" i="168"/>
  <c r="CXL14" i="168"/>
  <c r="CXM14" i="168"/>
  <c r="CXN14" i="168"/>
  <c r="CXO14" i="168"/>
  <c r="CXP14" i="168"/>
  <c r="CXQ14" i="168"/>
  <c r="CXR14" i="168"/>
  <c r="CXS14" i="168"/>
  <c r="CXT14" i="168"/>
  <c r="CXU14" i="168"/>
  <c r="CXV14" i="168"/>
  <c r="CXW14" i="168"/>
  <c r="CXX14" i="168"/>
  <c r="CXY14" i="168"/>
  <c r="CXZ14" i="168"/>
  <c r="CYA14" i="168"/>
  <c r="CYB14" i="168"/>
  <c r="CYC14" i="168"/>
  <c r="CYD14" i="168"/>
  <c r="CYE14" i="168"/>
  <c r="CYF14" i="168"/>
  <c r="CYG14" i="168"/>
  <c r="CYH14" i="168"/>
  <c r="CYI14" i="168"/>
  <c r="CYJ14" i="168"/>
  <c r="CYK14" i="168"/>
  <c r="CYL14" i="168"/>
  <c r="CYM14" i="168"/>
  <c r="CYN14" i="168"/>
  <c r="CYO14" i="168"/>
  <c r="CYP14" i="168"/>
  <c r="CYQ14" i="168"/>
  <c r="CYR14" i="168"/>
  <c r="CYS14" i="168"/>
  <c r="CYT14" i="168"/>
  <c r="CYU14" i="168"/>
  <c r="CYV14" i="168"/>
  <c r="CYW14" i="168"/>
  <c r="CYX14" i="168"/>
  <c r="CYY14" i="168"/>
  <c r="CYZ14" i="168"/>
  <c r="CZA14" i="168"/>
  <c r="CZB14" i="168"/>
  <c r="CZC14" i="168"/>
  <c r="CZD14" i="168"/>
  <c r="CZE14" i="168"/>
  <c r="CZF14" i="168"/>
  <c r="CZG14" i="168"/>
  <c r="CZH14" i="168"/>
  <c r="CZI14" i="168"/>
  <c r="CZJ14" i="168"/>
  <c r="CZK14" i="168"/>
  <c r="CZL14" i="168"/>
  <c r="CZM14" i="168"/>
  <c r="CZN14" i="168"/>
  <c r="CZO14" i="168"/>
  <c r="CZP14" i="168"/>
  <c r="CZQ14" i="168"/>
  <c r="CZR14" i="168"/>
  <c r="CZS14" i="168"/>
  <c r="CZT14" i="168"/>
  <c r="CZU14" i="168"/>
  <c r="CZV14" i="168"/>
  <c r="CZW14" i="168"/>
  <c r="CZX14" i="168"/>
  <c r="CZY14" i="168"/>
  <c r="CZZ14" i="168"/>
  <c r="DAA14" i="168"/>
  <c r="DAB14" i="168"/>
  <c r="DAC14" i="168"/>
  <c r="DAD14" i="168"/>
  <c r="DAE14" i="168"/>
  <c r="DAF14" i="168"/>
  <c r="DAG14" i="168"/>
  <c r="DAH14" i="168"/>
  <c r="DAI14" i="168"/>
  <c r="DAJ14" i="168"/>
  <c r="DAK14" i="168"/>
  <c r="DAL14" i="168"/>
  <c r="DAM14" i="168"/>
  <c r="DAN14" i="168"/>
  <c r="DAO14" i="168"/>
  <c r="DAP14" i="168"/>
  <c r="DAQ14" i="168"/>
  <c r="DAR14" i="168"/>
  <c r="DAS14" i="168"/>
  <c r="DAT14" i="168"/>
  <c r="DAU14" i="168"/>
  <c r="DAV14" i="168"/>
  <c r="DAW14" i="168"/>
  <c r="DAX14" i="168"/>
  <c r="DAY14" i="168"/>
  <c r="DAZ14" i="168"/>
  <c r="DBA14" i="168"/>
  <c r="DBB14" i="168"/>
  <c r="DBC14" i="168"/>
  <c r="DBD14" i="168"/>
  <c r="DBE14" i="168"/>
  <c r="DBF14" i="168"/>
  <c r="DBG14" i="168"/>
  <c r="DBH14" i="168"/>
  <c r="DBI14" i="168"/>
  <c r="DBJ14" i="168"/>
  <c r="DBK14" i="168"/>
  <c r="DBL14" i="168"/>
  <c r="DBM14" i="168"/>
  <c r="DBN14" i="168"/>
  <c r="DBO14" i="168"/>
  <c r="DBP14" i="168"/>
  <c r="DBQ14" i="168"/>
  <c r="DBR14" i="168"/>
  <c r="DBS14" i="168"/>
  <c r="DBT14" i="168"/>
  <c r="DBU14" i="168"/>
  <c r="DBV14" i="168"/>
  <c r="DBW14" i="168"/>
  <c r="DBX14" i="168"/>
  <c r="DBY14" i="168"/>
  <c r="DBZ14" i="168"/>
  <c r="DCA14" i="168"/>
  <c r="DCB14" i="168"/>
  <c r="DCC14" i="168"/>
  <c r="DCD14" i="168"/>
  <c r="DCE14" i="168"/>
  <c r="DCF14" i="168"/>
  <c r="DCG14" i="168"/>
  <c r="DCH14" i="168"/>
  <c r="DCI14" i="168"/>
  <c r="DCJ14" i="168"/>
  <c r="DCK14" i="168"/>
  <c r="DCL14" i="168"/>
  <c r="DCM14" i="168"/>
  <c r="DCN14" i="168"/>
  <c r="DCO14" i="168"/>
  <c r="DCP14" i="168"/>
  <c r="DCQ14" i="168"/>
  <c r="DCR14" i="168"/>
  <c r="DCS14" i="168"/>
  <c r="DCT14" i="168"/>
  <c r="DCU14" i="168"/>
  <c r="DCV14" i="168"/>
  <c r="DCW14" i="168"/>
  <c r="DCX14" i="168"/>
  <c r="DCY14" i="168"/>
  <c r="DCZ14" i="168"/>
  <c r="DDA14" i="168"/>
  <c r="DDB14" i="168"/>
  <c r="DDC14" i="168"/>
  <c r="DDD14" i="168"/>
  <c r="DDE14" i="168"/>
  <c r="DDF14" i="168"/>
  <c r="DDG14" i="168"/>
  <c r="DDH14" i="168"/>
  <c r="DDI14" i="168"/>
  <c r="DDJ14" i="168"/>
  <c r="DDK14" i="168"/>
  <c r="DDL14" i="168"/>
  <c r="DDM14" i="168"/>
  <c r="DDN14" i="168"/>
  <c r="DDO14" i="168"/>
  <c r="DDP14" i="168"/>
  <c r="DDQ14" i="168"/>
  <c r="DDR14" i="168"/>
  <c r="DDS14" i="168"/>
  <c r="DDT14" i="168"/>
  <c r="DDU14" i="168"/>
  <c r="DDV14" i="168"/>
  <c r="DDW14" i="168"/>
  <c r="DDX14" i="168"/>
  <c r="DDY14" i="168"/>
  <c r="DDZ14" i="168"/>
  <c r="DEA14" i="168"/>
  <c r="DEB14" i="168"/>
  <c r="DEC14" i="168"/>
  <c r="DED14" i="168"/>
  <c r="DEE14" i="168"/>
  <c r="DEF14" i="168"/>
  <c r="DEG14" i="168"/>
  <c r="DEH14" i="168"/>
  <c r="DEI14" i="168"/>
  <c r="DEJ14" i="168"/>
  <c r="DEK14" i="168"/>
  <c r="DEL14" i="168"/>
  <c r="DEM14" i="168"/>
  <c r="DEN14" i="168"/>
  <c r="DEO14" i="168"/>
  <c r="DEP14" i="168"/>
  <c r="DEQ14" i="168"/>
  <c r="DER14" i="168"/>
  <c r="DES14" i="168"/>
  <c r="DET14" i="168"/>
  <c r="DEU14" i="168"/>
  <c r="DEV14" i="168"/>
  <c r="DEW14" i="168"/>
  <c r="DEX14" i="168"/>
  <c r="DEY14" i="168"/>
  <c r="DEZ14" i="168"/>
  <c r="DFA14" i="168"/>
  <c r="DFB14" i="168"/>
  <c r="DFC14" i="168"/>
  <c r="DFD14" i="168"/>
  <c r="DFE14" i="168"/>
  <c r="DFF14" i="168"/>
  <c r="DFG14" i="168"/>
  <c r="DFH14" i="168"/>
  <c r="DFI14" i="168"/>
  <c r="DFJ14" i="168"/>
  <c r="DFK14" i="168"/>
  <c r="DFL14" i="168"/>
  <c r="DFM14" i="168"/>
  <c r="DFN14" i="168"/>
  <c r="DFO14" i="168"/>
  <c r="DFP14" i="168"/>
  <c r="DFQ14" i="168"/>
  <c r="DFR14" i="168"/>
  <c r="DFS14" i="168"/>
  <c r="DFT14" i="168"/>
  <c r="DFU14" i="168"/>
  <c r="DFV14" i="168"/>
  <c r="DFW14" i="168"/>
  <c r="DFX14" i="168"/>
  <c r="DFY14" i="168"/>
  <c r="DFZ14" i="168"/>
  <c r="DGA14" i="168"/>
  <c r="DGB14" i="168"/>
  <c r="DGC14" i="168"/>
  <c r="DGD14" i="168"/>
  <c r="DGE14" i="168"/>
  <c r="DGF14" i="168"/>
  <c r="DGG14" i="168"/>
  <c r="DGH14" i="168"/>
  <c r="DGI14" i="168"/>
  <c r="DGJ14" i="168"/>
  <c r="DGK14" i="168"/>
  <c r="DGL14" i="168"/>
  <c r="DGM14" i="168"/>
  <c r="DGN14" i="168"/>
  <c r="DGO14" i="168"/>
  <c r="DGP14" i="168"/>
  <c r="DGQ14" i="168"/>
  <c r="DGR14" i="168"/>
  <c r="DGS14" i="168"/>
  <c r="DGT14" i="168"/>
  <c r="DGU14" i="168"/>
  <c r="DGV14" i="168"/>
  <c r="DGW14" i="168"/>
  <c r="DGX14" i="168"/>
  <c r="DGY14" i="168"/>
  <c r="DGZ14" i="168"/>
  <c r="DHA14" i="168"/>
  <c r="DHB14" i="168"/>
  <c r="DHC14" i="168"/>
  <c r="DHD14" i="168"/>
  <c r="DHE14" i="168"/>
  <c r="DHF14" i="168"/>
  <c r="DHG14" i="168"/>
  <c r="DHH14" i="168"/>
  <c r="DHI14" i="168"/>
  <c r="DHJ14" i="168"/>
  <c r="DHK14" i="168"/>
  <c r="DHL14" i="168"/>
  <c r="DHM14" i="168"/>
  <c r="DHN14" i="168"/>
  <c r="DHO14" i="168"/>
  <c r="DHP14" i="168"/>
  <c r="DHQ14" i="168"/>
  <c r="DHR14" i="168"/>
  <c r="DHS14" i="168"/>
  <c r="DHT14" i="168"/>
  <c r="DHU14" i="168"/>
  <c r="DHV14" i="168"/>
  <c r="DHW14" i="168"/>
  <c r="DHX14" i="168"/>
  <c r="DHY14" i="168"/>
  <c r="DHZ14" i="168"/>
  <c r="DIA14" i="168"/>
  <c r="DIB14" i="168"/>
  <c r="DIC14" i="168"/>
  <c r="DID14" i="168"/>
  <c r="DIE14" i="168"/>
  <c r="DIF14" i="168"/>
  <c r="DIG14" i="168"/>
  <c r="DIH14" i="168"/>
  <c r="DII14" i="168"/>
  <c r="DIJ14" i="168"/>
  <c r="DIK14" i="168"/>
  <c r="DIL14" i="168"/>
  <c r="DIM14" i="168"/>
  <c r="DIN14" i="168"/>
  <c r="DIO14" i="168"/>
  <c r="DIP14" i="168"/>
  <c r="DIQ14" i="168"/>
  <c r="DIR14" i="168"/>
  <c r="DIS14" i="168"/>
  <c r="DIT14" i="168"/>
  <c r="DIU14" i="168"/>
  <c r="DIV14" i="168"/>
  <c r="DIW14" i="168"/>
  <c r="DIX14" i="168"/>
  <c r="DIY14" i="168"/>
  <c r="DIZ14" i="168"/>
  <c r="DJA14" i="168"/>
  <c r="DJB14" i="168"/>
  <c r="DJC14" i="168"/>
  <c r="DJD14" i="168"/>
  <c r="DJE14" i="168"/>
  <c r="DJF14" i="168"/>
  <c r="DJG14" i="168"/>
  <c r="DJH14" i="168"/>
  <c r="DJI14" i="168"/>
  <c r="DJJ14" i="168"/>
  <c r="DJK14" i="168"/>
  <c r="DJL14" i="168"/>
  <c r="DJM14" i="168"/>
  <c r="DJN14" i="168"/>
  <c r="DJO14" i="168"/>
  <c r="DJP14" i="168"/>
  <c r="DJQ14" i="168"/>
  <c r="DJR14" i="168"/>
  <c r="DJS14" i="168"/>
  <c r="DJT14" i="168"/>
  <c r="DJU14" i="168"/>
  <c r="DJV14" i="168"/>
  <c r="DJW14" i="168"/>
  <c r="DJX14" i="168"/>
  <c r="DJY14" i="168"/>
  <c r="DJZ14" i="168"/>
  <c r="DKA14" i="168"/>
  <c r="DKB14" i="168"/>
  <c r="DKC14" i="168"/>
  <c r="DKD14" i="168"/>
  <c r="DKE14" i="168"/>
  <c r="DKF14" i="168"/>
  <c r="DKG14" i="168"/>
  <c r="DKH14" i="168"/>
  <c r="DKI14" i="168"/>
  <c r="DKJ14" i="168"/>
  <c r="DKK14" i="168"/>
  <c r="DKL14" i="168"/>
  <c r="DKM14" i="168"/>
  <c r="DKN14" i="168"/>
  <c r="DKO14" i="168"/>
  <c r="DKP14" i="168"/>
  <c r="DKQ14" i="168"/>
  <c r="DKR14" i="168"/>
  <c r="DKS14" i="168"/>
  <c r="DKT14" i="168"/>
  <c r="DKU14" i="168"/>
  <c r="DKV14" i="168"/>
  <c r="DKW14" i="168"/>
  <c r="DKX14" i="168"/>
  <c r="DKY14" i="168"/>
  <c r="DKZ14" i="168"/>
  <c r="DLA14" i="168"/>
  <c r="DLB14" i="168"/>
  <c r="DLC14" i="168"/>
  <c r="DLD14" i="168"/>
  <c r="DLE14" i="168"/>
  <c r="DLF14" i="168"/>
  <c r="DLG14" i="168"/>
  <c r="DLH14" i="168"/>
  <c r="DLI14" i="168"/>
  <c r="DLJ14" i="168"/>
  <c r="DLK14" i="168"/>
  <c r="DLL14" i="168"/>
  <c r="DLM14" i="168"/>
  <c r="DLN14" i="168"/>
  <c r="DLO14" i="168"/>
  <c r="DLP14" i="168"/>
  <c r="DLQ14" i="168"/>
  <c r="DLR14" i="168"/>
  <c r="DLS14" i="168"/>
  <c r="DLT14" i="168"/>
  <c r="DLU14" i="168"/>
  <c r="DLV14" i="168"/>
  <c r="DLW14" i="168"/>
  <c r="DLX14" i="168"/>
  <c r="DLY14" i="168"/>
  <c r="DLZ14" i="168"/>
  <c r="DMA14" i="168"/>
  <c r="DMB14" i="168"/>
  <c r="DMC14" i="168"/>
  <c r="DMD14" i="168"/>
  <c r="DME14" i="168"/>
  <c r="DMF14" i="168"/>
  <c r="DMG14" i="168"/>
  <c r="DMH14" i="168"/>
  <c r="DMI14" i="168"/>
  <c r="DMJ14" i="168"/>
  <c r="DMK14" i="168"/>
  <c r="DML14" i="168"/>
  <c r="DMM14" i="168"/>
  <c r="DMN14" i="168"/>
  <c r="DMO14" i="168"/>
  <c r="DMP14" i="168"/>
  <c r="DMQ14" i="168"/>
  <c r="DMR14" i="168"/>
  <c r="DMS14" i="168"/>
  <c r="DMT14" i="168"/>
  <c r="DMU14" i="168"/>
  <c r="DMV14" i="168"/>
  <c r="DMW14" i="168"/>
  <c r="DMX14" i="168"/>
  <c r="DMY14" i="168"/>
  <c r="DMZ14" i="168"/>
  <c r="DNA14" i="168"/>
  <c r="DNB14" i="168"/>
  <c r="DNC14" i="168"/>
  <c r="DND14" i="168"/>
  <c r="DNE14" i="168"/>
  <c r="DNF14" i="168"/>
  <c r="DNG14" i="168"/>
  <c r="DNH14" i="168"/>
  <c r="DNI14" i="168"/>
  <c r="DNJ14" i="168"/>
  <c r="DNK14" i="168"/>
  <c r="DNL14" i="168"/>
  <c r="DNM14" i="168"/>
  <c r="DNN14" i="168"/>
  <c r="DNO14" i="168"/>
  <c r="DNP14" i="168"/>
  <c r="DNQ14" i="168"/>
  <c r="DNR14" i="168"/>
  <c r="DNS14" i="168"/>
  <c r="DNT14" i="168"/>
  <c r="DNU14" i="168"/>
  <c r="DNV14" i="168"/>
  <c r="DNW14" i="168"/>
  <c r="DNX14" i="168"/>
  <c r="DNY14" i="168"/>
  <c r="DNZ14" i="168"/>
  <c r="DOA14" i="168"/>
  <c r="DOB14" i="168"/>
  <c r="DOC14" i="168"/>
  <c r="DOD14" i="168"/>
  <c r="DOE14" i="168"/>
  <c r="DOF14" i="168"/>
  <c r="DOG14" i="168"/>
  <c r="DOH14" i="168"/>
  <c r="DOI14" i="168"/>
  <c r="DOJ14" i="168"/>
  <c r="DOK14" i="168"/>
  <c r="DOL14" i="168"/>
  <c r="DOM14" i="168"/>
  <c r="DON14" i="168"/>
  <c r="DOO14" i="168"/>
  <c r="DOP14" i="168"/>
  <c r="DOQ14" i="168"/>
  <c r="DOR14" i="168"/>
  <c r="DOS14" i="168"/>
  <c r="DOT14" i="168"/>
  <c r="DOU14" i="168"/>
  <c r="DOV14" i="168"/>
  <c r="DOW14" i="168"/>
  <c r="DOX14" i="168"/>
  <c r="DOY14" i="168"/>
  <c r="DOZ14" i="168"/>
  <c r="DPA14" i="168"/>
  <c r="DPB14" i="168"/>
  <c r="DPC14" i="168"/>
  <c r="DPD14" i="168"/>
  <c r="DPE14" i="168"/>
  <c r="DPF14" i="168"/>
  <c r="DPG14" i="168"/>
  <c r="DPH14" i="168"/>
  <c r="DPI14" i="168"/>
  <c r="DPJ14" i="168"/>
  <c r="DPK14" i="168"/>
  <c r="DPL14" i="168"/>
  <c r="DPM14" i="168"/>
  <c r="DPN14" i="168"/>
  <c r="DPO14" i="168"/>
  <c r="DPP14" i="168"/>
  <c r="DPQ14" i="168"/>
  <c r="DPR14" i="168"/>
  <c r="DPS14" i="168"/>
  <c r="DPT14" i="168"/>
  <c r="DPU14" i="168"/>
  <c r="DPV14" i="168"/>
  <c r="DPW14" i="168"/>
  <c r="DPX14" i="168"/>
  <c r="DPY14" i="168"/>
  <c r="DPZ14" i="168"/>
  <c r="DQA14" i="168"/>
  <c r="DQB14" i="168"/>
  <c r="DQC14" i="168"/>
  <c r="DQD14" i="168"/>
  <c r="DQE14" i="168"/>
  <c r="DQF14" i="168"/>
  <c r="DQG14" i="168"/>
  <c r="DQH14" i="168"/>
  <c r="DQI14" i="168"/>
  <c r="DQJ14" i="168"/>
  <c r="DQK14" i="168"/>
  <c r="DQL14" i="168"/>
  <c r="DQM14" i="168"/>
  <c r="DQN14" i="168"/>
  <c r="DQO14" i="168"/>
  <c r="DQP14" i="168"/>
  <c r="DQQ14" i="168"/>
  <c r="DQR14" i="168"/>
  <c r="DQS14" i="168"/>
  <c r="DQT14" i="168"/>
  <c r="DQU14" i="168"/>
  <c r="DQV14" i="168"/>
  <c r="DQW14" i="168"/>
  <c r="DQX14" i="168"/>
  <c r="DQY14" i="168"/>
  <c r="DQZ14" i="168"/>
  <c r="DRA14" i="168"/>
  <c r="DRB14" i="168"/>
  <c r="DRC14" i="168"/>
  <c r="DRD14" i="168"/>
  <c r="DRE14" i="168"/>
  <c r="DRF14" i="168"/>
  <c r="DRG14" i="168"/>
  <c r="DRH14" i="168"/>
  <c r="DRI14" i="168"/>
  <c r="DRJ14" i="168"/>
  <c r="DRK14" i="168"/>
  <c r="DRL14" i="168"/>
  <c r="DRM14" i="168"/>
  <c r="DRN14" i="168"/>
  <c r="DRO14" i="168"/>
  <c r="DRP14" i="168"/>
  <c r="DRQ14" i="168"/>
  <c r="DRR14" i="168"/>
  <c r="DRS14" i="168"/>
  <c r="DRT14" i="168"/>
  <c r="DRU14" i="168"/>
  <c r="DRV14" i="168"/>
  <c r="DRW14" i="168"/>
  <c r="DRX14" i="168"/>
  <c r="DRY14" i="168"/>
  <c r="DRZ14" i="168"/>
  <c r="DSA14" i="168"/>
  <c r="DSB14" i="168"/>
  <c r="DSC14" i="168"/>
  <c r="DSD14" i="168"/>
  <c r="DSE14" i="168"/>
  <c r="DSF14" i="168"/>
  <c r="DSG14" i="168"/>
  <c r="DSH14" i="168"/>
  <c r="DSI14" i="168"/>
  <c r="DSJ14" i="168"/>
  <c r="DSK14" i="168"/>
  <c r="DSL14" i="168"/>
  <c r="DSM14" i="168"/>
  <c r="DSN14" i="168"/>
  <c r="DSO14" i="168"/>
  <c r="DSP14" i="168"/>
  <c r="DSQ14" i="168"/>
  <c r="DSR14" i="168"/>
  <c r="DSS14" i="168"/>
  <c r="DST14" i="168"/>
  <c r="DSU14" i="168"/>
  <c r="DSV14" i="168"/>
  <c r="DSW14" i="168"/>
  <c r="DSX14" i="168"/>
  <c r="DSY14" i="168"/>
  <c r="DSZ14" i="168"/>
  <c r="DTA14" i="168"/>
  <c r="DTB14" i="168"/>
  <c r="DTC14" i="168"/>
  <c r="DTD14" i="168"/>
  <c r="DTE14" i="168"/>
  <c r="DTF14" i="168"/>
  <c r="DTG14" i="168"/>
  <c r="DTH14" i="168"/>
  <c r="DTI14" i="168"/>
  <c r="DTJ14" i="168"/>
  <c r="DTK14" i="168"/>
  <c r="DTL14" i="168"/>
  <c r="DTM14" i="168"/>
  <c r="DTN14" i="168"/>
  <c r="DTO14" i="168"/>
  <c r="DTP14" i="168"/>
  <c r="DTQ14" i="168"/>
  <c r="DTR14" i="168"/>
  <c r="DTS14" i="168"/>
  <c r="DTT14" i="168"/>
  <c r="DTU14" i="168"/>
  <c r="DTV14" i="168"/>
  <c r="DTW14" i="168"/>
  <c r="DTX14" i="168"/>
  <c r="DTY14" i="168"/>
  <c r="DTZ14" i="168"/>
  <c r="DUA14" i="168"/>
  <c r="DUB14" i="168"/>
  <c r="DUC14" i="168"/>
  <c r="DUD14" i="168"/>
  <c r="DUE14" i="168"/>
  <c r="DUF14" i="168"/>
  <c r="DUG14" i="168"/>
  <c r="DUH14" i="168"/>
  <c r="DUI14" i="168"/>
  <c r="DUJ14" i="168"/>
  <c r="DUK14" i="168"/>
  <c r="DUL14" i="168"/>
  <c r="DUM14" i="168"/>
  <c r="DUN14" i="168"/>
  <c r="DUO14" i="168"/>
  <c r="DUP14" i="168"/>
  <c r="DUQ14" i="168"/>
  <c r="DUR14" i="168"/>
  <c r="DUS14" i="168"/>
  <c r="DUT14" i="168"/>
  <c r="DUU14" i="168"/>
  <c r="DUV14" i="168"/>
  <c r="DUW14" i="168"/>
  <c r="DUX14" i="168"/>
  <c r="DUY14" i="168"/>
  <c r="DUZ14" i="168"/>
  <c r="DVA14" i="168"/>
  <c r="DVB14" i="168"/>
  <c r="DVC14" i="168"/>
  <c r="DVD14" i="168"/>
  <c r="DVE14" i="168"/>
  <c r="DVF14" i="168"/>
  <c r="DVG14" i="168"/>
  <c r="DVH14" i="168"/>
  <c r="DVI14" i="168"/>
  <c r="DVJ14" i="168"/>
  <c r="DVK14" i="168"/>
  <c r="DVL14" i="168"/>
  <c r="DVM14" i="168"/>
  <c r="DVN14" i="168"/>
  <c r="DVO14" i="168"/>
  <c r="DVP14" i="168"/>
  <c r="DVQ14" i="168"/>
  <c r="DVR14" i="168"/>
  <c r="DVS14" i="168"/>
  <c r="DVT14" i="168"/>
  <c r="DVU14" i="168"/>
  <c r="DVV14" i="168"/>
  <c r="DVW14" i="168"/>
  <c r="DVX14" i="168"/>
  <c r="DVY14" i="168"/>
  <c r="DVZ14" i="168"/>
  <c r="DWA14" i="168"/>
  <c r="DWB14" i="168"/>
  <c r="DWC14" i="168"/>
  <c r="DWD14" i="168"/>
  <c r="DWE14" i="168"/>
  <c r="DWF14" i="168"/>
  <c r="DWG14" i="168"/>
  <c r="DWH14" i="168"/>
  <c r="DWI14" i="168"/>
  <c r="DWJ14" i="168"/>
  <c r="DWK14" i="168"/>
  <c r="DWL14" i="168"/>
  <c r="DWM14" i="168"/>
  <c r="DWN14" i="168"/>
  <c r="DWO14" i="168"/>
  <c r="DWP14" i="168"/>
  <c r="DWQ14" i="168"/>
  <c r="DWR14" i="168"/>
  <c r="DWS14" i="168"/>
  <c r="DWT14" i="168"/>
  <c r="DWU14" i="168"/>
  <c r="DWV14" i="168"/>
  <c r="DWW14" i="168"/>
  <c r="DWX14" i="168"/>
  <c r="DWY14" i="168"/>
  <c r="DWZ14" i="168"/>
  <c r="DXA14" i="168"/>
  <c r="DXB14" i="168"/>
  <c r="DXC14" i="168"/>
  <c r="DXD14" i="168"/>
  <c r="DXE14" i="168"/>
  <c r="DXF14" i="168"/>
  <c r="DXG14" i="168"/>
  <c r="DXH14" i="168"/>
  <c r="DXI14" i="168"/>
  <c r="DXJ14" i="168"/>
  <c r="DXK14" i="168"/>
  <c r="DXL14" i="168"/>
  <c r="DXM14" i="168"/>
  <c r="DXN14" i="168"/>
  <c r="DXO14" i="168"/>
  <c r="DXP14" i="168"/>
  <c r="DXQ14" i="168"/>
  <c r="DXR14" i="168"/>
  <c r="DXS14" i="168"/>
  <c r="DXT14" i="168"/>
  <c r="DXU14" i="168"/>
  <c r="DXV14" i="168"/>
  <c r="DXW14" i="168"/>
  <c r="DXX14" i="168"/>
  <c r="DXY14" i="168"/>
  <c r="DXZ14" i="168"/>
  <c r="DYA14" i="168"/>
  <c r="DYB14" i="168"/>
  <c r="DYC14" i="168"/>
  <c r="DYD14" i="168"/>
  <c r="DYE14" i="168"/>
  <c r="DYF14" i="168"/>
  <c r="DYG14" i="168"/>
  <c r="DYH14" i="168"/>
  <c r="DYI14" i="168"/>
  <c r="DYJ14" i="168"/>
  <c r="DYK14" i="168"/>
  <c r="DYL14" i="168"/>
  <c r="DYM14" i="168"/>
  <c r="DYN14" i="168"/>
  <c r="DYO14" i="168"/>
  <c r="DYP14" i="168"/>
  <c r="DYQ14" i="168"/>
  <c r="DYR14" i="168"/>
  <c r="DYS14" i="168"/>
  <c r="DYT14" i="168"/>
  <c r="DYU14" i="168"/>
  <c r="DYV14" i="168"/>
  <c r="DYW14" i="168"/>
  <c r="DYX14" i="168"/>
  <c r="DYY14" i="168"/>
  <c r="DYZ14" i="168"/>
  <c r="DZA14" i="168"/>
  <c r="DZB14" i="168"/>
  <c r="DZC14" i="168"/>
  <c r="DZD14" i="168"/>
  <c r="DZE14" i="168"/>
  <c r="DZF14" i="168"/>
  <c r="DZG14" i="168"/>
  <c r="DZH14" i="168"/>
  <c r="DZI14" i="168"/>
  <c r="DZJ14" i="168"/>
  <c r="DZK14" i="168"/>
  <c r="DZL14" i="168"/>
  <c r="DZM14" i="168"/>
  <c r="DZN14" i="168"/>
  <c r="DZO14" i="168"/>
  <c r="DZP14" i="168"/>
  <c r="DZQ14" i="168"/>
  <c r="DZR14" i="168"/>
  <c r="DZS14" i="168"/>
  <c r="DZT14" i="168"/>
  <c r="DZU14" i="168"/>
  <c r="DZV14" i="168"/>
  <c r="DZW14" i="168"/>
  <c r="DZX14" i="168"/>
  <c r="DZY14" i="168"/>
  <c r="DZZ14" i="168"/>
  <c r="EAA14" i="168"/>
  <c r="EAB14" i="168"/>
  <c r="EAC14" i="168"/>
  <c r="EAD14" i="168"/>
  <c r="EAE14" i="168"/>
  <c r="EAF14" i="168"/>
  <c r="EAG14" i="168"/>
  <c r="EAH14" i="168"/>
  <c r="EAI14" i="168"/>
  <c r="EAJ14" i="168"/>
  <c r="EAK14" i="168"/>
  <c r="EAL14" i="168"/>
  <c r="EAM14" i="168"/>
  <c r="EAN14" i="168"/>
  <c r="EAO14" i="168"/>
  <c r="EAP14" i="168"/>
  <c r="EAQ14" i="168"/>
  <c r="EAR14" i="168"/>
  <c r="EAS14" i="168"/>
  <c r="EAT14" i="168"/>
  <c r="EAU14" i="168"/>
  <c r="EAV14" i="168"/>
  <c r="EAW14" i="168"/>
  <c r="EAX14" i="168"/>
  <c r="EAY14" i="168"/>
  <c r="EAZ14" i="168"/>
  <c r="EBA14" i="168"/>
  <c r="EBB14" i="168"/>
  <c r="EBC14" i="168"/>
  <c r="EBD14" i="168"/>
  <c r="EBE14" i="168"/>
  <c r="EBF14" i="168"/>
  <c r="EBG14" i="168"/>
  <c r="EBH14" i="168"/>
  <c r="EBI14" i="168"/>
  <c r="EBJ14" i="168"/>
  <c r="EBK14" i="168"/>
  <c r="EBL14" i="168"/>
  <c r="EBM14" i="168"/>
  <c r="EBN14" i="168"/>
  <c r="EBO14" i="168"/>
  <c r="EBP14" i="168"/>
  <c r="EBQ14" i="168"/>
  <c r="EBR14" i="168"/>
  <c r="EBS14" i="168"/>
  <c r="EBT14" i="168"/>
  <c r="EBU14" i="168"/>
  <c r="EBV14" i="168"/>
  <c r="EBW14" i="168"/>
  <c r="EBX14" i="168"/>
  <c r="EBY14" i="168"/>
  <c r="EBZ14" i="168"/>
  <c r="ECA14" i="168"/>
  <c r="ECB14" i="168"/>
  <c r="ECC14" i="168"/>
  <c r="ECD14" i="168"/>
  <c r="ECE14" i="168"/>
  <c r="ECF14" i="168"/>
  <c r="ECG14" i="168"/>
  <c r="ECH14" i="168"/>
  <c r="ECI14" i="168"/>
  <c r="ECJ14" i="168"/>
  <c r="ECK14" i="168"/>
  <c r="ECL14" i="168"/>
  <c r="ECM14" i="168"/>
  <c r="ECN14" i="168"/>
  <c r="ECO14" i="168"/>
  <c r="ECP14" i="168"/>
  <c r="ECQ14" i="168"/>
  <c r="ECR14" i="168"/>
  <c r="ECS14" i="168"/>
  <c r="ECT14" i="168"/>
  <c r="ECU14" i="168"/>
  <c r="ECV14" i="168"/>
  <c r="ECW14" i="168"/>
  <c r="ECX14" i="168"/>
  <c r="ECY14" i="168"/>
  <c r="ECZ14" i="168"/>
  <c r="EDA14" i="168"/>
  <c r="EDB14" i="168"/>
  <c r="EDC14" i="168"/>
  <c r="EDD14" i="168"/>
  <c r="EDE14" i="168"/>
  <c r="EDF14" i="168"/>
  <c r="EDG14" i="168"/>
  <c r="EDH14" i="168"/>
  <c r="EDI14" i="168"/>
  <c r="EDJ14" i="168"/>
  <c r="EDK14" i="168"/>
  <c r="EDL14" i="168"/>
  <c r="EDM14" i="168"/>
  <c r="EDN14" i="168"/>
  <c r="EDO14" i="168"/>
  <c r="EDP14" i="168"/>
  <c r="EDQ14" i="168"/>
  <c r="EDR14" i="168"/>
  <c r="EDS14" i="168"/>
  <c r="EDT14" i="168"/>
  <c r="EDU14" i="168"/>
  <c r="EDV14" i="168"/>
  <c r="EDW14" i="168"/>
  <c r="EDX14" i="168"/>
  <c r="EDY14" i="168"/>
  <c r="EDZ14" i="168"/>
  <c r="EEA14" i="168"/>
  <c r="EEB14" i="168"/>
  <c r="EEC14" i="168"/>
  <c r="EED14" i="168"/>
  <c r="EEE14" i="168"/>
  <c r="EEF14" i="168"/>
  <c r="EEG14" i="168"/>
  <c r="EEH14" i="168"/>
  <c r="EEI14" i="168"/>
  <c r="EEJ14" i="168"/>
  <c r="EEK14" i="168"/>
  <c r="EEL14" i="168"/>
  <c r="EEM14" i="168"/>
  <c r="EEN14" i="168"/>
  <c r="EEO14" i="168"/>
  <c r="EEP14" i="168"/>
  <c r="EEQ14" i="168"/>
  <c r="EER14" i="168"/>
  <c r="EES14" i="168"/>
  <c r="EET14" i="168"/>
  <c r="EEU14" i="168"/>
  <c r="EEV14" i="168"/>
  <c r="EEW14" i="168"/>
  <c r="EEX14" i="168"/>
  <c r="EEY14" i="168"/>
  <c r="EEZ14" i="168"/>
  <c r="EFA14" i="168"/>
  <c r="EFB14" i="168"/>
  <c r="EFC14" i="168"/>
  <c r="EFD14" i="168"/>
  <c r="EFE14" i="168"/>
  <c r="EFF14" i="168"/>
  <c r="EFG14" i="168"/>
  <c r="EFH14" i="168"/>
  <c r="EFI14" i="168"/>
  <c r="EFJ14" i="168"/>
  <c r="EFK14" i="168"/>
  <c r="EFL14" i="168"/>
  <c r="EFM14" i="168"/>
  <c r="EFN14" i="168"/>
  <c r="EFO14" i="168"/>
  <c r="EFP14" i="168"/>
  <c r="EFQ14" i="168"/>
  <c r="EFR14" i="168"/>
  <c r="EFS14" i="168"/>
  <c r="EFT14" i="168"/>
  <c r="EFU14" i="168"/>
  <c r="EFV14" i="168"/>
  <c r="EFW14" i="168"/>
  <c r="EFX14" i="168"/>
  <c r="EFY14" i="168"/>
  <c r="EFZ14" i="168"/>
  <c r="EGA14" i="168"/>
  <c r="EGB14" i="168"/>
  <c r="EGC14" i="168"/>
  <c r="EGD14" i="168"/>
  <c r="EGE14" i="168"/>
  <c r="EGF14" i="168"/>
  <c r="EGG14" i="168"/>
  <c r="EGH14" i="168"/>
  <c r="EGI14" i="168"/>
  <c r="EGJ14" i="168"/>
  <c r="EGK14" i="168"/>
  <c r="EGL14" i="168"/>
  <c r="EGM14" i="168"/>
  <c r="EGN14" i="168"/>
  <c r="EGO14" i="168"/>
  <c r="EGP14" i="168"/>
  <c r="EGQ14" i="168"/>
  <c r="EGR14" i="168"/>
  <c r="EGS14" i="168"/>
  <c r="EGT14" i="168"/>
  <c r="EGU14" i="168"/>
  <c r="EGV14" i="168"/>
  <c r="EGW14" i="168"/>
  <c r="EGX14" i="168"/>
  <c r="EGY14" i="168"/>
  <c r="EGZ14" i="168"/>
  <c r="EHA14" i="168"/>
  <c r="EHB14" i="168"/>
  <c r="EHC14" i="168"/>
  <c r="EHD14" i="168"/>
  <c r="EHE14" i="168"/>
  <c r="EHF14" i="168"/>
  <c r="EHG14" i="168"/>
  <c r="EHH14" i="168"/>
  <c r="EHI14" i="168"/>
  <c r="EHJ14" i="168"/>
  <c r="EHK14" i="168"/>
  <c r="EHL14" i="168"/>
  <c r="EHM14" i="168"/>
  <c r="EHN14" i="168"/>
  <c r="EHO14" i="168"/>
  <c r="EHP14" i="168"/>
  <c r="EHQ14" i="168"/>
  <c r="EHR14" i="168"/>
  <c r="EHS14" i="168"/>
  <c r="EHT14" i="168"/>
  <c r="EHU14" i="168"/>
  <c r="EHV14" i="168"/>
  <c r="EHW14" i="168"/>
  <c r="EHX14" i="168"/>
  <c r="EHY14" i="168"/>
  <c r="EHZ14" i="168"/>
  <c r="EIA14" i="168"/>
  <c r="EIB14" i="168"/>
  <c r="EIC14" i="168"/>
  <c r="EID14" i="168"/>
  <c r="EIE14" i="168"/>
  <c r="EIF14" i="168"/>
  <c r="EIG14" i="168"/>
  <c r="EIH14" i="168"/>
  <c r="EII14" i="168"/>
  <c r="EIJ14" i="168"/>
  <c r="EIK14" i="168"/>
  <c r="EIL14" i="168"/>
  <c r="EIM14" i="168"/>
  <c r="EIN14" i="168"/>
  <c r="EIO14" i="168"/>
  <c r="EIP14" i="168"/>
  <c r="EIQ14" i="168"/>
  <c r="EIR14" i="168"/>
  <c r="EIS14" i="168"/>
  <c r="EIT14" i="168"/>
  <c r="EIU14" i="168"/>
  <c r="EIV14" i="168"/>
  <c r="EIW14" i="168"/>
  <c r="EIX14" i="168"/>
  <c r="EIY14" i="168"/>
  <c r="EIZ14" i="168"/>
  <c r="EJA14" i="168"/>
  <c r="EJB14" i="168"/>
  <c r="EJC14" i="168"/>
  <c r="EJD14" i="168"/>
  <c r="EJE14" i="168"/>
  <c r="EJF14" i="168"/>
  <c r="EJG14" i="168"/>
  <c r="EJH14" i="168"/>
  <c r="EJI14" i="168"/>
  <c r="EJJ14" i="168"/>
  <c r="EJK14" i="168"/>
  <c r="EJL14" i="168"/>
  <c r="EJM14" i="168"/>
  <c r="EJN14" i="168"/>
  <c r="EJO14" i="168"/>
  <c r="EJP14" i="168"/>
  <c r="EJQ14" i="168"/>
  <c r="EJR14" i="168"/>
  <c r="EJS14" i="168"/>
  <c r="EJT14" i="168"/>
  <c r="EJU14" i="168"/>
  <c r="EJV14" i="168"/>
  <c r="EJW14" i="168"/>
  <c r="EJX14" i="168"/>
  <c r="EJY14" i="168"/>
  <c r="EJZ14" i="168"/>
  <c r="EKA14" i="168"/>
  <c r="EKB14" i="168"/>
  <c r="EKC14" i="168"/>
  <c r="EKD14" i="168"/>
  <c r="EKE14" i="168"/>
  <c r="EKF14" i="168"/>
  <c r="EKG14" i="168"/>
  <c r="EKH14" i="168"/>
  <c r="EKI14" i="168"/>
  <c r="EKJ14" i="168"/>
  <c r="EKK14" i="168"/>
  <c r="EKL14" i="168"/>
  <c r="EKM14" i="168"/>
  <c r="EKN14" i="168"/>
  <c r="EKO14" i="168"/>
  <c r="EKP14" i="168"/>
  <c r="EKQ14" i="168"/>
  <c r="EKR14" i="168"/>
  <c r="EKS14" i="168"/>
  <c r="EKT14" i="168"/>
  <c r="EKU14" i="168"/>
  <c r="EKV14" i="168"/>
  <c r="EKW14" i="168"/>
  <c r="EKX14" i="168"/>
  <c r="EKY14" i="168"/>
  <c r="EKZ14" i="168"/>
  <c r="ELA14" i="168"/>
  <c r="ELB14" i="168"/>
  <c r="ELC14" i="168"/>
  <c r="ELD14" i="168"/>
  <c r="ELE14" i="168"/>
  <c r="ELF14" i="168"/>
  <c r="ELG14" i="168"/>
  <c r="ELH14" i="168"/>
  <c r="ELI14" i="168"/>
  <c r="ELJ14" i="168"/>
  <c r="ELK14" i="168"/>
  <c r="ELL14" i="168"/>
  <c r="ELM14" i="168"/>
  <c r="ELN14" i="168"/>
  <c r="ELO14" i="168"/>
  <c r="ELP14" i="168"/>
  <c r="ELQ14" i="168"/>
  <c r="ELR14" i="168"/>
  <c r="ELS14" i="168"/>
  <c r="ELT14" i="168"/>
  <c r="ELU14" i="168"/>
  <c r="ELV14" i="168"/>
  <c r="ELW14" i="168"/>
  <c r="ELX14" i="168"/>
  <c r="ELY14" i="168"/>
  <c r="ELZ14" i="168"/>
  <c r="EMA14" i="168"/>
  <c r="EMB14" i="168"/>
  <c r="EMC14" i="168"/>
  <c r="EMD14" i="168"/>
  <c r="EME14" i="168"/>
  <c r="EMF14" i="168"/>
  <c r="EMG14" i="168"/>
  <c r="EMH14" i="168"/>
  <c r="EMI14" i="168"/>
  <c r="EMJ14" i="168"/>
  <c r="EMK14" i="168"/>
  <c r="EML14" i="168"/>
  <c r="EMM14" i="168"/>
  <c r="EMN14" i="168"/>
  <c r="EMO14" i="168"/>
  <c r="EMP14" i="168"/>
  <c r="EMQ14" i="168"/>
  <c r="EMR14" i="168"/>
  <c r="EMS14" i="168"/>
  <c r="EMT14" i="168"/>
  <c r="EMU14" i="168"/>
  <c r="EMV14" i="168"/>
  <c r="EMW14" i="168"/>
  <c r="EMX14" i="168"/>
  <c r="EMY14" i="168"/>
  <c r="EMZ14" i="168"/>
  <c r="ENA14" i="168"/>
  <c r="ENB14" i="168"/>
  <c r="ENC14" i="168"/>
  <c r="END14" i="168"/>
  <c r="ENE14" i="168"/>
  <c r="ENF14" i="168"/>
  <c r="ENG14" i="168"/>
  <c r="ENH14" i="168"/>
  <c r="ENI14" i="168"/>
  <c r="ENJ14" i="168"/>
  <c r="ENK14" i="168"/>
  <c r="ENL14" i="168"/>
  <c r="ENM14" i="168"/>
  <c r="ENN14" i="168"/>
  <c r="ENO14" i="168"/>
  <c r="ENP14" i="168"/>
  <c r="ENQ14" i="168"/>
  <c r="ENR14" i="168"/>
  <c r="ENS14" i="168"/>
  <c r="ENT14" i="168"/>
  <c r="ENU14" i="168"/>
  <c r="ENV14" i="168"/>
  <c r="ENW14" i="168"/>
  <c r="ENX14" i="168"/>
  <c r="ENY14" i="168"/>
  <c r="ENZ14" i="168"/>
  <c r="EOA14" i="168"/>
  <c r="EOB14" i="168"/>
  <c r="EOC14" i="168"/>
  <c r="EOD14" i="168"/>
  <c r="EOE14" i="168"/>
  <c r="EOF14" i="168"/>
  <c r="EOG14" i="168"/>
  <c r="EOH14" i="168"/>
  <c r="EOI14" i="168"/>
  <c r="EOJ14" i="168"/>
  <c r="EOK14" i="168"/>
  <c r="EOL14" i="168"/>
  <c r="EOM14" i="168"/>
  <c r="EON14" i="168"/>
  <c r="EOO14" i="168"/>
  <c r="EOP14" i="168"/>
  <c r="EOQ14" i="168"/>
  <c r="EOR14" i="168"/>
  <c r="EOS14" i="168"/>
  <c r="EOT14" i="168"/>
  <c r="EOU14" i="168"/>
  <c r="EOV14" i="168"/>
  <c r="EOW14" i="168"/>
  <c r="EOX14" i="168"/>
  <c r="EOY14" i="168"/>
  <c r="EOZ14" i="168"/>
  <c r="EPA14" i="168"/>
  <c r="EPB14" i="168"/>
  <c r="EPC14" i="168"/>
  <c r="EPD14" i="168"/>
  <c r="EPE14" i="168"/>
  <c r="EPF14" i="168"/>
  <c r="EPG14" i="168"/>
  <c r="EPH14" i="168"/>
  <c r="EPI14" i="168"/>
  <c r="EPJ14" i="168"/>
  <c r="EPK14" i="168"/>
  <c r="EPL14" i="168"/>
  <c r="EPM14" i="168"/>
  <c r="EPN14" i="168"/>
  <c r="EPO14" i="168"/>
  <c r="EPP14" i="168"/>
  <c r="EPQ14" i="168"/>
  <c r="EPR14" i="168"/>
  <c r="EPS14" i="168"/>
  <c r="EPT14" i="168"/>
  <c r="EPU14" i="168"/>
  <c r="EPV14" i="168"/>
  <c r="EPW14" i="168"/>
  <c r="EPX14" i="168"/>
  <c r="EPY14" i="168"/>
  <c r="EPZ14" i="168"/>
  <c r="EQA14" i="168"/>
  <c r="EQB14" i="168"/>
  <c r="EQC14" i="168"/>
  <c r="EQD14" i="168"/>
  <c r="EQE14" i="168"/>
  <c r="EQF14" i="168"/>
  <c r="EQG14" i="168"/>
  <c r="EQH14" i="168"/>
  <c r="EQI14" i="168"/>
  <c r="EQJ14" i="168"/>
  <c r="EQK14" i="168"/>
  <c r="EQL14" i="168"/>
  <c r="EQM14" i="168"/>
  <c r="EQN14" i="168"/>
  <c r="EQO14" i="168"/>
  <c r="EQP14" i="168"/>
  <c r="EQQ14" i="168"/>
  <c r="EQR14" i="168"/>
  <c r="EQS14" i="168"/>
  <c r="EQT14" i="168"/>
  <c r="EQU14" i="168"/>
  <c r="EQV14" i="168"/>
  <c r="EQW14" i="168"/>
  <c r="EQX14" i="168"/>
  <c r="EQY14" i="168"/>
  <c r="EQZ14" i="168"/>
  <c r="ERA14" i="168"/>
  <c r="ERB14" i="168"/>
  <c r="ERC14" i="168"/>
  <c r="ERD14" i="168"/>
  <c r="ERE14" i="168"/>
  <c r="ERF14" i="168"/>
  <c r="ERG14" i="168"/>
  <c r="ERH14" i="168"/>
  <c r="ERI14" i="168"/>
  <c r="ERJ14" i="168"/>
  <c r="ERK14" i="168"/>
  <c r="ERL14" i="168"/>
  <c r="ERM14" i="168"/>
  <c r="ERN14" i="168"/>
  <c r="ERO14" i="168"/>
  <c r="ERP14" i="168"/>
  <c r="ERQ14" i="168"/>
  <c r="ERR14" i="168"/>
  <c r="ERS14" i="168"/>
  <c r="ERT14" i="168"/>
  <c r="ERU14" i="168"/>
  <c r="ERV14" i="168"/>
  <c r="ERW14" i="168"/>
  <c r="ERX14" i="168"/>
  <c r="ERY14" i="168"/>
  <c r="ERZ14" i="168"/>
  <c r="ESA14" i="168"/>
  <c r="ESB14" i="168"/>
  <c r="ESC14" i="168"/>
  <c r="ESD14" i="168"/>
  <c r="ESE14" i="168"/>
  <c r="ESF14" i="168"/>
  <c r="ESG14" i="168"/>
  <c r="ESH14" i="168"/>
  <c r="ESI14" i="168"/>
  <c r="ESJ14" i="168"/>
  <c r="ESK14" i="168"/>
  <c r="ESL14" i="168"/>
  <c r="ESM14" i="168"/>
  <c r="ESN14" i="168"/>
  <c r="ESO14" i="168"/>
  <c r="ESP14" i="168"/>
  <c r="ESQ14" i="168"/>
  <c r="ESR14" i="168"/>
  <c r="ESS14" i="168"/>
  <c r="EST14" i="168"/>
  <c r="ESU14" i="168"/>
  <c r="ESV14" i="168"/>
  <c r="ESW14" i="168"/>
  <c r="ESX14" i="168"/>
  <c r="ESY14" i="168"/>
  <c r="ESZ14" i="168"/>
  <c r="ETA14" i="168"/>
  <c r="ETB14" i="168"/>
  <c r="ETC14" i="168"/>
  <c r="ETD14" i="168"/>
  <c r="ETE14" i="168"/>
  <c r="ETF14" i="168"/>
  <c r="ETG14" i="168"/>
  <c r="ETH14" i="168"/>
  <c r="ETI14" i="168"/>
  <c r="ETJ14" i="168"/>
  <c r="ETK14" i="168"/>
  <c r="ETL14" i="168"/>
  <c r="ETM14" i="168"/>
  <c r="ETN14" i="168"/>
  <c r="ETO14" i="168"/>
  <c r="ETP14" i="168"/>
  <c r="ETQ14" i="168"/>
  <c r="ETR14" i="168"/>
  <c r="ETS14" i="168"/>
  <c r="ETT14" i="168"/>
  <c r="ETU14" i="168"/>
  <c r="ETV14" i="168"/>
  <c r="ETW14" i="168"/>
  <c r="ETX14" i="168"/>
  <c r="ETY14" i="168"/>
  <c r="ETZ14" i="168"/>
  <c r="EUA14" i="168"/>
  <c r="EUB14" i="168"/>
  <c r="EUC14" i="168"/>
  <c r="EUD14" i="168"/>
  <c r="EUE14" i="168"/>
  <c r="EUF14" i="168"/>
  <c r="EUG14" i="168"/>
  <c r="EUH14" i="168"/>
  <c r="EUI14" i="168"/>
  <c r="EUJ14" i="168"/>
  <c r="EUK14" i="168"/>
  <c r="EUL14" i="168"/>
  <c r="EUM14" i="168"/>
  <c r="EUN14" i="168"/>
  <c r="EUO14" i="168"/>
  <c r="EUP14" i="168"/>
  <c r="EUQ14" i="168"/>
  <c r="EUR14" i="168"/>
  <c r="EUS14" i="168"/>
  <c r="EUT14" i="168"/>
  <c r="EUU14" i="168"/>
  <c r="EUV14" i="168"/>
  <c r="EUW14" i="168"/>
  <c r="EUX14" i="168"/>
  <c r="EUY14" i="168"/>
  <c r="EUZ14" i="168"/>
  <c r="EVA14" i="168"/>
  <c r="EVB14" i="168"/>
  <c r="EVC14" i="168"/>
  <c r="EVD14" i="168"/>
  <c r="EVE14" i="168"/>
  <c r="EVF14" i="168"/>
  <c r="EVG14" i="168"/>
  <c r="EVH14" i="168"/>
  <c r="EVI14" i="168"/>
  <c r="EVJ14" i="168"/>
  <c r="EVK14" i="168"/>
  <c r="EVL14" i="168"/>
  <c r="EVM14" i="168"/>
  <c r="EVN14" i="168"/>
  <c r="EVO14" i="168"/>
  <c r="EVP14" i="168"/>
  <c r="EVQ14" i="168"/>
  <c r="EVR14" i="168"/>
  <c r="EVS14" i="168"/>
  <c r="EVT14" i="168"/>
  <c r="EVU14" i="168"/>
  <c r="EVV14" i="168"/>
  <c r="EVW14" i="168"/>
  <c r="EVX14" i="168"/>
  <c r="EVY14" i="168"/>
  <c r="EVZ14" i="168"/>
  <c r="EWA14" i="168"/>
  <c r="EWB14" i="168"/>
  <c r="EWC14" i="168"/>
  <c r="EWD14" i="168"/>
  <c r="EWE14" i="168"/>
  <c r="EWF14" i="168"/>
  <c r="EWG14" i="168"/>
  <c r="EWH14" i="168"/>
  <c r="EWI14" i="168"/>
  <c r="EWJ14" i="168"/>
  <c r="EWK14" i="168"/>
  <c r="EWL14" i="168"/>
  <c r="EWM14" i="168"/>
  <c r="EWN14" i="168"/>
  <c r="EWO14" i="168"/>
  <c r="EWP14" i="168"/>
  <c r="EWQ14" i="168"/>
  <c r="EWR14" i="168"/>
  <c r="EWS14" i="168"/>
  <c r="EWT14" i="168"/>
  <c r="EWU14" i="168"/>
  <c r="EWV14" i="168"/>
  <c r="EWW14" i="168"/>
  <c r="EWX14" i="168"/>
  <c r="EWY14" i="168"/>
  <c r="EWZ14" i="168"/>
  <c r="EXA14" i="168"/>
  <c r="EXB14" i="168"/>
  <c r="EXC14" i="168"/>
  <c r="EXD14" i="168"/>
  <c r="EXE14" i="168"/>
  <c r="EXF14" i="168"/>
  <c r="EXG14" i="168"/>
  <c r="EXH14" i="168"/>
  <c r="EXI14" i="168"/>
  <c r="EXJ14" i="168"/>
  <c r="EXK14" i="168"/>
  <c r="EXL14" i="168"/>
  <c r="EXM14" i="168"/>
  <c r="EXN14" i="168"/>
  <c r="EXO14" i="168"/>
  <c r="EXP14" i="168"/>
  <c r="EXQ14" i="168"/>
  <c r="EXR14" i="168"/>
  <c r="EXS14" i="168"/>
  <c r="EXT14" i="168"/>
  <c r="EXU14" i="168"/>
  <c r="EXV14" i="168"/>
  <c r="EXW14" i="168"/>
  <c r="EXX14" i="168"/>
  <c r="EXY14" i="168"/>
  <c r="EXZ14" i="168"/>
  <c r="EYA14" i="168"/>
  <c r="EYB14" i="168"/>
  <c r="EYC14" i="168"/>
  <c r="EYD14" i="168"/>
  <c r="EYE14" i="168"/>
  <c r="EYF14" i="168"/>
  <c r="EYG14" i="168"/>
  <c r="EYH14" i="168"/>
  <c r="EYI14" i="168"/>
  <c r="EYJ14" i="168"/>
  <c r="EYK14" i="168"/>
  <c r="EYL14" i="168"/>
  <c r="EYM14" i="168"/>
  <c r="EYN14" i="168"/>
  <c r="EYO14" i="168"/>
  <c r="EYP14" i="168"/>
  <c r="EYQ14" i="168"/>
  <c r="EYR14" i="168"/>
  <c r="EYS14" i="168"/>
  <c r="EYT14" i="168"/>
  <c r="EYU14" i="168"/>
  <c r="EYV14" i="168"/>
  <c r="EYW14" i="168"/>
  <c r="EYX14" i="168"/>
  <c r="EYY14" i="168"/>
  <c r="EYZ14" i="168"/>
  <c r="EZA14" i="168"/>
  <c r="EZB14" i="168"/>
  <c r="EZC14" i="168"/>
  <c r="EZD14" i="168"/>
  <c r="EZE14" i="168"/>
  <c r="EZF14" i="168"/>
  <c r="EZG14" i="168"/>
  <c r="EZH14" i="168"/>
  <c r="EZI14" i="168"/>
  <c r="EZJ14" i="168"/>
  <c r="EZK14" i="168"/>
  <c r="EZL14" i="168"/>
  <c r="EZM14" i="168"/>
  <c r="EZN14" i="168"/>
  <c r="EZO14" i="168"/>
  <c r="EZP14" i="168"/>
  <c r="EZQ14" i="168"/>
  <c r="EZR14" i="168"/>
  <c r="EZS14" i="168"/>
  <c r="EZT14" i="168"/>
  <c r="EZU14" i="168"/>
  <c r="EZV14" i="168"/>
  <c r="EZW14" i="168"/>
  <c r="EZX14" i="168"/>
  <c r="EZY14" i="168"/>
  <c r="EZZ14" i="168"/>
  <c r="FAA14" i="168"/>
  <c r="FAB14" i="168"/>
  <c r="FAC14" i="168"/>
  <c r="FAD14" i="168"/>
  <c r="FAE14" i="168"/>
  <c r="FAF14" i="168"/>
  <c r="FAG14" i="168"/>
  <c r="FAH14" i="168"/>
  <c r="FAI14" i="168"/>
  <c r="FAJ14" i="168"/>
  <c r="FAK14" i="168"/>
  <c r="FAL14" i="168"/>
  <c r="FAM14" i="168"/>
  <c r="FAN14" i="168"/>
  <c r="FAO14" i="168"/>
  <c r="FAP14" i="168"/>
  <c r="FAQ14" i="168"/>
  <c r="FAR14" i="168"/>
  <c r="FAS14" i="168"/>
  <c r="FAT14" i="168"/>
  <c r="FAU14" i="168"/>
  <c r="FAV14" i="168"/>
  <c r="FAW14" i="168"/>
  <c r="FAX14" i="168"/>
  <c r="FAY14" i="168"/>
  <c r="FAZ14" i="168"/>
  <c r="FBA14" i="168"/>
  <c r="FBB14" i="168"/>
  <c r="FBC14" i="168"/>
  <c r="FBD14" i="168"/>
  <c r="FBE14" i="168"/>
  <c r="FBF14" i="168"/>
  <c r="FBG14" i="168"/>
  <c r="FBH14" i="168"/>
  <c r="FBI14" i="168"/>
  <c r="FBJ14" i="168"/>
  <c r="FBK14" i="168"/>
  <c r="FBL14" i="168"/>
  <c r="FBM14" i="168"/>
  <c r="FBN14" i="168"/>
  <c r="FBO14" i="168"/>
  <c r="FBP14" i="168"/>
  <c r="FBQ14" i="168"/>
  <c r="FBR14" i="168"/>
  <c r="FBS14" i="168"/>
  <c r="FBT14" i="168"/>
  <c r="FBU14" i="168"/>
  <c r="FBV14" i="168"/>
  <c r="FBW14" i="168"/>
  <c r="FBX14" i="168"/>
  <c r="FBY14" i="168"/>
  <c r="FBZ14" i="168"/>
  <c r="FCA14" i="168"/>
  <c r="FCB14" i="168"/>
  <c r="FCC14" i="168"/>
  <c r="FCD14" i="168"/>
  <c r="FCE14" i="168"/>
  <c r="FCF14" i="168"/>
  <c r="FCG14" i="168"/>
  <c r="FCH14" i="168"/>
  <c r="FCI14" i="168"/>
  <c r="FCJ14" i="168"/>
  <c r="FCK14" i="168"/>
  <c r="FCL14" i="168"/>
  <c r="FCM14" i="168"/>
  <c r="FCN14" i="168"/>
  <c r="FCO14" i="168"/>
  <c r="FCP14" i="168"/>
  <c r="FCQ14" i="168"/>
  <c r="FCR14" i="168"/>
  <c r="FCS14" i="168"/>
  <c r="FCT14" i="168"/>
  <c r="FCU14" i="168"/>
  <c r="FCV14" i="168"/>
  <c r="FCW14" i="168"/>
  <c r="FCX14" i="168"/>
  <c r="FCY14" i="168"/>
  <c r="FCZ14" i="168"/>
  <c r="FDA14" i="168"/>
  <c r="FDB14" i="168"/>
  <c r="FDC14" i="168"/>
  <c r="FDD14" i="168"/>
  <c r="FDE14" i="168"/>
  <c r="FDF14" i="168"/>
  <c r="FDG14" i="168"/>
  <c r="FDH14" i="168"/>
  <c r="FDI14" i="168"/>
  <c r="FDJ14" i="168"/>
  <c r="FDK14" i="168"/>
  <c r="FDL14" i="168"/>
  <c r="FDM14" i="168"/>
  <c r="FDN14" i="168"/>
  <c r="FDO14" i="168"/>
  <c r="FDP14" i="168"/>
  <c r="FDQ14" i="168"/>
  <c r="FDR14" i="168"/>
  <c r="FDS14" i="168"/>
  <c r="FDT14" i="168"/>
  <c r="FDU14" i="168"/>
  <c r="FDV14" i="168"/>
  <c r="FDW14" i="168"/>
  <c r="FDX14" i="168"/>
  <c r="FDY14" i="168"/>
  <c r="FDZ14" i="168"/>
  <c r="FEA14" i="168"/>
  <c r="FEB14" i="168"/>
  <c r="FEC14" i="168"/>
  <c r="FED14" i="168"/>
  <c r="FEE14" i="168"/>
  <c r="FEF14" i="168"/>
  <c r="FEG14" i="168"/>
  <c r="FEH14" i="168"/>
  <c r="FEI14" i="168"/>
  <c r="FEJ14" i="168"/>
  <c r="FEK14" i="168"/>
  <c r="FEL14" i="168"/>
  <c r="FEM14" i="168"/>
  <c r="FEN14" i="168"/>
  <c r="FEO14" i="168"/>
  <c r="FEP14" i="168"/>
  <c r="FEQ14" i="168"/>
  <c r="FER14" i="168"/>
  <c r="FES14" i="168"/>
  <c r="FET14" i="168"/>
  <c r="FEU14" i="168"/>
  <c r="FEV14" i="168"/>
  <c r="FEW14" i="168"/>
  <c r="FEX14" i="168"/>
  <c r="FEY14" i="168"/>
  <c r="FEZ14" i="168"/>
  <c r="FFA14" i="168"/>
  <c r="FFB14" i="168"/>
  <c r="FFC14" i="168"/>
  <c r="FFD14" i="168"/>
  <c r="FFE14" i="168"/>
  <c r="FFF14" i="168"/>
  <c r="FFG14" i="168"/>
  <c r="FFH14" i="168"/>
  <c r="FFI14" i="168"/>
  <c r="FFJ14" i="168"/>
  <c r="FFK14" i="168"/>
  <c r="FFL14" i="168"/>
  <c r="FFM14" i="168"/>
  <c r="FFN14" i="168"/>
  <c r="FFO14" i="168"/>
  <c r="FFP14" i="168"/>
  <c r="FFQ14" i="168"/>
  <c r="FFR14" i="168"/>
  <c r="FFS14" i="168"/>
  <c r="FFT14" i="168"/>
  <c r="FFU14" i="168"/>
  <c r="FFV14" i="168"/>
  <c r="FFW14" i="168"/>
  <c r="FFX14" i="168"/>
  <c r="FFY14" i="168"/>
  <c r="FFZ14" i="168"/>
  <c r="FGA14" i="168"/>
  <c r="FGB14" i="168"/>
  <c r="FGC14" i="168"/>
  <c r="FGD14" i="168"/>
  <c r="FGE14" i="168"/>
  <c r="FGF14" i="168"/>
  <c r="FGG14" i="168"/>
  <c r="FGH14" i="168"/>
  <c r="FGI14" i="168"/>
  <c r="FGJ14" i="168"/>
  <c r="FGK14" i="168"/>
  <c r="FGL14" i="168"/>
  <c r="FGM14" i="168"/>
  <c r="FGN14" i="168"/>
  <c r="FGO14" i="168"/>
  <c r="FGP14" i="168"/>
  <c r="FGQ14" i="168"/>
  <c r="FGR14" i="168"/>
  <c r="FGS14" i="168"/>
  <c r="FGT14" i="168"/>
  <c r="FGU14" i="168"/>
  <c r="FGV14" i="168"/>
  <c r="FGW14" i="168"/>
  <c r="FGX14" i="168"/>
  <c r="FGY14" i="168"/>
  <c r="FGZ14" i="168"/>
  <c r="FHA14" i="168"/>
  <c r="FHB14" i="168"/>
  <c r="FHC14" i="168"/>
  <c r="FHD14" i="168"/>
  <c r="FHE14" i="168"/>
  <c r="FHF14" i="168"/>
  <c r="FHG14" i="168"/>
  <c r="FHH14" i="168"/>
  <c r="FHI14" i="168"/>
  <c r="FHJ14" i="168"/>
  <c r="FHK14" i="168"/>
  <c r="FHL14" i="168"/>
  <c r="FHM14" i="168"/>
  <c r="FHN14" i="168"/>
  <c r="FHO14" i="168"/>
  <c r="FHP14" i="168"/>
  <c r="FHQ14" i="168"/>
  <c r="FHR14" i="168"/>
  <c r="FHS14" i="168"/>
  <c r="FHT14" i="168"/>
  <c r="FHU14" i="168"/>
  <c r="FHV14" i="168"/>
  <c r="FHW14" i="168"/>
  <c r="FHX14" i="168"/>
  <c r="FHY14" i="168"/>
  <c r="FHZ14" i="168"/>
  <c r="FIA14" i="168"/>
  <c r="FIB14" i="168"/>
  <c r="FIC14" i="168"/>
  <c r="FID14" i="168"/>
  <c r="FIE14" i="168"/>
  <c r="FIF14" i="168"/>
  <c r="FIG14" i="168"/>
  <c r="FIH14" i="168"/>
  <c r="FII14" i="168"/>
  <c r="FIJ14" i="168"/>
  <c r="FIK14" i="168"/>
  <c r="FIL14" i="168"/>
  <c r="FIM14" i="168"/>
  <c r="FIN14" i="168"/>
  <c r="FIO14" i="168"/>
  <c r="FIP14" i="168"/>
  <c r="FIQ14" i="168"/>
  <c r="FIR14" i="168"/>
  <c r="FIS14" i="168"/>
  <c r="FIT14" i="168"/>
  <c r="FIU14" i="168"/>
  <c r="FIV14" i="168"/>
  <c r="FIW14" i="168"/>
  <c r="FIX14" i="168"/>
  <c r="FIY14" i="168"/>
  <c r="FIZ14" i="168"/>
  <c r="FJA14" i="168"/>
  <c r="FJB14" i="168"/>
  <c r="FJC14" i="168"/>
  <c r="FJD14" i="168"/>
  <c r="FJE14" i="168"/>
  <c r="FJF14" i="168"/>
  <c r="FJG14" i="168"/>
  <c r="FJH14" i="168"/>
  <c r="FJI14" i="168"/>
  <c r="FJJ14" i="168"/>
  <c r="FJK14" i="168"/>
  <c r="FJL14" i="168"/>
  <c r="FJM14" i="168"/>
  <c r="FJN14" i="168"/>
  <c r="FJO14" i="168"/>
  <c r="FJP14" i="168"/>
  <c r="FJQ14" i="168"/>
  <c r="FJR14" i="168"/>
  <c r="FJS14" i="168"/>
  <c r="FJT14" i="168"/>
  <c r="FJU14" i="168"/>
  <c r="FJV14" i="168"/>
  <c r="FJW14" i="168"/>
  <c r="FJX14" i="168"/>
  <c r="FJY14" i="168"/>
  <c r="FJZ14" i="168"/>
  <c r="FKA14" i="168"/>
  <c r="FKB14" i="168"/>
  <c r="FKC14" i="168"/>
  <c r="FKD14" i="168"/>
  <c r="FKE14" i="168"/>
  <c r="FKF14" i="168"/>
  <c r="FKG14" i="168"/>
  <c r="FKH14" i="168"/>
  <c r="FKI14" i="168"/>
  <c r="FKJ14" i="168"/>
  <c r="FKK14" i="168"/>
  <c r="FKL14" i="168"/>
  <c r="FKM14" i="168"/>
  <c r="FKN14" i="168"/>
  <c r="FKO14" i="168"/>
  <c r="FKP14" i="168"/>
  <c r="FKQ14" i="168"/>
  <c r="FKR14" i="168"/>
  <c r="FKS14" i="168"/>
  <c r="FKT14" i="168"/>
  <c r="FKU14" i="168"/>
  <c r="FKV14" i="168"/>
  <c r="FKW14" i="168"/>
  <c r="FKX14" i="168"/>
  <c r="FKY14" i="168"/>
  <c r="FKZ14" i="168"/>
  <c r="FLA14" i="168"/>
  <c r="FLB14" i="168"/>
  <c r="FLC14" i="168"/>
  <c r="FLD14" i="168"/>
  <c r="FLE14" i="168"/>
  <c r="FLF14" i="168"/>
  <c r="FLG14" i="168"/>
  <c r="FLH14" i="168"/>
  <c r="FLI14" i="168"/>
  <c r="FLJ14" i="168"/>
  <c r="FLK14" i="168"/>
  <c r="FLL14" i="168"/>
  <c r="FLM14" i="168"/>
  <c r="FLN14" i="168"/>
  <c r="FLO14" i="168"/>
  <c r="FLP14" i="168"/>
  <c r="FLQ14" i="168"/>
  <c r="FLR14" i="168"/>
  <c r="FLS14" i="168"/>
  <c r="FLT14" i="168"/>
  <c r="FLU14" i="168"/>
  <c r="FLV14" i="168"/>
  <c r="FLW14" i="168"/>
  <c r="FLX14" i="168"/>
  <c r="FLY14" i="168"/>
  <c r="FLZ14" i="168"/>
  <c r="FMA14" i="168"/>
  <c r="FMB14" i="168"/>
  <c r="FMC14" i="168"/>
  <c r="FMD14" i="168"/>
  <c r="FME14" i="168"/>
  <c r="FMF14" i="168"/>
  <c r="FMG14" i="168"/>
  <c r="FMH14" i="168"/>
  <c r="FMI14" i="168"/>
  <c r="FMJ14" i="168"/>
  <c r="FMK14" i="168"/>
  <c r="FML14" i="168"/>
  <c r="FMM14" i="168"/>
  <c r="FMN14" i="168"/>
  <c r="FMO14" i="168"/>
  <c r="FMP14" i="168"/>
  <c r="FMQ14" i="168"/>
  <c r="FMR14" i="168"/>
  <c r="FMS14" i="168"/>
  <c r="FMT14" i="168"/>
  <c r="FMU14" i="168"/>
  <c r="FMV14" i="168"/>
  <c r="FMW14" i="168"/>
  <c r="FMX14" i="168"/>
  <c r="FMY14" i="168"/>
  <c r="FMZ14" i="168"/>
  <c r="FNA14" i="168"/>
  <c r="FNB14" i="168"/>
  <c r="FNC14" i="168"/>
  <c r="FND14" i="168"/>
  <c r="FNE14" i="168"/>
  <c r="FNF14" i="168"/>
  <c r="FNG14" i="168"/>
  <c r="FNH14" i="168"/>
  <c r="FNI14" i="168"/>
  <c r="FNJ14" i="168"/>
  <c r="FNK14" i="168"/>
  <c r="FNL14" i="168"/>
  <c r="FNM14" i="168"/>
  <c r="FNN14" i="168"/>
  <c r="FNO14" i="168"/>
  <c r="FNP14" i="168"/>
  <c r="FNQ14" i="168"/>
  <c r="FNR14" i="168"/>
  <c r="FNS14" i="168"/>
  <c r="FNT14" i="168"/>
  <c r="FNU14" i="168"/>
  <c r="FNV14" i="168"/>
  <c r="FNW14" i="168"/>
  <c r="FNX14" i="168"/>
  <c r="FNY14" i="168"/>
  <c r="FNZ14" i="168"/>
  <c r="FOA14" i="168"/>
  <c r="FOB14" i="168"/>
  <c r="FOC14" i="168"/>
  <c r="FOD14" i="168"/>
  <c r="FOE14" i="168"/>
  <c r="FOF14" i="168"/>
  <c r="FOG14" i="168"/>
  <c r="FOH14" i="168"/>
  <c r="FOI14" i="168"/>
  <c r="FOJ14" i="168"/>
  <c r="FOK14" i="168"/>
  <c r="FOL14" i="168"/>
  <c r="FOM14" i="168"/>
  <c r="FON14" i="168"/>
  <c r="FOO14" i="168"/>
  <c r="FOP14" i="168"/>
  <c r="FOQ14" i="168"/>
  <c r="FOR14" i="168"/>
  <c r="FOS14" i="168"/>
  <c r="FOT14" i="168"/>
  <c r="FOU14" i="168"/>
  <c r="FOV14" i="168"/>
  <c r="FOW14" i="168"/>
  <c r="FOX14" i="168"/>
  <c r="FOY14" i="168"/>
  <c r="FOZ14" i="168"/>
  <c r="FPA14" i="168"/>
  <c r="FPB14" i="168"/>
  <c r="FPC14" i="168"/>
  <c r="FPD14" i="168"/>
  <c r="FPE14" i="168"/>
  <c r="FPF14" i="168"/>
  <c r="FPG14" i="168"/>
  <c r="FPH14" i="168"/>
  <c r="FPI14" i="168"/>
  <c r="FPJ14" i="168"/>
  <c r="FPK14" i="168"/>
  <c r="FPL14" i="168"/>
  <c r="FPM14" i="168"/>
  <c r="FPN14" i="168"/>
  <c r="FPO14" i="168"/>
  <c r="FPP14" i="168"/>
  <c r="FPQ14" i="168"/>
  <c r="FPR14" i="168"/>
  <c r="FPS14" i="168"/>
  <c r="FPT14" i="168"/>
  <c r="FPU14" i="168"/>
  <c r="FPV14" i="168"/>
  <c r="FPW14" i="168"/>
  <c r="FPX14" i="168"/>
  <c r="FPY14" i="168"/>
  <c r="FPZ14" i="168"/>
  <c r="FQA14" i="168"/>
  <c r="FQB14" i="168"/>
  <c r="FQC14" i="168"/>
  <c r="FQD14" i="168"/>
  <c r="FQE14" i="168"/>
  <c r="FQF14" i="168"/>
  <c r="FQG14" i="168"/>
  <c r="FQH14" i="168"/>
  <c r="FQI14" i="168"/>
  <c r="FQJ14" i="168"/>
  <c r="FQK14" i="168"/>
  <c r="FQL14" i="168"/>
  <c r="FQM14" i="168"/>
  <c r="FQN14" i="168"/>
  <c r="FQO14" i="168"/>
  <c r="FQP14" i="168"/>
  <c r="FQQ14" i="168"/>
  <c r="FQR14" i="168"/>
  <c r="FQS14" i="168"/>
  <c r="FQT14" i="168"/>
  <c r="FQU14" i="168"/>
  <c r="FQV14" i="168"/>
  <c r="FQW14" i="168"/>
  <c r="FQX14" i="168"/>
  <c r="FQY14" i="168"/>
  <c r="FQZ14" i="168"/>
  <c r="FRA14" i="168"/>
  <c r="FRB14" i="168"/>
  <c r="FRC14" i="168"/>
  <c r="FRD14" i="168"/>
  <c r="FRE14" i="168"/>
  <c r="FRF14" i="168"/>
  <c r="FRG14" i="168"/>
  <c r="FRH14" i="168"/>
  <c r="FRI14" i="168"/>
  <c r="FRJ14" i="168"/>
  <c r="FRK14" i="168"/>
  <c r="FRL14" i="168"/>
  <c r="FRM14" i="168"/>
  <c r="FRN14" i="168"/>
  <c r="FRO14" i="168"/>
  <c r="FRP14" i="168"/>
  <c r="FRQ14" i="168"/>
  <c r="FRR14" i="168"/>
  <c r="FRS14" i="168"/>
  <c r="FRT14" i="168"/>
  <c r="FRU14" i="168"/>
  <c r="FRV14" i="168"/>
  <c r="FRW14" i="168"/>
  <c r="FRX14" i="168"/>
  <c r="FRY14" i="168"/>
  <c r="FRZ14" i="168"/>
  <c r="FSA14" i="168"/>
  <c r="FSB14" i="168"/>
  <c r="FSC14" i="168"/>
  <c r="FSD14" i="168"/>
  <c r="FSE14" i="168"/>
  <c r="FSF14" i="168"/>
  <c r="FSG14" i="168"/>
  <c r="FSH14" i="168"/>
  <c r="FSI14" i="168"/>
  <c r="FSJ14" i="168"/>
  <c r="FSK14" i="168"/>
  <c r="FSL14" i="168"/>
  <c r="FSM14" i="168"/>
  <c r="FSN14" i="168"/>
  <c r="FSO14" i="168"/>
  <c r="FSP14" i="168"/>
  <c r="FSQ14" i="168"/>
  <c r="FSR14" i="168"/>
  <c r="FSS14" i="168"/>
  <c r="FST14" i="168"/>
  <c r="FSU14" i="168"/>
  <c r="FSV14" i="168"/>
  <c r="FSW14" i="168"/>
  <c r="FSX14" i="168"/>
  <c r="FSY14" i="168"/>
  <c r="FSZ14" i="168"/>
  <c r="FTA14" i="168"/>
  <c r="FTB14" i="168"/>
  <c r="FTC14" i="168"/>
  <c r="FTD14" i="168"/>
  <c r="FTE14" i="168"/>
  <c r="FTF14" i="168"/>
  <c r="FTG14" i="168"/>
  <c r="FTH14" i="168"/>
  <c r="FTI14" i="168"/>
  <c r="FTJ14" i="168"/>
  <c r="FTK14" i="168"/>
  <c r="FTL14" i="168"/>
  <c r="FTM14" i="168"/>
  <c r="FTN14" i="168"/>
  <c r="FTO14" i="168"/>
  <c r="FTP14" i="168"/>
  <c r="FTQ14" i="168"/>
  <c r="FTR14" i="168"/>
  <c r="FTS14" i="168"/>
  <c r="FTT14" i="168"/>
  <c r="FTU14" i="168"/>
  <c r="FTV14" i="168"/>
  <c r="FTW14" i="168"/>
  <c r="FTX14" i="168"/>
  <c r="FTY14" i="168"/>
  <c r="FTZ14" i="168"/>
  <c r="FUA14" i="168"/>
  <c r="FUB14" i="168"/>
  <c r="FUC14" i="168"/>
  <c r="FUD14" i="168"/>
  <c r="FUE14" i="168"/>
  <c r="FUF14" i="168"/>
  <c r="FUG14" i="168"/>
  <c r="FUH14" i="168"/>
  <c r="FUI14" i="168"/>
  <c r="FUJ14" i="168"/>
  <c r="FUK14" i="168"/>
  <c r="FUL14" i="168"/>
  <c r="FUM14" i="168"/>
  <c r="FUN14" i="168"/>
  <c r="FUO14" i="168"/>
  <c r="FUP14" i="168"/>
  <c r="FUQ14" i="168"/>
  <c r="FUR14" i="168"/>
  <c r="FUS14" i="168"/>
  <c r="FUT14" i="168"/>
  <c r="FUU14" i="168"/>
  <c r="FUV14" i="168"/>
  <c r="FUW14" i="168"/>
  <c r="FUX14" i="168"/>
  <c r="FUY14" i="168"/>
  <c r="FUZ14" i="168"/>
  <c r="FVA14" i="168"/>
  <c r="FVB14" i="168"/>
  <c r="FVC14" i="168"/>
  <c r="FVD14" i="168"/>
  <c r="FVE14" i="168"/>
  <c r="FVF14" i="168"/>
  <c r="FVG14" i="168"/>
  <c r="FVH14" i="168"/>
  <c r="FVI14" i="168"/>
  <c r="FVJ14" i="168"/>
  <c r="FVK14" i="168"/>
  <c r="FVL14" i="168"/>
  <c r="FVM14" i="168"/>
  <c r="FVN14" i="168"/>
  <c r="FVO14" i="168"/>
  <c r="FVP14" i="168"/>
  <c r="FVQ14" i="168"/>
  <c r="FVR14" i="168"/>
  <c r="FVS14" i="168"/>
  <c r="FVT14" i="168"/>
  <c r="FVU14" i="168"/>
  <c r="FVV14" i="168"/>
  <c r="FVW14" i="168"/>
  <c r="FVX14" i="168"/>
  <c r="FVY14" i="168"/>
  <c r="FVZ14" i="168"/>
  <c r="FWA14" i="168"/>
  <c r="FWB14" i="168"/>
  <c r="FWC14" i="168"/>
  <c r="FWD14" i="168"/>
  <c r="FWE14" i="168"/>
  <c r="FWF14" i="168"/>
  <c r="FWG14" i="168"/>
  <c r="FWH14" i="168"/>
  <c r="FWI14" i="168"/>
  <c r="FWJ14" i="168"/>
  <c r="FWK14" i="168"/>
  <c r="FWL14" i="168"/>
  <c r="FWM14" i="168"/>
  <c r="FWN14" i="168"/>
  <c r="FWO14" i="168"/>
  <c r="FWP14" i="168"/>
  <c r="FWQ14" i="168"/>
  <c r="FWR14" i="168"/>
  <c r="FWS14" i="168"/>
  <c r="FWT14" i="168"/>
  <c r="FWU14" i="168"/>
  <c r="FWV14" i="168"/>
  <c r="FWW14" i="168"/>
  <c r="FWX14" i="168"/>
  <c r="FWY14" i="168"/>
  <c r="FWZ14" i="168"/>
  <c r="FXA14" i="168"/>
  <c r="FXB14" i="168"/>
  <c r="FXC14" i="168"/>
  <c r="FXD14" i="168"/>
  <c r="FXE14" i="168"/>
  <c r="FXF14" i="168"/>
  <c r="FXG14" i="168"/>
  <c r="FXH14" i="168"/>
  <c r="FXI14" i="168"/>
  <c r="FXJ14" i="168"/>
  <c r="FXK14" i="168"/>
  <c r="FXL14" i="168"/>
  <c r="FXM14" i="168"/>
  <c r="FXN14" i="168"/>
  <c r="FXO14" i="168"/>
  <c r="FXP14" i="168"/>
  <c r="FXQ14" i="168"/>
  <c r="FXR14" i="168"/>
  <c r="FXS14" i="168"/>
  <c r="FXT14" i="168"/>
  <c r="FXU14" i="168"/>
  <c r="FXV14" i="168"/>
  <c r="FXW14" i="168"/>
  <c r="FXX14" i="168"/>
  <c r="FXY14" i="168"/>
  <c r="FXZ14" i="168"/>
  <c r="FYA14" i="168"/>
  <c r="FYB14" i="168"/>
  <c r="FYC14" i="168"/>
  <c r="FYD14" i="168"/>
  <c r="FYE14" i="168"/>
  <c r="FYF14" i="168"/>
  <c r="FYG14" i="168"/>
  <c r="FYH14" i="168"/>
  <c r="FYI14" i="168"/>
  <c r="FYJ14" i="168"/>
  <c r="FYK14" i="168"/>
  <c r="FYL14" i="168"/>
  <c r="FYM14" i="168"/>
  <c r="FYN14" i="168"/>
  <c r="FYO14" i="168"/>
  <c r="FYP14" i="168"/>
  <c r="FYQ14" i="168"/>
  <c r="FYR14" i="168"/>
  <c r="FYS14" i="168"/>
  <c r="FYT14" i="168"/>
  <c r="FYU14" i="168"/>
  <c r="FYV14" i="168"/>
  <c r="FYW14" i="168"/>
  <c r="FYX14" i="168"/>
  <c r="FYY14" i="168"/>
  <c r="FYZ14" i="168"/>
  <c r="FZA14" i="168"/>
  <c r="FZB14" i="168"/>
  <c r="FZC14" i="168"/>
  <c r="FZD14" i="168"/>
  <c r="FZE14" i="168"/>
  <c r="FZF14" i="168"/>
  <c r="FZG14" i="168"/>
  <c r="FZH14" i="168"/>
  <c r="FZI14" i="168"/>
  <c r="FZJ14" i="168"/>
  <c r="FZK14" i="168"/>
  <c r="FZL14" i="168"/>
  <c r="FZM14" i="168"/>
  <c r="FZN14" i="168"/>
  <c r="FZO14" i="168"/>
  <c r="FZP14" i="168"/>
  <c r="FZQ14" i="168"/>
  <c r="FZR14" i="168"/>
  <c r="FZS14" i="168"/>
  <c r="FZT14" i="168"/>
  <c r="FZU14" i="168"/>
  <c r="FZV14" i="168"/>
  <c r="FZW14" i="168"/>
  <c r="FZX14" i="168"/>
  <c r="FZY14" i="168"/>
  <c r="FZZ14" i="168"/>
  <c r="GAA14" i="168"/>
  <c r="GAB14" i="168"/>
  <c r="GAC14" i="168"/>
  <c r="GAD14" i="168"/>
  <c r="GAE14" i="168"/>
  <c r="GAF14" i="168"/>
  <c r="GAG14" i="168"/>
  <c r="GAH14" i="168"/>
  <c r="GAI14" i="168"/>
  <c r="GAJ14" i="168"/>
  <c r="GAK14" i="168"/>
  <c r="GAL14" i="168"/>
  <c r="GAM14" i="168"/>
  <c r="GAN14" i="168"/>
  <c r="GAO14" i="168"/>
  <c r="GAP14" i="168"/>
  <c r="GAQ14" i="168"/>
  <c r="GAR14" i="168"/>
  <c r="GAS14" i="168"/>
  <c r="GAT14" i="168"/>
  <c r="GAU14" i="168"/>
  <c r="GAV14" i="168"/>
  <c r="GAW14" i="168"/>
  <c r="GAX14" i="168"/>
  <c r="GAY14" i="168"/>
  <c r="GAZ14" i="168"/>
  <c r="GBA14" i="168"/>
  <c r="GBB14" i="168"/>
  <c r="GBC14" i="168"/>
  <c r="GBD14" i="168"/>
  <c r="GBE14" i="168"/>
  <c r="GBF14" i="168"/>
  <c r="GBG14" i="168"/>
  <c r="GBH14" i="168"/>
  <c r="GBI14" i="168"/>
  <c r="GBJ14" i="168"/>
  <c r="GBK14" i="168"/>
  <c r="GBL14" i="168"/>
  <c r="GBM14" i="168"/>
  <c r="GBN14" i="168"/>
  <c r="GBO14" i="168"/>
  <c r="GBP14" i="168"/>
  <c r="GBQ14" i="168"/>
  <c r="GBR14" i="168"/>
  <c r="GBS14" i="168"/>
  <c r="GBT14" i="168"/>
  <c r="GBU14" i="168"/>
  <c r="GBV14" i="168"/>
  <c r="GBW14" i="168"/>
  <c r="GBX14" i="168"/>
  <c r="GBY14" i="168"/>
  <c r="GBZ14" i="168"/>
  <c r="GCA14" i="168"/>
  <c r="GCB14" i="168"/>
  <c r="GCC14" i="168"/>
  <c r="GCD14" i="168"/>
  <c r="GCE14" i="168"/>
  <c r="GCF14" i="168"/>
  <c r="GCG14" i="168"/>
  <c r="GCH14" i="168"/>
  <c r="GCI14" i="168"/>
  <c r="GCJ14" i="168"/>
  <c r="GCK14" i="168"/>
  <c r="GCL14" i="168"/>
  <c r="GCM14" i="168"/>
  <c r="GCN14" i="168"/>
  <c r="GCO14" i="168"/>
  <c r="GCP14" i="168"/>
  <c r="GCQ14" i="168"/>
  <c r="GCR14" i="168"/>
  <c r="GCS14" i="168"/>
  <c r="GCT14" i="168"/>
  <c r="GCU14" i="168"/>
  <c r="GCV14" i="168"/>
  <c r="GCW14" i="168"/>
  <c r="GCX14" i="168"/>
  <c r="GCY14" i="168"/>
  <c r="GCZ14" i="168"/>
  <c r="GDA14" i="168"/>
  <c r="GDB14" i="168"/>
  <c r="GDC14" i="168"/>
  <c r="GDD14" i="168"/>
  <c r="GDE14" i="168"/>
  <c r="GDF14" i="168"/>
  <c r="GDG14" i="168"/>
  <c r="GDH14" i="168"/>
  <c r="GDI14" i="168"/>
  <c r="GDJ14" i="168"/>
  <c r="GDK14" i="168"/>
  <c r="GDL14" i="168"/>
  <c r="GDM14" i="168"/>
  <c r="GDN14" i="168"/>
  <c r="GDO14" i="168"/>
  <c r="GDP14" i="168"/>
  <c r="GDQ14" i="168"/>
  <c r="GDR14" i="168"/>
  <c r="GDS14" i="168"/>
  <c r="GDT14" i="168"/>
  <c r="GDU14" i="168"/>
  <c r="GDV14" i="168"/>
  <c r="GDW14" i="168"/>
  <c r="GDX14" i="168"/>
  <c r="GDY14" i="168"/>
  <c r="GDZ14" i="168"/>
  <c r="GEA14" i="168"/>
  <c r="GEB14" i="168"/>
  <c r="GEC14" i="168"/>
  <c r="GED14" i="168"/>
  <c r="GEE14" i="168"/>
  <c r="GEF14" i="168"/>
  <c r="GEG14" i="168"/>
  <c r="GEH14" i="168"/>
  <c r="GEI14" i="168"/>
  <c r="GEJ14" i="168"/>
  <c r="GEK14" i="168"/>
  <c r="GEL14" i="168"/>
  <c r="GEM14" i="168"/>
  <c r="GEN14" i="168"/>
  <c r="GEO14" i="168"/>
  <c r="GEP14" i="168"/>
  <c r="GEQ14" i="168"/>
  <c r="GER14" i="168"/>
  <c r="GES14" i="168"/>
  <c r="GET14" i="168"/>
  <c r="GEU14" i="168"/>
  <c r="GEV14" i="168"/>
  <c r="GEW14" i="168"/>
  <c r="GEX14" i="168"/>
  <c r="GEY14" i="168"/>
  <c r="GEZ14" i="168"/>
  <c r="GFA14" i="168"/>
  <c r="GFB14" i="168"/>
  <c r="GFC14" i="168"/>
  <c r="GFD14" i="168"/>
  <c r="GFE14" i="168"/>
  <c r="GFF14" i="168"/>
  <c r="GFG14" i="168"/>
  <c r="GFH14" i="168"/>
  <c r="GFI14" i="168"/>
  <c r="GFJ14" i="168"/>
  <c r="GFK14" i="168"/>
  <c r="GFL14" i="168"/>
  <c r="GFM14" i="168"/>
  <c r="GFN14" i="168"/>
  <c r="GFO14" i="168"/>
  <c r="GFP14" i="168"/>
  <c r="GFQ14" i="168"/>
  <c r="GFR14" i="168"/>
  <c r="GFS14" i="168"/>
  <c r="GFT14" i="168"/>
  <c r="GFU14" i="168"/>
  <c r="GFV14" i="168"/>
  <c r="GFW14" i="168"/>
  <c r="GFX14" i="168"/>
  <c r="GFY14" i="168"/>
  <c r="GFZ14" i="168"/>
  <c r="GGA14" i="168"/>
  <c r="GGB14" i="168"/>
  <c r="GGC14" i="168"/>
  <c r="GGD14" i="168"/>
  <c r="GGE14" i="168"/>
  <c r="GGF14" i="168"/>
  <c r="GGG14" i="168"/>
  <c r="GGH14" i="168"/>
  <c r="GGI14" i="168"/>
  <c r="GGJ14" i="168"/>
  <c r="GGK14" i="168"/>
  <c r="GGL14" i="168"/>
  <c r="GGM14" i="168"/>
  <c r="GGN14" i="168"/>
  <c r="GGO14" i="168"/>
  <c r="GGP14" i="168"/>
  <c r="GGQ14" i="168"/>
  <c r="GGR14" i="168"/>
  <c r="GGS14" i="168"/>
  <c r="GGT14" i="168"/>
  <c r="GGU14" i="168"/>
  <c r="GGV14" i="168"/>
  <c r="GGW14" i="168"/>
  <c r="GGX14" i="168"/>
  <c r="GGY14" i="168"/>
  <c r="GGZ14" i="168"/>
  <c r="GHA14" i="168"/>
  <c r="GHB14" i="168"/>
  <c r="GHC14" i="168"/>
  <c r="GHD14" i="168"/>
  <c r="GHE14" i="168"/>
  <c r="GHF14" i="168"/>
  <c r="GHG14" i="168"/>
  <c r="GHH14" i="168"/>
  <c r="GHI14" i="168"/>
  <c r="GHJ14" i="168"/>
  <c r="GHK14" i="168"/>
  <c r="GHL14" i="168"/>
  <c r="GHM14" i="168"/>
  <c r="GHN14" i="168"/>
  <c r="GHO14" i="168"/>
  <c r="GHP14" i="168"/>
  <c r="GHQ14" i="168"/>
  <c r="GHR14" i="168"/>
  <c r="GHS14" i="168"/>
  <c r="GHT14" i="168"/>
  <c r="GHU14" i="168"/>
  <c r="GHV14" i="168"/>
  <c r="GHW14" i="168"/>
  <c r="GHX14" i="168"/>
  <c r="GHY14" i="168"/>
  <c r="GHZ14" i="168"/>
  <c r="GIA14" i="168"/>
  <c r="GIB14" i="168"/>
  <c r="GIC14" i="168"/>
  <c r="GID14" i="168"/>
  <c r="GIE14" i="168"/>
  <c r="GIF14" i="168"/>
  <c r="GIG14" i="168"/>
  <c r="GIH14" i="168"/>
  <c r="GII14" i="168"/>
  <c r="GIJ14" i="168"/>
  <c r="GIK14" i="168"/>
  <c r="GIL14" i="168"/>
  <c r="GIM14" i="168"/>
  <c r="GIN14" i="168"/>
  <c r="GIO14" i="168"/>
  <c r="GIP14" i="168"/>
  <c r="GIQ14" i="168"/>
  <c r="GIR14" i="168"/>
  <c r="GIS14" i="168"/>
  <c r="GIT14" i="168"/>
  <c r="GIU14" i="168"/>
  <c r="GIV14" i="168"/>
  <c r="GIW14" i="168"/>
  <c r="GIX14" i="168"/>
  <c r="GIY14" i="168"/>
  <c r="GIZ14" i="168"/>
  <c r="GJA14" i="168"/>
  <c r="GJB14" i="168"/>
  <c r="GJC14" i="168"/>
  <c r="GJD14" i="168"/>
  <c r="GJE14" i="168"/>
  <c r="GJF14" i="168"/>
  <c r="GJG14" i="168"/>
  <c r="GJH14" i="168"/>
  <c r="GJI14" i="168"/>
  <c r="GJJ14" i="168"/>
  <c r="GJK14" i="168"/>
  <c r="GJL14" i="168"/>
  <c r="GJM14" i="168"/>
  <c r="GJN14" i="168"/>
  <c r="GJO14" i="168"/>
  <c r="GJP14" i="168"/>
  <c r="GJQ14" i="168"/>
  <c r="GJR14" i="168"/>
  <c r="GJS14" i="168"/>
  <c r="GJT14" i="168"/>
  <c r="GJU14" i="168"/>
  <c r="GJV14" i="168"/>
  <c r="GJW14" i="168"/>
  <c r="GJX14" i="168"/>
  <c r="GJY14" i="168"/>
  <c r="GJZ14" i="168"/>
  <c r="GKA14" i="168"/>
  <c r="GKB14" i="168"/>
  <c r="GKC14" i="168"/>
  <c r="GKD14" i="168"/>
  <c r="GKE14" i="168"/>
  <c r="GKF14" i="168"/>
  <c r="GKG14" i="168"/>
  <c r="GKH14" i="168"/>
  <c r="GKI14" i="168"/>
  <c r="GKJ14" i="168"/>
  <c r="GKK14" i="168"/>
  <c r="GKL14" i="168"/>
  <c r="GKM14" i="168"/>
  <c r="GKN14" i="168"/>
  <c r="GKO14" i="168"/>
  <c r="GKP14" i="168"/>
  <c r="GKQ14" i="168"/>
  <c r="GKR14" i="168"/>
  <c r="GKS14" i="168"/>
  <c r="GKT14" i="168"/>
  <c r="GKU14" i="168"/>
  <c r="GKV14" i="168"/>
  <c r="GKW14" i="168"/>
  <c r="GKX14" i="168"/>
  <c r="GKY14" i="168"/>
  <c r="GKZ14" i="168"/>
  <c r="GLA14" i="168"/>
  <c r="GLB14" i="168"/>
  <c r="GLC14" i="168"/>
  <c r="GLD14" i="168"/>
  <c r="GLE14" i="168"/>
  <c r="GLF14" i="168"/>
  <c r="GLG14" i="168"/>
  <c r="GLH14" i="168"/>
  <c r="GLI14" i="168"/>
  <c r="GLJ14" i="168"/>
  <c r="GLK14" i="168"/>
  <c r="GLL14" i="168"/>
  <c r="GLM14" i="168"/>
  <c r="GLN14" i="168"/>
  <c r="GLO14" i="168"/>
  <c r="GLP14" i="168"/>
  <c r="GLQ14" i="168"/>
  <c r="GLR14" i="168"/>
  <c r="GLS14" i="168"/>
  <c r="GLT14" i="168"/>
  <c r="GLU14" i="168"/>
  <c r="GLV14" i="168"/>
  <c r="GLW14" i="168"/>
  <c r="GLX14" i="168"/>
  <c r="GLY14" i="168"/>
  <c r="GLZ14" i="168"/>
  <c r="GMA14" i="168"/>
  <c r="GMB14" i="168"/>
  <c r="GMC14" i="168"/>
  <c r="GMD14" i="168"/>
  <c r="GME14" i="168"/>
  <c r="GMF14" i="168"/>
  <c r="GMG14" i="168"/>
  <c r="GMH14" i="168"/>
  <c r="GMI14" i="168"/>
  <c r="GMJ14" i="168"/>
  <c r="GMK14" i="168"/>
  <c r="GML14" i="168"/>
  <c r="GMM14" i="168"/>
  <c r="GMN14" i="168"/>
  <c r="GMO14" i="168"/>
  <c r="GMP14" i="168"/>
  <c r="GMQ14" i="168"/>
  <c r="GMR14" i="168"/>
  <c r="GMS14" i="168"/>
  <c r="GMT14" i="168"/>
  <c r="GMU14" i="168"/>
  <c r="GMV14" i="168"/>
  <c r="GMW14" i="168"/>
  <c r="GMX14" i="168"/>
  <c r="GMY14" i="168"/>
  <c r="GMZ14" i="168"/>
  <c r="GNA14" i="168"/>
  <c r="GNB14" i="168"/>
  <c r="GNC14" i="168"/>
  <c r="GND14" i="168"/>
  <c r="GNE14" i="168"/>
  <c r="GNF14" i="168"/>
  <c r="GNG14" i="168"/>
  <c r="GNH14" i="168"/>
  <c r="GNI14" i="168"/>
  <c r="GNJ14" i="168"/>
  <c r="GNK14" i="168"/>
  <c r="GNL14" i="168"/>
  <c r="GNM14" i="168"/>
  <c r="GNN14" i="168"/>
  <c r="GNO14" i="168"/>
  <c r="GNP14" i="168"/>
  <c r="GNQ14" i="168"/>
  <c r="GNR14" i="168"/>
  <c r="GNS14" i="168"/>
  <c r="GNT14" i="168"/>
  <c r="GNU14" i="168"/>
  <c r="GNV14" i="168"/>
  <c r="GNW14" i="168"/>
  <c r="GNX14" i="168"/>
  <c r="GNY14" i="168"/>
  <c r="GNZ14" i="168"/>
  <c r="GOA14" i="168"/>
  <c r="GOB14" i="168"/>
  <c r="GOC14" i="168"/>
  <c r="GOD14" i="168"/>
  <c r="GOE14" i="168"/>
  <c r="GOF14" i="168"/>
  <c r="GOG14" i="168"/>
  <c r="GOH14" i="168"/>
  <c r="GOI14" i="168"/>
  <c r="GOJ14" i="168"/>
  <c r="GOK14" i="168"/>
  <c r="GOL14" i="168"/>
  <c r="GOM14" i="168"/>
  <c r="GON14" i="168"/>
  <c r="GOO14" i="168"/>
  <c r="GOP14" i="168"/>
  <c r="GOQ14" i="168"/>
  <c r="GOR14" i="168"/>
  <c r="GOS14" i="168"/>
  <c r="GOT14" i="168"/>
  <c r="GOU14" i="168"/>
  <c r="GOV14" i="168"/>
  <c r="GOW14" i="168"/>
  <c r="GOX14" i="168"/>
  <c r="GOY14" i="168"/>
  <c r="GOZ14" i="168"/>
  <c r="GPA14" i="168"/>
  <c r="GPB14" i="168"/>
  <c r="GPC14" i="168"/>
  <c r="GPD14" i="168"/>
  <c r="GPE14" i="168"/>
  <c r="GPF14" i="168"/>
  <c r="GPG14" i="168"/>
  <c r="GPH14" i="168"/>
  <c r="GPI14" i="168"/>
  <c r="GPJ14" i="168"/>
  <c r="GPK14" i="168"/>
  <c r="GPL14" i="168"/>
  <c r="GPM14" i="168"/>
  <c r="GPN14" i="168"/>
  <c r="GPO14" i="168"/>
  <c r="GPP14" i="168"/>
  <c r="GPQ14" i="168"/>
  <c r="GPR14" i="168"/>
  <c r="GPS14" i="168"/>
  <c r="GPT14" i="168"/>
  <c r="GPU14" i="168"/>
  <c r="GPV14" i="168"/>
  <c r="GPW14" i="168"/>
  <c r="GPX14" i="168"/>
  <c r="GPY14" i="168"/>
  <c r="GPZ14" i="168"/>
  <c r="GQA14" i="168"/>
  <c r="GQB14" i="168"/>
  <c r="GQC14" i="168"/>
  <c r="GQD14" i="168"/>
  <c r="GQE14" i="168"/>
  <c r="GQF14" i="168"/>
  <c r="GQG14" i="168"/>
  <c r="GQH14" i="168"/>
  <c r="GQI14" i="168"/>
  <c r="GQJ14" i="168"/>
  <c r="GQK14" i="168"/>
  <c r="GQL14" i="168"/>
  <c r="GQM14" i="168"/>
  <c r="GQN14" i="168"/>
  <c r="GQO14" i="168"/>
  <c r="GQP14" i="168"/>
  <c r="GQQ14" i="168"/>
  <c r="GQR14" i="168"/>
  <c r="GQS14" i="168"/>
  <c r="GQT14" i="168"/>
  <c r="GQU14" i="168"/>
  <c r="GQV14" i="168"/>
  <c r="GQW14" i="168"/>
  <c r="GQX14" i="168"/>
  <c r="GQY14" i="168"/>
  <c r="GQZ14" i="168"/>
  <c r="GRA14" i="168"/>
  <c r="GRB14" i="168"/>
  <c r="GRC14" i="168"/>
  <c r="GRD14" i="168"/>
  <c r="GRE14" i="168"/>
  <c r="GRF14" i="168"/>
  <c r="GRG14" i="168"/>
  <c r="GRH14" i="168"/>
  <c r="GRI14" i="168"/>
  <c r="GRJ14" i="168"/>
  <c r="GRK14" i="168"/>
  <c r="GRL14" i="168"/>
  <c r="GRM14" i="168"/>
  <c r="GRN14" i="168"/>
  <c r="GRO14" i="168"/>
  <c r="GRP14" i="168"/>
  <c r="GRQ14" i="168"/>
  <c r="GRR14" i="168"/>
  <c r="GRS14" i="168"/>
  <c r="GRT14" i="168"/>
  <c r="GRU14" i="168"/>
  <c r="GRV14" i="168"/>
  <c r="GRW14" i="168"/>
  <c r="GRX14" i="168"/>
  <c r="GRY14" i="168"/>
  <c r="GRZ14" i="168"/>
  <c r="GSA14" i="168"/>
  <c r="GSB14" i="168"/>
  <c r="GSC14" i="168"/>
  <c r="GSD14" i="168"/>
  <c r="GSE14" i="168"/>
  <c r="GSF14" i="168"/>
  <c r="GSG14" i="168"/>
  <c r="GSH14" i="168"/>
  <c r="GSI14" i="168"/>
  <c r="GSJ14" i="168"/>
  <c r="GSK14" i="168"/>
  <c r="GSL14" i="168"/>
  <c r="GSM14" i="168"/>
  <c r="GSN14" i="168"/>
  <c r="GSO14" i="168"/>
  <c r="GSP14" i="168"/>
  <c r="GSQ14" i="168"/>
  <c r="GSR14" i="168"/>
  <c r="GSS14" i="168"/>
  <c r="GST14" i="168"/>
  <c r="GSU14" i="168"/>
  <c r="GSV14" i="168"/>
  <c r="GSW14" i="168"/>
  <c r="GSX14" i="168"/>
  <c r="GSY14" i="168"/>
  <c r="GSZ14" i="168"/>
  <c r="GTA14" i="168"/>
  <c r="GTB14" i="168"/>
  <c r="GTC14" i="168"/>
  <c r="GTD14" i="168"/>
  <c r="GTE14" i="168"/>
  <c r="GTF14" i="168"/>
  <c r="GTG14" i="168"/>
  <c r="GTH14" i="168"/>
  <c r="GTI14" i="168"/>
  <c r="GTJ14" i="168"/>
  <c r="GTK14" i="168"/>
  <c r="GTL14" i="168"/>
  <c r="GTM14" i="168"/>
  <c r="GTN14" i="168"/>
  <c r="GTO14" i="168"/>
  <c r="GTP14" i="168"/>
  <c r="GTQ14" i="168"/>
  <c r="GTR14" i="168"/>
  <c r="GTS14" i="168"/>
  <c r="GTT14" i="168"/>
  <c r="GTU14" i="168"/>
  <c r="GTV14" i="168"/>
  <c r="GTW14" i="168"/>
  <c r="GTX14" i="168"/>
  <c r="GTY14" i="168"/>
  <c r="GTZ14" i="168"/>
  <c r="GUA14" i="168"/>
  <c r="GUB14" i="168"/>
  <c r="GUC14" i="168"/>
  <c r="GUD14" i="168"/>
  <c r="GUE14" i="168"/>
  <c r="GUF14" i="168"/>
  <c r="GUG14" i="168"/>
  <c r="GUH14" i="168"/>
  <c r="GUI14" i="168"/>
  <c r="GUJ14" i="168"/>
  <c r="GUK14" i="168"/>
  <c r="GUL14" i="168"/>
  <c r="GUM14" i="168"/>
  <c r="GUN14" i="168"/>
  <c r="GUO14" i="168"/>
  <c r="GUP14" i="168"/>
  <c r="GUQ14" i="168"/>
  <c r="GUR14" i="168"/>
  <c r="GUS14" i="168"/>
  <c r="GUT14" i="168"/>
  <c r="GUU14" i="168"/>
  <c r="GUV14" i="168"/>
  <c r="GUW14" i="168"/>
  <c r="GUX14" i="168"/>
  <c r="GUY14" i="168"/>
  <c r="GUZ14" i="168"/>
  <c r="GVA14" i="168"/>
  <c r="GVB14" i="168"/>
  <c r="GVC14" i="168"/>
  <c r="GVD14" i="168"/>
  <c r="GVE14" i="168"/>
  <c r="GVF14" i="168"/>
  <c r="GVG14" i="168"/>
  <c r="GVH14" i="168"/>
  <c r="GVI14" i="168"/>
  <c r="GVJ14" i="168"/>
  <c r="GVK14" i="168"/>
  <c r="GVL14" i="168"/>
  <c r="GVM14" i="168"/>
  <c r="GVN14" i="168"/>
  <c r="GVO14" i="168"/>
  <c r="GVP14" i="168"/>
  <c r="GVQ14" i="168"/>
  <c r="GVR14" i="168"/>
  <c r="GVS14" i="168"/>
  <c r="GVT14" i="168"/>
  <c r="GVU14" i="168"/>
  <c r="GVV14" i="168"/>
  <c r="GVW14" i="168"/>
  <c r="GVX14" i="168"/>
  <c r="GVY14" i="168"/>
  <c r="GVZ14" i="168"/>
  <c r="GWA14" i="168"/>
  <c r="GWB14" i="168"/>
  <c r="GWC14" i="168"/>
  <c r="GWD14" i="168"/>
  <c r="GWE14" i="168"/>
  <c r="GWF14" i="168"/>
  <c r="GWG14" i="168"/>
  <c r="GWH14" i="168"/>
  <c r="GWI14" i="168"/>
  <c r="GWJ14" i="168"/>
  <c r="GWK14" i="168"/>
  <c r="GWL14" i="168"/>
  <c r="GWM14" i="168"/>
  <c r="GWN14" i="168"/>
  <c r="GWO14" i="168"/>
  <c r="GWP14" i="168"/>
  <c r="GWQ14" i="168"/>
  <c r="GWR14" i="168"/>
  <c r="GWS14" i="168"/>
  <c r="GWT14" i="168"/>
  <c r="GWU14" i="168"/>
  <c r="GWV14" i="168"/>
  <c r="GWW14" i="168"/>
  <c r="GWX14" i="168"/>
  <c r="GWY14" i="168"/>
  <c r="GWZ14" i="168"/>
  <c r="GXA14" i="168"/>
  <c r="GXB14" i="168"/>
  <c r="GXC14" i="168"/>
  <c r="GXD14" i="168"/>
  <c r="GXE14" i="168"/>
  <c r="GXF14" i="168"/>
  <c r="GXG14" i="168"/>
  <c r="GXH14" i="168"/>
  <c r="GXI14" i="168"/>
  <c r="GXJ14" i="168"/>
  <c r="GXK14" i="168"/>
  <c r="GXL14" i="168"/>
  <c r="GXM14" i="168"/>
  <c r="GXN14" i="168"/>
  <c r="GXO14" i="168"/>
  <c r="GXP14" i="168"/>
  <c r="GXQ14" i="168"/>
  <c r="GXR14" i="168"/>
  <c r="GXS14" i="168"/>
  <c r="GXT14" i="168"/>
  <c r="GXU14" i="168"/>
  <c r="GXV14" i="168"/>
  <c r="GXW14" i="168"/>
  <c r="GXX14" i="168"/>
  <c r="GXY14" i="168"/>
  <c r="GXZ14" i="168"/>
  <c r="GYA14" i="168"/>
  <c r="GYB14" i="168"/>
  <c r="GYC14" i="168"/>
  <c r="GYD14" i="168"/>
  <c r="GYE14" i="168"/>
  <c r="GYF14" i="168"/>
  <c r="GYG14" i="168"/>
  <c r="GYH14" i="168"/>
  <c r="GYI14" i="168"/>
  <c r="GYJ14" i="168"/>
  <c r="GYK14" i="168"/>
  <c r="GYL14" i="168"/>
  <c r="GYM14" i="168"/>
  <c r="GYN14" i="168"/>
  <c r="GYO14" i="168"/>
  <c r="GYP14" i="168"/>
  <c r="GYQ14" i="168"/>
  <c r="GYR14" i="168"/>
  <c r="GYS14" i="168"/>
  <c r="GYT14" i="168"/>
  <c r="GYU14" i="168"/>
  <c r="GYV14" i="168"/>
  <c r="GYW14" i="168"/>
  <c r="GYX14" i="168"/>
  <c r="GYY14" i="168"/>
  <c r="GYZ14" i="168"/>
  <c r="GZA14" i="168"/>
  <c r="GZB14" i="168"/>
  <c r="GZC14" i="168"/>
  <c r="GZD14" i="168"/>
  <c r="GZE14" i="168"/>
  <c r="GZF14" i="168"/>
  <c r="GZG14" i="168"/>
  <c r="GZH14" i="168"/>
  <c r="GZI14" i="168"/>
  <c r="GZJ14" i="168"/>
  <c r="GZK14" i="168"/>
  <c r="GZL14" i="168"/>
  <c r="GZM14" i="168"/>
  <c r="GZN14" i="168"/>
  <c r="GZO14" i="168"/>
  <c r="GZP14" i="168"/>
  <c r="GZQ14" i="168"/>
  <c r="GZR14" i="168"/>
  <c r="GZS14" i="168"/>
  <c r="GZT14" i="168"/>
  <c r="GZU14" i="168"/>
  <c r="GZV14" i="168"/>
  <c r="GZW14" i="168"/>
  <c r="GZX14" i="168"/>
  <c r="GZY14" i="168"/>
  <c r="GZZ14" i="168"/>
  <c r="HAA14" i="168"/>
  <c r="HAB14" i="168"/>
  <c r="HAC14" i="168"/>
  <c r="HAD14" i="168"/>
  <c r="HAE14" i="168"/>
  <c r="HAF14" i="168"/>
  <c r="HAG14" i="168"/>
  <c r="HAH14" i="168"/>
  <c r="HAI14" i="168"/>
  <c r="HAJ14" i="168"/>
  <c r="HAK14" i="168"/>
  <c r="HAL14" i="168"/>
  <c r="HAM14" i="168"/>
  <c r="HAN14" i="168"/>
  <c r="HAO14" i="168"/>
  <c r="HAP14" i="168"/>
  <c r="HAQ14" i="168"/>
  <c r="HAR14" i="168"/>
  <c r="HAS14" i="168"/>
  <c r="HAT14" i="168"/>
  <c r="HAU14" i="168"/>
  <c r="HAV14" i="168"/>
  <c r="HAW14" i="168"/>
  <c r="HAX14" i="168"/>
  <c r="HAY14" i="168"/>
  <c r="HAZ14" i="168"/>
  <c r="HBA14" i="168"/>
  <c r="HBB14" i="168"/>
  <c r="HBC14" i="168"/>
  <c r="HBD14" i="168"/>
  <c r="HBE14" i="168"/>
  <c r="HBF14" i="168"/>
  <c r="HBG14" i="168"/>
  <c r="HBH14" i="168"/>
  <c r="HBI14" i="168"/>
  <c r="HBJ14" i="168"/>
  <c r="HBK14" i="168"/>
  <c r="HBL14" i="168"/>
  <c r="HBM14" i="168"/>
  <c r="HBN14" i="168"/>
  <c r="HBO14" i="168"/>
  <c r="HBP14" i="168"/>
  <c r="HBQ14" i="168"/>
  <c r="HBR14" i="168"/>
  <c r="HBS14" i="168"/>
  <c r="HBT14" i="168"/>
  <c r="HBU14" i="168"/>
  <c r="HBV14" i="168"/>
  <c r="HBW14" i="168"/>
  <c r="HBX14" i="168"/>
  <c r="HBY14" i="168"/>
  <c r="HBZ14" i="168"/>
  <c r="HCA14" i="168"/>
  <c r="HCB14" i="168"/>
  <c r="HCC14" i="168"/>
  <c r="HCD14" i="168"/>
  <c r="HCE14" i="168"/>
  <c r="HCF14" i="168"/>
  <c r="HCG14" i="168"/>
  <c r="HCH14" i="168"/>
  <c r="HCI14" i="168"/>
  <c r="HCJ14" i="168"/>
  <c r="HCK14" i="168"/>
  <c r="HCL14" i="168"/>
  <c r="HCM14" i="168"/>
  <c r="HCN14" i="168"/>
  <c r="HCO14" i="168"/>
  <c r="HCP14" i="168"/>
  <c r="HCQ14" i="168"/>
  <c r="HCR14" i="168"/>
  <c r="HCS14" i="168"/>
  <c r="HCT14" i="168"/>
  <c r="HCU14" i="168"/>
  <c r="HCV14" i="168"/>
  <c r="HCW14" i="168"/>
  <c r="HCX14" i="168"/>
  <c r="HCY14" i="168"/>
  <c r="HCZ14" i="168"/>
  <c r="HDA14" i="168"/>
  <c r="HDB14" i="168"/>
  <c r="HDC14" i="168"/>
  <c r="HDD14" i="168"/>
  <c r="HDE14" i="168"/>
  <c r="HDF14" i="168"/>
  <c r="HDG14" i="168"/>
  <c r="HDH14" i="168"/>
  <c r="HDI14" i="168"/>
  <c r="HDJ14" i="168"/>
  <c r="HDK14" i="168"/>
  <c r="HDL14" i="168"/>
  <c r="HDM14" i="168"/>
  <c r="HDN14" i="168"/>
  <c r="HDO14" i="168"/>
  <c r="HDP14" i="168"/>
  <c r="HDQ14" i="168"/>
  <c r="HDR14" i="168"/>
  <c r="HDS14" i="168"/>
  <c r="HDT14" i="168"/>
  <c r="HDU14" i="168"/>
  <c r="HDV14" i="168"/>
  <c r="HDW14" i="168"/>
  <c r="HDX14" i="168"/>
  <c r="HDY14" i="168"/>
  <c r="HDZ14" i="168"/>
  <c r="HEA14" i="168"/>
  <c r="HEB14" i="168"/>
  <c r="HEC14" i="168"/>
  <c r="HED14" i="168"/>
  <c r="HEE14" i="168"/>
  <c r="HEF14" i="168"/>
  <c r="HEG14" i="168"/>
  <c r="HEH14" i="168"/>
  <c r="HEI14" i="168"/>
  <c r="HEJ14" i="168"/>
  <c r="HEK14" i="168"/>
  <c r="HEL14" i="168"/>
  <c r="HEM14" i="168"/>
  <c r="HEN14" i="168"/>
  <c r="HEO14" i="168"/>
  <c r="HEP14" i="168"/>
  <c r="HEQ14" i="168"/>
  <c r="HER14" i="168"/>
  <c r="HES14" i="168"/>
  <c r="HET14" i="168"/>
  <c r="HEU14" i="168"/>
  <c r="HEV14" i="168"/>
  <c r="HEW14" i="168"/>
  <c r="HEX14" i="168"/>
  <c r="HEY14" i="168"/>
  <c r="HEZ14" i="168"/>
  <c r="HFA14" i="168"/>
  <c r="HFB14" i="168"/>
  <c r="HFC14" i="168"/>
  <c r="HFD14" i="168"/>
  <c r="HFE14" i="168"/>
  <c r="HFF14" i="168"/>
  <c r="HFG14" i="168"/>
  <c r="HFH14" i="168"/>
  <c r="HFI14" i="168"/>
  <c r="HFJ14" i="168"/>
  <c r="HFK14" i="168"/>
  <c r="HFL14" i="168"/>
  <c r="HFM14" i="168"/>
  <c r="HFN14" i="168"/>
  <c r="HFO14" i="168"/>
  <c r="HFP14" i="168"/>
  <c r="HFQ14" i="168"/>
  <c r="HFR14" i="168"/>
  <c r="HFS14" i="168"/>
  <c r="HFT14" i="168"/>
  <c r="HFU14" i="168"/>
  <c r="HFV14" i="168"/>
  <c r="HFW14" i="168"/>
  <c r="HFX14" i="168"/>
  <c r="HFY14" i="168"/>
  <c r="HFZ14" i="168"/>
  <c r="HGA14" i="168"/>
  <c r="HGB14" i="168"/>
  <c r="HGC14" i="168"/>
  <c r="HGD14" i="168"/>
  <c r="HGE14" i="168"/>
  <c r="HGF14" i="168"/>
  <c r="HGG14" i="168"/>
  <c r="HGH14" i="168"/>
  <c r="HGI14" i="168"/>
  <c r="HGJ14" i="168"/>
  <c r="HGK14" i="168"/>
  <c r="HGL14" i="168"/>
  <c r="HGM14" i="168"/>
  <c r="HGN14" i="168"/>
  <c r="HGO14" i="168"/>
  <c r="HGP14" i="168"/>
  <c r="HGQ14" i="168"/>
  <c r="HGR14" i="168"/>
  <c r="HGS14" i="168"/>
  <c r="HGT14" i="168"/>
  <c r="HGU14" i="168"/>
  <c r="HGV14" i="168"/>
  <c r="HGW14" i="168"/>
  <c r="HGX14" i="168"/>
  <c r="HGY14" i="168"/>
  <c r="HGZ14" i="168"/>
  <c r="HHA14" i="168"/>
  <c r="HHB14" i="168"/>
  <c r="HHC14" i="168"/>
  <c r="HHD14" i="168"/>
  <c r="HHE14" i="168"/>
  <c r="HHF14" i="168"/>
  <c r="HHG14" i="168"/>
  <c r="HHH14" i="168"/>
  <c r="HHI14" i="168"/>
  <c r="HHJ14" i="168"/>
  <c r="HHK14" i="168"/>
  <c r="HHL14" i="168"/>
  <c r="HHM14" i="168"/>
  <c r="HHN14" i="168"/>
  <c r="HHO14" i="168"/>
  <c r="HHP14" i="168"/>
  <c r="HHQ14" i="168"/>
  <c r="HHR14" i="168"/>
  <c r="HHS14" i="168"/>
  <c r="HHT14" i="168"/>
  <c r="HHU14" i="168"/>
  <c r="HHV14" i="168"/>
  <c r="HHW14" i="168"/>
  <c r="HHX14" i="168"/>
  <c r="HHY14" i="168"/>
  <c r="HHZ14" i="168"/>
  <c r="HIA14" i="168"/>
  <c r="HIB14" i="168"/>
  <c r="HIC14" i="168"/>
  <c r="HID14" i="168"/>
  <c r="HIE14" i="168"/>
  <c r="HIF14" i="168"/>
  <c r="HIG14" i="168"/>
  <c r="HIH14" i="168"/>
  <c r="HII14" i="168"/>
  <c r="HIJ14" i="168"/>
  <c r="HIK14" i="168"/>
  <c r="HIL14" i="168"/>
  <c r="HIM14" i="168"/>
  <c r="HIN14" i="168"/>
  <c r="HIO14" i="168"/>
  <c r="HIP14" i="168"/>
  <c r="HIQ14" i="168"/>
  <c r="HIR14" i="168"/>
  <c r="HIS14" i="168"/>
  <c r="HIT14" i="168"/>
  <c r="HIU14" i="168"/>
  <c r="HIV14" i="168"/>
  <c r="HIW14" i="168"/>
  <c r="HIX14" i="168"/>
  <c r="HIY14" i="168"/>
  <c r="HIZ14" i="168"/>
  <c r="HJA14" i="168"/>
  <c r="HJB14" i="168"/>
  <c r="HJC14" i="168"/>
  <c r="HJD14" i="168"/>
  <c r="HJE14" i="168"/>
  <c r="HJF14" i="168"/>
  <c r="HJG14" i="168"/>
  <c r="HJH14" i="168"/>
  <c r="HJI14" i="168"/>
  <c r="HJJ14" i="168"/>
  <c r="HJK14" i="168"/>
  <c r="HJL14" i="168"/>
  <c r="HJM14" i="168"/>
  <c r="HJN14" i="168"/>
  <c r="HJO14" i="168"/>
  <c r="HJP14" i="168"/>
  <c r="HJQ14" i="168"/>
  <c r="HJR14" i="168"/>
  <c r="HJS14" i="168"/>
  <c r="HJT14" i="168"/>
  <c r="HJU14" i="168"/>
  <c r="HJV14" i="168"/>
  <c r="HJW14" i="168"/>
  <c r="HJX14" i="168"/>
  <c r="HJY14" i="168"/>
  <c r="HJZ14" i="168"/>
  <c r="HKA14" i="168"/>
  <c r="HKB14" i="168"/>
  <c r="HKC14" i="168"/>
  <c r="HKD14" i="168"/>
  <c r="HKE14" i="168"/>
  <c r="HKF14" i="168"/>
  <c r="HKG14" i="168"/>
  <c r="HKH14" i="168"/>
  <c r="HKI14" i="168"/>
  <c r="HKJ14" i="168"/>
  <c r="HKK14" i="168"/>
  <c r="HKL14" i="168"/>
  <c r="HKM14" i="168"/>
  <c r="HKN14" i="168"/>
  <c r="HKO14" i="168"/>
  <c r="HKP14" i="168"/>
  <c r="HKQ14" i="168"/>
  <c r="HKR14" i="168"/>
  <c r="HKS14" i="168"/>
  <c r="HKT14" i="168"/>
  <c r="HKU14" i="168"/>
  <c r="HKV14" i="168"/>
  <c r="HKW14" i="168"/>
  <c r="HKX14" i="168"/>
  <c r="HKY14" i="168"/>
  <c r="HKZ14" i="168"/>
  <c r="HLA14" i="168"/>
  <c r="HLB14" i="168"/>
  <c r="HLC14" i="168"/>
  <c r="HLD14" i="168"/>
  <c r="HLE14" i="168"/>
  <c r="HLF14" i="168"/>
  <c r="HLG14" i="168"/>
  <c r="HLH14" i="168"/>
  <c r="HLI14" i="168"/>
  <c r="HLJ14" i="168"/>
  <c r="HLK14" i="168"/>
  <c r="HLL14" i="168"/>
  <c r="HLM14" i="168"/>
  <c r="HLN14" i="168"/>
  <c r="HLO14" i="168"/>
  <c r="HLP14" i="168"/>
  <c r="HLQ14" i="168"/>
  <c r="HLR14" i="168"/>
  <c r="HLS14" i="168"/>
  <c r="HLT14" i="168"/>
  <c r="HLU14" i="168"/>
  <c r="HLV14" i="168"/>
  <c r="HLW14" i="168"/>
  <c r="HLX14" i="168"/>
  <c r="HLY14" i="168"/>
  <c r="HLZ14" i="168"/>
  <c r="HMA14" i="168"/>
  <c r="HMB14" i="168"/>
  <c r="HMC14" i="168"/>
  <c r="HMD14" i="168"/>
  <c r="HME14" i="168"/>
  <c r="HMF14" i="168"/>
  <c r="HMG14" i="168"/>
  <c r="HMH14" i="168"/>
  <c r="HMI14" i="168"/>
  <c r="HMJ14" i="168"/>
  <c r="HMK14" i="168"/>
  <c r="HML14" i="168"/>
  <c r="HMM14" i="168"/>
  <c r="HMN14" i="168"/>
  <c r="HMO14" i="168"/>
  <c r="HMP14" i="168"/>
  <c r="HMQ14" i="168"/>
  <c r="HMR14" i="168"/>
  <c r="HMS14" i="168"/>
  <c r="HMT14" i="168"/>
  <c r="HMU14" i="168"/>
  <c r="HMV14" i="168"/>
  <c r="HMW14" i="168"/>
  <c r="HMX14" i="168"/>
  <c r="HMY14" i="168"/>
  <c r="HMZ14" i="168"/>
  <c r="HNA14" i="168"/>
  <c r="HNB14" i="168"/>
  <c r="HNC14" i="168"/>
  <c r="HND14" i="168"/>
  <c r="HNE14" i="168"/>
  <c r="HNF14" i="168"/>
  <c r="HNG14" i="168"/>
  <c r="HNH14" i="168"/>
  <c r="HNI14" i="168"/>
  <c r="HNJ14" i="168"/>
  <c r="HNK14" i="168"/>
  <c r="HNL14" i="168"/>
  <c r="HNM14" i="168"/>
  <c r="HNN14" i="168"/>
  <c r="HNO14" i="168"/>
  <c r="HNP14" i="168"/>
  <c r="HNQ14" i="168"/>
  <c r="HNR14" i="168"/>
  <c r="HNS14" i="168"/>
  <c r="HNT14" i="168"/>
  <c r="HNU14" i="168"/>
  <c r="HNV14" i="168"/>
  <c r="HNW14" i="168"/>
  <c r="HNX14" i="168"/>
  <c r="HNY14" i="168"/>
  <c r="HNZ14" i="168"/>
  <c r="HOA14" i="168"/>
  <c r="HOB14" i="168"/>
  <c r="HOC14" i="168"/>
  <c r="HOD14" i="168"/>
  <c r="HOE14" i="168"/>
  <c r="HOF14" i="168"/>
  <c r="HOG14" i="168"/>
  <c r="HOH14" i="168"/>
  <c r="HOI14" i="168"/>
  <c r="HOJ14" i="168"/>
  <c r="HOK14" i="168"/>
  <c r="HOL14" i="168"/>
  <c r="HOM14" i="168"/>
  <c r="HON14" i="168"/>
  <c r="HOO14" i="168"/>
  <c r="HOP14" i="168"/>
  <c r="HOQ14" i="168"/>
  <c r="HOR14" i="168"/>
  <c r="HOS14" i="168"/>
  <c r="HOT14" i="168"/>
  <c r="HOU14" i="168"/>
  <c r="HOV14" i="168"/>
  <c r="HOW14" i="168"/>
  <c r="HOX14" i="168"/>
  <c r="HOY14" i="168"/>
  <c r="HOZ14" i="168"/>
  <c r="HPA14" i="168"/>
  <c r="HPB14" i="168"/>
  <c r="HPC14" i="168"/>
  <c r="HPD14" i="168"/>
  <c r="HPE14" i="168"/>
  <c r="HPF14" i="168"/>
  <c r="HPG14" i="168"/>
  <c r="HPH14" i="168"/>
  <c r="HPI14" i="168"/>
  <c r="HPJ14" i="168"/>
  <c r="HPK14" i="168"/>
  <c r="HPL14" i="168"/>
  <c r="HPM14" i="168"/>
  <c r="HPN14" i="168"/>
  <c r="HPO14" i="168"/>
  <c r="HPP14" i="168"/>
  <c r="HPQ14" i="168"/>
  <c r="HPR14" i="168"/>
  <c r="HPS14" i="168"/>
  <c r="HPT14" i="168"/>
  <c r="HPU14" i="168"/>
  <c r="HPV14" i="168"/>
  <c r="HPW14" i="168"/>
  <c r="HPX14" i="168"/>
  <c r="HPY14" i="168"/>
  <c r="HPZ14" i="168"/>
  <c r="HQA14" i="168"/>
  <c r="HQB14" i="168"/>
  <c r="HQC14" i="168"/>
  <c r="HQD14" i="168"/>
  <c r="HQE14" i="168"/>
  <c r="HQF14" i="168"/>
  <c r="HQG14" i="168"/>
  <c r="HQH14" i="168"/>
  <c r="HQI14" i="168"/>
  <c r="HQJ14" i="168"/>
  <c r="HQK14" i="168"/>
  <c r="HQL14" i="168"/>
  <c r="HQM14" i="168"/>
  <c r="HQN14" i="168"/>
  <c r="HQO14" i="168"/>
  <c r="HQP14" i="168"/>
  <c r="HQQ14" i="168"/>
  <c r="HQR14" i="168"/>
  <c r="HQS14" i="168"/>
  <c r="HQT14" i="168"/>
  <c r="HQU14" i="168"/>
  <c r="HQV14" i="168"/>
  <c r="HQW14" i="168"/>
  <c r="HQX14" i="168"/>
  <c r="HQY14" i="168"/>
  <c r="HQZ14" i="168"/>
  <c r="HRA14" i="168"/>
  <c r="HRB14" i="168"/>
  <c r="HRC14" i="168"/>
  <c r="HRD14" i="168"/>
  <c r="HRE14" i="168"/>
  <c r="HRF14" i="168"/>
  <c r="HRG14" i="168"/>
  <c r="HRH14" i="168"/>
  <c r="HRI14" i="168"/>
  <c r="HRJ14" i="168"/>
  <c r="HRK14" i="168"/>
  <c r="HRL14" i="168"/>
  <c r="HRM14" i="168"/>
  <c r="HRN14" i="168"/>
  <c r="HRO14" i="168"/>
  <c r="HRP14" i="168"/>
  <c r="HRQ14" i="168"/>
  <c r="HRR14" i="168"/>
  <c r="HRS14" i="168"/>
  <c r="HRT14" i="168"/>
  <c r="HRU14" i="168"/>
  <c r="HRV14" i="168"/>
  <c r="HRW14" i="168"/>
  <c r="HRX14" i="168"/>
  <c r="HRY14" i="168"/>
  <c r="HRZ14" i="168"/>
  <c r="HSA14" i="168"/>
  <c r="HSB14" i="168"/>
  <c r="HSC14" i="168"/>
  <c r="HSD14" i="168"/>
  <c r="HSE14" i="168"/>
  <c r="HSF14" i="168"/>
  <c r="HSG14" i="168"/>
  <c r="HSH14" i="168"/>
  <c r="HSI14" i="168"/>
  <c r="HSJ14" i="168"/>
  <c r="HSK14" i="168"/>
  <c r="HSL14" i="168"/>
  <c r="HSM14" i="168"/>
  <c r="HSN14" i="168"/>
  <c r="HSO14" i="168"/>
  <c r="HSP14" i="168"/>
  <c r="HSQ14" i="168"/>
  <c r="HSR14" i="168"/>
  <c r="HSS14" i="168"/>
  <c r="HST14" i="168"/>
  <c r="HSU14" i="168"/>
  <c r="HSV14" i="168"/>
  <c r="HSW14" i="168"/>
  <c r="HSX14" i="168"/>
  <c r="HSY14" i="168"/>
  <c r="HSZ14" i="168"/>
  <c r="HTA14" i="168"/>
  <c r="HTB14" i="168"/>
  <c r="HTC14" i="168"/>
  <c r="HTD14" i="168"/>
  <c r="HTE14" i="168"/>
  <c r="HTF14" i="168"/>
  <c r="HTG14" i="168"/>
  <c r="HTH14" i="168"/>
  <c r="HTI14" i="168"/>
  <c r="HTJ14" i="168"/>
  <c r="HTK14" i="168"/>
  <c r="HTL14" i="168"/>
  <c r="HTM14" i="168"/>
  <c r="HTN14" i="168"/>
  <c r="HTO14" i="168"/>
  <c r="HTP14" i="168"/>
  <c r="HTQ14" i="168"/>
  <c r="HTR14" i="168"/>
  <c r="HTS14" i="168"/>
  <c r="HTT14" i="168"/>
  <c r="HTU14" i="168"/>
  <c r="HTV14" i="168"/>
  <c r="HTW14" i="168"/>
  <c r="HTX14" i="168"/>
  <c r="HTY14" i="168"/>
  <c r="HTZ14" i="168"/>
  <c r="HUA14" i="168"/>
  <c r="HUB14" i="168"/>
  <c r="HUC14" i="168"/>
  <c r="HUD14" i="168"/>
  <c r="HUE14" i="168"/>
  <c r="HUF14" i="168"/>
  <c r="HUG14" i="168"/>
  <c r="HUH14" i="168"/>
  <c r="HUI14" i="168"/>
  <c r="HUJ14" i="168"/>
  <c r="HUK14" i="168"/>
  <c r="HUL14" i="168"/>
  <c r="HUM14" i="168"/>
  <c r="HUN14" i="168"/>
  <c r="HUO14" i="168"/>
  <c r="HUP14" i="168"/>
  <c r="HUQ14" i="168"/>
  <c r="HUR14" i="168"/>
  <c r="HUS14" i="168"/>
  <c r="HUT14" i="168"/>
  <c r="HUU14" i="168"/>
  <c r="HUV14" i="168"/>
  <c r="HUW14" i="168"/>
  <c r="HUX14" i="168"/>
  <c r="HUY14" i="168"/>
  <c r="HUZ14" i="168"/>
  <c r="HVA14" i="168"/>
  <c r="HVB14" i="168"/>
  <c r="HVC14" i="168"/>
  <c r="HVD14" i="168"/>
  <c r="HVE14" i="168"/>
  <c r="HVF14" i="168"/>
  <c r="HVG14" i="168"/>
  <c r="HVH14" i="168"/>
  <c r="HVI14" i="168"/>
  <c r="HVJ14" i="168"/>
  <c r="HVK14" i="168"/>
  <c r="HVL14" i="168"/>
  <c r="HVM14" i="168"/>
  <c r="HVN14" i="168"/>
  <c r="HVO14" i="168"/>
  <c r="HVP14" i="168"/>
  <c r="HVQ14" i="168"/>
  <c r="HVR14" i="168"/>
  <c r="HVS14" i="168"/>
  <c r="HVT14" i="168"/>
  <c r="HVU14" i="168"/>
  <c r="HVV14" i="168"/>
  <c r="HVW14" i="168"/>
  <c r="HVX14" i="168"/>
  <c r="HVY14" i="168"/>
  <c r="HVZ14" i="168"/>
  <c r="HWA14" i="168"/>
  <c r="HWB14" i="168"/>
  <c r="HWC14" i="168"/>
  <c r="HWD14" i="168"/>
  <c r="HWE14" i="168"/>
  <c r="HWF14" i="168"/>
  <c r="HWG14" i="168"/>
  <c r="HWH14" i="168"/>
  <c r="HWI14" i="168"/>
  <c r="HWJ14" i="168"/>
  <c r="HWK14" i="168"/>
  <c r="HWL14" i="168"/>
  <c r="HWM14" i="168"/>
  <c r="HWN14" i="168"/>
  <c r="HWO14" i="168"/>
  <c r="HWP14" i="168"/>
  <c r="HWQ14" i="168"/>
  <c r="HWR14" i="168"/>
  <c r="HWS14" i="168"/>
  <c r="HWT14" i="168"/>
  <c r="HWU14" i="168"/>
  <c r="HWV14" i="168"/>
  <c r="HWW14" i="168"/>
  <c r="HWX14" i="168"/>
  <c r="HWY14" i="168"/>
  <c r="HWZ14" i="168"/>
  <c r="HXA14" i="168"/>
  <c r="HXB14" i="168"/>
  <c r="HXC14" i="168"/>
  <c r="HXD14" i="168"/>
  <c r="HXE14" i="168"/>
  <c r="HXF14" i="168"/>
  <c r="HXG14" i="168"/>
  <c r="HXH14" i="168"/>
  <c r="HXI14" i="168"/>
  <c r="HXJ14" i="168"/>
  <c r="HXK14" i="168"/>
  <c r="HXL14" i="168"/>
  <c r="HXM14" i="168"/>
  <c r="HXN14" i="168"/>
  <c r="HXO14" i="168"/>
  <c r="HXP14" i="168"/>
  <c r="HXQ14" i="168"/>
  <c r="HXR14" i="168"/>
  <c r="HXS14" i="168"/>
  <c r="HXT14" i="168"/>
  <c r="HXU14" i="168"/>
  <c r="HXV14" i="168"/>
  <c r="HXW14" i="168"/>
  <c r="HXX14" i="168"/>
  <c r="HXY14" i="168"/>
  <c r="HXZ14" i="168"/>
  <c r="HYA14" i="168"/>
  <c r="HYB14" i="168"/>
  <c r="HYC14" i="168"/>
  <c r="HYD14" i="168"/>
  <c r="HYE14" i="168"/>
  <c r="HYF14" i="168"/>
  <c r="HYG14" i="168"/>
  <c r="HYH14" i="168"/>
  <c r="HYI14" i="168"/>
  <c r="HYJ14" i="168"/>
  <c r="HYK14" i="168"/>
  <c r="HYL14" i="168"/>
  <c r="HYM14" i="168"/>
  <c r="HYN14" i="168"/>
  <c r="HYO14" i="168"/>
  <c r="HYP14" i="168"/>
  <c r="HYQ14" i="168"/>
  <c r="HYR14" i="168"/>
  <c r="HYS14" i="168"/>
  <c r="HYT14" i="168"/>
  <c r="HYU14" i="168"/>
  <c r="HYV14" i="168"/>
  <c r="HYW14" i="168"/>
  <c r="HYX14" i="168"/>
  <c r="HYY14" i="168"/>
  <c r="HYZ14" i="168"/>
  <c r="HZA14" i="168"/>
  <c r="HZB14" i="168"/>
  <c r="HZC14" i="168"/>
  <c r="HZD14" i="168"/>
  <c r="HZE14" i="168"/>
  <c r="HZF14" i="168"/>
  <c r="HZG14" i="168"/>
  <c r="HZH14" i="168"/>
  <c r="HZI14" i="168"/>
  <c r="HZJ14" i="168"/>
  <c r="HZK14" i="168"/>
  <c r="HZL14" i="168"/>
  <c r="HZM14" i="168"/>
  <c r="HZN14" i="168"/>
  <c r="HZO14" i="168"/>
  <c r="HZP14" i="168"/>
  <c r="HZQ14" i="168"/>
  <c r="HZR14" i="168"/>
  <c r="HZS14" i="168"/>
  <c r="HZT14" i="168"/>
  <c r="HZU14" i="168"/>
  <c r="HZV14" i="168"/>
  <c r="HZW14" i="168"/>
  <c r="HZX14" i="168"/>
  <c r="HZY14" i="168"/>
  <c r="HZZ14" i="168"/>
  <c r="IAA14" i="168"/>
  <c r="IAB14" i="168"/>
  <c r="IAC14" i="168"/>
  <c r="IAD14" i="168"/>
  <c r="IAE14" i="168"/>
  <c r="IAF14" i="168"/>
  <c r="IAG14" i="168"/>
  <c r="IAH14" i="168"/>
  <c r="IAI14" i="168"/>
  <c r="IAJ14" i="168"/>
  <c r="IAK14" i="168"/>
  <c r="IAL14" i="168"/>
  <c r="IAM14" i="168"/>
  <c r="IAN14" i="168"/>
  <c r="IAO14" i="168"/>
  <c r="IAP14" i="168"/>
  <c r="IAQ14" i="168"/>
  <c r="IAR14" i="168"/>
  <c r="IAS14" i="168"/>
  <c r="IAT14" i="168"/>
  <c r="IAU14" i="168"/>
  <c r="IAV14" i="168"/>
  <c r="IAW14" i="168"/>
  <c r="IAX14" i="168"/>
  <c r="IAY14" i="168"/>
  <c r="IAZ14" i="168"/>
  <c r="IBA14" i="168"/>
  <c r="IBB14" i="168"/>
  <c r="IBC14" i="168"/>
  <c r="IBD14" i="168"/>
  <c r="IBE14" i="168"/>
  <c r="IBF14" i="168"/>
  <c r="IBG14" i="168"/>
  <c r="IBH14" i="168"/>
  <c r="IBI14" i="168"/>
  <c r="IBJ14" i="168"/>
  <c r="IBK14" i="168"/>
  <c r="IBL14" i="168"/>
  <c r="IBM14" i="168"/>
  <c r="IBN14" i="168"/>
  <c r="IBO14" i="168"/>
  <c r="IBP14" i="168"/>
  <c r="IBQ14" i="168"/>
  <c r="IBR14" i="168"/>
  <c r="IBS14" i="168"/>
  <c r="IBT14" i="168"/>
  <c r="IBU14" i="168"/>
  <c r="IBV14" i="168"/>
  <c r="IBW14" i="168"/>
  <c r="IBX14" i="168"/>
  <c r="IBY14" i="168"/>
  <c r="IBZ14" i="168"/>
  <c r="ICA14" i="168"/>
  <c r="ICB14" i="168"/>
  <c r="ICC14" i="168"/>
  <c r="ICD14" i="168"/>
  <c r="ICE14" i="168"/>
  <c r="ICF14" i="168"/>
  <c r="ICG14" i="168"/>
  <c r="ICH14" i="168"/>
  <c r="ICI14" i="168"/>
  <c r="ICJ14" i="168"/>
  <c r="ICK14" i="168"/>
  <c r="ICL14" i="168"/>
  <c r="ICM14" i="168"/>
  <c r="ICN14" i="168"/>
  <c r="ICO14" i="168"/>
  <c r="ICP14" i="168"/>
  <c r="ICQ14" i="168"/>
  <c r="ICR14" i="168"/>
  <c r="ICS14" i="168"/>
  <c r="ICT14" i="168"/>
  <c r="ICU14" i="168"/>
  <c r="ICV14" i="168"/>
  <c r="ICW14" i="168"/>
  <c r="ICX14" i="168"/>
  <c r="ICY14" i="168"/>
  <c r="ICZ14" i="168"/>
  <c r="IDA14" i="168"/>
  <c r="IDB14" i="168"/>
  <c r="IDC14" i="168"/>
  <c r="IDD14" i="168"/>
  <c r="IDE14" i="168"/>
  <c r="IDF14" i="168"/>
  <c r="IDG14" i="168"/>
  <c r="IDH14" i="168"/>
  <c r="IDI14" i="168"/>
  <c r="IDJ14" i="168"/>
  <c r="IDK14" i="168"/>
  <c r="IDL14" i="168"/>
  <c r="IDM14" i="168"/>
  <c r="IDN14" i="168"/>
  <c r="IDO14" i="168"/>
  <c r="IDP14" i="168"/>
  <c r="IDQ14" i="168"/>
  <c r="IDR14" i="168"/>
  <c r="IDS14" i="168"/>
  <c r="IDT14" i="168"/>
  <c r="IDU14" i="168"/>
  <c r="IDV14" i="168"/>
  <c r="IDW14" i="168"/>
  <c r="IDX14" i="168"/>
  <c r="IDY14" i="168"/>
  <c r="IDZ14" i="168"/>
  <c r="IEA14" i="168"/>
  <c r="IEB14" i="168"/>
  <c r="IEC14" i="168"/>
  <c r="IED14" i="168"/>
  <c r="IEE14" i="168"/>
  <c r="IEF14" i="168"/>
  <c r="IEG14" i="168"/>
  <c r="IEH14" i="168"/>
  <c r="IEI14" i="168"/>
  <c r="IEJ14" i="168"/>
  <c r="IEK14" i="168"/>
  <c r="IEL14" i="168"/>
  <c r="IEM14" i="168"/>
  <c r="IEN14" i="168"/>
  <c r="IEO14" i="168"/>
  <c r="IEP14" i="168"/>
  <c r="IEQ14" i="168"/>
  <c r="IER14" i="168"/>
  <c r="IES14" i="168"/>
  <c r="IET14" i="168"/>
  <c r="IEU14" i="168"/>
  <c r="IEV14" i="168"/>
  <c r="IEW14" i="168"/>
  <c r="IEX14" i="168"/>
  <c r="IEY14" i="168"/>
  <c r="IEZ14" i="168"/>
  <c r="IFA14" i="168"/>
  <c r="IFB14" i="168"/>
  <c r="IFC14" i="168"/>
  <c r="IFD14" i="168"/>
  <c r="IFE14" i="168"/>
  <c r="IFF14" i="168"/>
  <c r="IFG14" i="168"/>
  <c r="IFH14" i="168"/>
  <c r="IFI14" i="168"/>
  <c r="IFJ14" i="168"/>
  <c r="IFK14" i="168"/>
  <c r="IFL14" i="168"/>
  <c r="IFM14" i="168"/>
  <c r="IFN14" i="168"/>
  <c r="IFO14" i="168"/>
  <c r="IFP14" i="168"/>
  <c r="IFQ14" i="168"/>
  <c r="IFR14" i="168"/>
  <c r="IFS14" i="168"/>
  <c r="IFT14" i="168"/>
  <c r="IFU14" i="168"/>
  <c r="IFV14" i="168"/>
  <c r="IFW14" i="168"/>
  <c r="IFX14" i="168"/>
  <c r="IFY14" i="168"/>
  <c r="IFZ14" i="168"/>
  <c r="IGA14" i="168"/>
  <c r="IGB14" i="168"/>
  <c r="IGC14" i="168"/>
  <c r="IGD14" i="168"/>
  <c r="IGE14" i="168"/>
  <c r="IGF14" i="168"/>
  <c r="IGG14" i="168"/>
  <c r="IGH14" i="168"/>
  <c r="IGI14" i="168"/>
  <c r="IGJ14" i="168"/>
  <c r="IGK14" i="168"/>
  <c r="IGL14" i="168"/>
  <c r="IGM14" i="168"/>
  <c r="IGN14" i="168"/>
  <c r="IGO14" i="168"/>
  <c r="IGP14" i="168"/>
  <c r="IGQ14" i="168"/>
  <c r="IGR14" i="168"/>
  <c r="IGS14" i="168"/>
  <c r="IGT14" i="168"/>
  <c r="IGU14" i="168"/>
  <c r="IGV14" i="168"/>
  <c r="IGW14" i="168"/>
  <c r="IGX14" i="168"/>
  <c r="IGY14" i="168"/>
  <c r="IGZ14" i="168"/>
  <c r="IHA14" i="168"/>
  <c r="IHB14" i="168"/>
  <c r="IHC14" i="168"/>
  <c r="IHD14" i="168"/>
  <c r="IHE14" i="168"/>
  <c r="IHF14" i="168"/>
  <c r="IHG14" i="168"/>
  <c r="IHH14" i="168"/>
  <c r="IHI14" i="168"/>
  <c r="IHJ14" i="168"/>
  <c r="IHK14" i="168"/>
  <c r="IHL14" i="168"/>
  <c r="IHM14" i="168"/>
  <c r="IHN14" i="168"/>
  <c r="IHO14" i="168"/>
  <c r="IHP14" i="168"/>
  <c r="IHQ14" i="168"/>
  <c r="IHR14" i="168"/>
  <c r="IHS14" i="168"/>
  <c r="IHT14" i="168"/>
  <c r="IHU14" i="168"/>
  <c r="IHV14" i="168"/>
  <c r="IHW14" i="168"/>
  <c r="IHX14" i="168"/>
  <c r="IHY14" i="168"/>
  <c r="IHZ14" i="168"/>
  <c r="IIA14" i="168"/>
  <c r="IIB14" i="168"/>
  <c r="IIC14" i="168"/>
  <c r="IID14" i="168"/>
  <c r="IIE14" i="168"/>
  <c r="IIF14" i="168"/>
  <c r="IIG14" i="168"/>
  <c r="IIH14" i="168"/>
  <c r="III14" i="168"/>
  <c r="IIJ14" i="168"/>
  <c r="IIK14" i="168"/>
  <c r="IIL14" i="168"/>
  <c r="IIM14" i="168"/>
  <c r="IIN14" i="168"/>
  <c r="IIO14" i="168"/>
  <c r="IIP14" i="168"/>
  <c r="IIQ14" i="168"/>
  <c r="IIR14" i="168"/>
  <c r="IIS14" i="168"/>
  <c r="IIT14" i="168"/>
  <c r="IIU14" i="168"/>
  <c r="IIV14" i="168"/>
  <c r="IIW14" i="168"/>
  <c r="IIX14" i="168"/>
  <c r="IIY14" i="168"/>
  <c r="IIZ14" i="168"/>
  <c r="IJA14" i="168"/>
  <c r="IJB14" i="168"/>
  <c r="IJC14" i="168"/>
  <c r="IJD14" i="168"/>
  <c r="IJE14" i="168"/>
  <c r="IJF14" i="168"/>
  <c r="IJG14" i="168"/>
  <c r="IJH14" i="168"/>
  <c r="IJI14" i="168"/>
  <c r="IJJ14" i="168"/>
  <c r="IJK14" i="168"/>
  <c r="IJL14" i="168"/>
  <c r="IJM14" i="168"/>
  <c r="IJN14" i="168"/>
  <c r="IJO14" i="168"/>
  <c r="IJP14" i="168"/>
  <c r="IJQ14" i="168"/>
  <c r="IJR14" i="168"/>
  <c r="IJS14" i="168"/>
  <c r="IJT14" i="168"/>
  <c r="IJU14" i="168"/>
  <c r="IJV14" i="168"/>
  <c r="IJW14" i="168"/>
  <c r="IJX14" i="168"/>
  <c r="IJY14" i="168"/>
  <c r="IJZ14" i="168"/>
  <c r="IKA14" i="168"/>
  <c r="IKB14" i="168"/>
  <c r="IKC14" i="168"/>
  <c r="IKD14" i="168"/>
  <c r="IKE14" i="168"/>
  <c r="IKF14" i="168"/>
  <c r="IKG14" i="168"/>
  <c r="IKH14" i="168"/>
  <c r="IKI14" i="168"/>
  <c r="IKJ14" i="168"/>
  <c r="IKK14" i="168"/>
  <c r="IKL14" i="168"/>
  <c r="IKM14" i="168"/>
  <c r="IKN14" i="168"/>
  <c r="IKO14" i="168"/>
  <c r="IKP14" i="168"/>
  <c r="IKQ14" i="168"/>
  <c r="IKR14" i="168"/>
  <c r="IKS14" i="168"/>
  <c r="IKT14" i="168"/>
  <c r="IKU14" i="168"/>
  <c r="IKV14" i="168"/>
  <c r="IKW14" i="168"/>
  <c r="IKX14" i="168"/>
  <c r="IKY14" i="168"/>
  <c r="IKZ14" i="168"/>
  <c r="ILA14" i="168"/>
  <c r="ILB14" i="168"/>
  <c r="ILC14" i="168"/>
  <c r="ILD14" i="168"/>
  <c r="ILE14" i="168"/>
  <c r="ILF14" i="168"/>
  <c r="ILG14" i="168"/>
  <c r="ILH14" i="168"/>
  <c r="ILI14" i="168"/>
  <c r="ILJ14" i="168"/>
  <c r="ILK14" i="168"/>
  <c r="ILL14" i="168"/>
  <c r="ILM14" i="168"/>
  <c r="ILN14" i="168"/>
  <c r="ILO14" i="168"/>
  <c r="ILP14" i="168"/>
  <c r="ILQ14" i="168"/>
  <c r="ILR14" i="168"/>
  <c r="ILS14" i="168"/>
  <c r="ILT14" i="168"/>
  <c r="ILU14" i="168"/>
  <c r="ILV14" i="168"/>
  <c r="ILW14" i="168"/>
  <c r="ILX14" i="168"/>
  <c r="ILY14" i="168"/>
  <c r="ILZ14" i="168"/>
  <c r="IMA14" i="168"/>
  <c r="IMB14" i="168"/>
  <c r="IMC14" i="168"/>
  <c r="IMD14" i="168"/>
  <c r="IME14" i="168"/>
  <c r="IMF14" i="168"/>
  <c r="IMG14" i="168"/>
  <c r="IMH14" i="168"/>
  <c r="IMI14" i="168"/>
  <c r="IMJ14" i="168"/>
  <c r="IMK14" i="168"/>
  <c r="IML14" i="168"/>
  <c r="IMM14" i="168"/>
  <c r="IMN14" i="168"/>
  <c r="IMO14" i="168"/>
  <c r="IMP14" i="168"/>
  <c r="IMQ14" i="168"/>
  <c r="IMR14" i="168"/>
  <c r="IMS14" i="168"/>
  <c r="IMT14" i="168"/>
  <c r="IMU14" i="168"/>
  <c r="IMV14" i="168"/>
  <c r="IMW14" i="168"/>
  <c r="IMX14" i="168"/>
  <c r="IMY14" i="168"/>
  <c r="IMZ14" i="168"/>
  <c r="INA14" i="168"/>
  <c r="INB14" i="168"/>
  <c r="INC14" i="168"/>
  <c r="IND14" i="168"/>
  <c r="INE14" i="168"/>
  <c r="INF14" i="168"/>
  <c r="ING14" i="168"/>
  <c r="INH14" i="168"/>
  <c r="INI14" i="168"/>
  <c r="INJ14" i="168"/>
  <c r="INK14" i="168"/>
  <c r="INL14" i="168"/>
  <c r="INM14" i="168"/>
  <c r="INN14" i="168"/>
  <c r="INO14" i="168"/>
  <c r="INP14" i="168"/>
  <c r="INQ14" i="168"/>
  <c r="INR14" i="168"/>
  <c r="INS14" i="168"/>
  <c r="INT14" i="168"/>
  <c r="INU14" i="168"/>
  <c r="INV14" i="168"/>
  <c r="INW14" i="168"/>
  <c r="INX14" i="168"/>
  <c r="INY14" i="168"/>
  <c r="INZ14" i="168"/>
  <c r="IOA14" i="168"/>
  <c r="IOB14" i="168"/>
  <c r="IOC14" i="168"/>
  <c r="IOD14" i="168"/>
  <c r="IOE14" i="168"/>
  <c r="IOF14" i="168"/>
  <c r="IOG14" i="168"/>
  <c r="IOH14" i="168"/>
  <c r="IOI14" i="168"/>
  <c r="IOJ14" i="168"/>
  <c r="IOK14" i="168"/>
  <c r="IOL14" i="168"/>
  <c r="IOM14" i="168"/>
  <c r="ION14" i="168"/>
  <c r="IOO14" i="168"/>
  <c r="IOP14" i="168"/>
  <c r="IOQ14" i="168"/>
  <c r="IOR14" i="168"/>
  <c r="IOS14" i="168"/>
  <c r="IOT14" i="168"/>
  <c r="IOU14" i="168"/>
  <c r="IOV14" i="168"/>
  <c r="IOW14" i="168"/>
  <c r="IOX14" i="168"/>
  <c r="IOY14" i="168"/>
  <c r="IOZ14" i="168"/>
  <c r="IPA14" i="168"/>
  <c r="IPB14" i="168"/>
  <c r="IPC14" i="168"/>
  <c r="IPD14" i="168"/>
  <c r="IPE14" i="168"/>
  <c r="IPF14" i="168"/>
  <c r="IPG14" i="168"/>
  <c r="IPH14" i="168"/>
  <c r="IPI14" i="168"/>
  <c r="IPJ14" i="168"/>
  <c r="IPK14" i="168"/>
  <c r="IPL14" i="168"/>
  <c r="IPM14" i="168"/>
  <c r="IPN14" i="168"/>
  <c r="IPO14" i="168"/>
  <c r="IPP14" i="168"/>
  <c r="IPQ14" i="168"/>
  <c r="IPR14" i="168"/>
  <c r="IPS14" i="168"/>
  <c r="IPT14" i="168"/>
  <c r="IPU14" i="168"/>
  <c r="IPV14" i="168"/>
  <c r="IPW14" i="168"/>
  <c r="IPX14" i="168"/>
  <c r="IPY14" i="168"/>
  <c r="IPZ14" i="168"/>
  <c r="IQA14" i="168"/>
  <c r="IQB14" i="168"/>
  <c r="IQC14" i="168"/>
  <c r="IQD14" i="168"/>
  <c r="IQE14" i="168"/>
  <c r="IQF14" i="168"/>
  <c r="IQG14" i="168"/>
  <c r="IQH14" i="168"/>
  <c r="IQI14" i="168"/>
  <c r="IQJ14" i="168"/>
  <c r="IQK14" i="168"/>
  <c r="IQL14" i="168"/>
  <c r="IQM14" i="168"/>
  <c r="IQN14" i="168"/>
  <c r="IQO14" i="168"/>
  <c r="IQP14" i="168"/>
  <c r="IQQ14" i="168"/>
  <c r="IQR14" i="168"/>
  <c r="IQS14" i="168"/>
  <c r="IQT14" i="168"/>
  <c r="IQU14" i="168"/>
  <c r="IQV14" i="168"/>
  <c r="IQW14" i="168"/>
  <c r="IQX14" i="168"/>
  <c r="IQY14" i="168"/>
  <c r="IQZ14" i="168"/>
  <c r="IRA14" i="168"/>
  <c r="IRB14" i="168"/>
  <c r="IRC14" i="168"/>
  <c r="IRD14" i="168"/>
  <c r="IRE14" i="168"/>
  <c r="IRF14" i="168"/>
  <c r="IRG14" i="168"/>
  <c r="IRH14" i="168"/>
  <c r="IRI14" i="168"/>
  <c r="IRJ14" i="168"/>
  <c r="IRK14" i="168"/>
  <c r="IRL14" i="168"/>
  <c r="IRM14" i="168"/>
  <c r="IRN14" i="168"/>
  <c r="IRO14" i="168"/>
  <c r="IRP14" i="168"/>
  <c r="IRQ14" i="168"/>
  <c r="IRR14" i="168"/>
  <c r="IRS14" i="168"/>
  <c r="IRT14" i="168"/>
  <c r="IRU14" i="168"/>
  <c r="IRV14" i="168"/>
  <c r="IRW14" i="168"/>
  <c r="IRX14" i="168"/>
  <c r="IRY14" i="168"/>
  <c r="IRZ14" i="168"/>
  <c r="ISA14" i="168"/>
  <c r="ISB14" i="168"/>
  <c r="ISC14" i="168"/>
  <c r="ISD14" i="168"/>
  <c r="ISE14" i="168"/>
  <c r="ISF14" i="168"/>
  <c r="ISG14" i="168"/>
  <c r="ISH14" i="168"/>
  <c r="ISI14" i="168"/>
  <c r="ISJ14" i="168"/>
  <c r="ISK14" i="168"/>
  <c r="ISL14" i="168"/>
  <c r="ISM14" i="168"/>
  <c r="ISN14" i="168"/>
  <c r="ISO14" i="168"/>
  <c r="ISP14" i="168"/>
  <c r="ISQ14" i="168"/>
  <c r="ISR14" i="168"/>
  <c r="ISS14" i="168"/>
  <c r="IST14" i="168"/>
  <c r="ISU14" i="168"/>
  <c r="ISV14" i="168"/>
  <c r="ISW14" i="168"/>
  <c r="ISX14" i="168"/>
  <c r="ISY14" i="168"/>
  <c r="ISZ14" i="168"/>
  <c r="ITA14" i="168"/>
  <c r="ITB14" i="168"/>
  <c r="ITC14" i="168"/>
  <c r="ITD14" i="168"/>
  <c r="ITE14" i="168"/>
  <c r="ITF14" i="168"/>
  <c r="ITG14" i="168"/>
  <c r="ITH14" i="168"/>
  <c r="ITI14" i="168"/>
  <c r="ITJ14" i="168"/>
  <c r="ITK14" i="168"/>
  <c r="ITL14" i="168"/>
  <c r="ITM14" i="168"/>
  <c r="ITN14" i="168"/>
  <c r="ITO14" i="168"/>
  <c r="ITP14" i="168"/>
  <c r="ITQ14" i="168"/>
  <c r="ITR14" i="168"/>
  <c r="ITS14" i="168"/>
  <c r="ITT14" i="168"/>
  <c r="ITU14" i="168"/>
  <c r="ITV14" i="168"/>
  <c r="ITW14" i="168"/>
  <c r="ITX14" i="168"/>
  <c r="ITY14" i="168"/>
  <c r="ITZ14" i="168"/>
  <c r="IUA14" i="168"/>
  <c r="IUB14" i="168"/>
  <c r="IUC14" i="168"/>
  <c r="IUD14" i="168"/>
  <c r="IUE14" i="168"/>
  <c r="IUF14" i="168"/>
  <c r="IUG14" i="168"/>
  <c r="IUH14" i="168"/>
  <c r="IUI14" i="168"/>
  <c r="IUJ14" i="168"/>
  <c r="IUK14" i="168"/>
  <c r="IUL14" i="168"/>
  <c r="IUM14" i="168"/>
  <c r="IUN14" i="168"/>
  <c r="IUO14" i="168"/>
  <c r="IUP14" i="168"/>
  <c r="IUQ14" i="168"/>
  <c r="IUR14" i="168"/>
  <c r="IUS14" i="168"/>
  <c r="IUT14" i="168"/>
  <c r="IUU14" i="168"/>
  <c r="IUV14" i="168"/>
  <c r="IUW14" i="168"/>
  <c r="IUX14" i="168"/>
  <c r="IUY14" i="168"/>
  <c r="IUZ14" i="168"/>
  <c r="IVA14" i="168"/>
  <c r="IVB14" i="168"/>
  <c r="IVC14" i="168"/>
  <c r="IVD14" i="168"/>
  <c r="IVE14" i="168"/>
  <c r="IVF14" i="168"/>
  <c r="IVG14" i="168"/>
  <c r="IVH14" i="168"/>
  <c r="IVI14" i="168"/>
  <c r="IVJ14" i="168"/>
  <c r="IVK14" i="168"/>
  <c r="IVL14" i="168"/>
  <c r="IVM14" i="168"/>
  <c r="IVN14" i="168"/>
  <c r="IVO14" i="168"/>
  <c r="IVP14" i="168"/>
  <c r="IVQ14" i="168"/>
  <c r="IVR14" i="168"/>
  <c r="IVS14" i="168"/>
  <c r="IVT14" i="168"/>
  <c r="IVU14" i="168"/>
  <c r="IVV14" i="168"/>
  <c r="IVW14" i="168"/>
  <c r="IVX14" i="168"/>
  <c r="IVY14" i="168"/>
  <c r="IVZ14" i="168"/>
  <c r="IWA14" i="168"/>
  <c r="IWB14" i="168"/>
  <c r="IWC14" i="168"/>
  <c r="IWD14" i="168"/>
  <c r="IWE14" i="168"/>
  <c r="IWF14" i="168"/>
  <c r="IWG14" i="168"/>
  <c r="IWH14" i="168"/>
  <c r="IWI14" i="168"/>
  <c r="IWJ14" i="168"/>
  <c r="IWK14" i="168"/>
  <c r="IWL14" i="168"/>
  <c r="IWM14" i="168"/>
  <c r="IWN14" i="168"/>
  <c r="IWO14" i="168"/>
  <c r="IWP14" i="168"/>
  <c r="IWQ14" i="168"/>
  <c r="IWR14" i="168"/>
  <c r="IWS14" i="168"/>
  <c r="IWT14" i="168"/>
  <c r="IWU14" i="168"/>
  <c r="IWV14" i="168"/>
  <c r="IWW14" i="168"/>
  <c r="IWX14" i="168"/>
  <c r="IWY14" i="168"/>
  <c r="IWZ14" i="168"/>
  <c r="IXA14" i="168"/>
  <c r="IXB14" i="168"/>
  <c r="IXC14" i="168"/>
  <c r="IXD14" i="168"/>
  <c r="IXE14" i="168"/>
  <c r="IXF14" i="168"/>
  <c r="IXG14" i="168"/>
  <c r="IXH14" i="168"/>
  <c r="IXI14" i="168"/>
  <c r="IXJ14" i="168"/>
  <c r="IXK14" i="168"/>
  <c r="IXL14" i="168"/>
  <c r="IXM14" i="168"/>
  <c r="IXN14" i="168"/>
  <c r="IXO14" i="168"/>
  <c r="IXP14" i="168"/>
  <c r="IXQ14" i="168"/>
  <c r="IXR14" i="168"/>
  <c r="IXS14" i="168"/>
  <c r="IXT14" i="168"/>
  <c r="IXU14" i="168"/>
  <c r="IXV14" i="168"/>
  <c r="IXW14" i="168"/>
  <c r="IXX14" i="168"/>
  <c r="IXY14" i="168"/>
  <c r="IXZ14" i="168"/>
  <c r="IYA14" i="168"/>
  <c r="IYB14" i="168"/>
  <c r="IYC14" i="168"/>
  <c r="IYD14" i="168"/>
  <c r="IYE14" i="168"/>
  <c r="IYF14" i="168"/>
  <c r="IYG14" i="168"/>
  <c r="IYH14" i="168"/>
  <c r="IYI14" i="168"/>
  <c r="IYJ14" i="168"/>
  <c r="IYK14" i="168"/>
  <c r="IYL14" i="168"/>
  <c r="IYM14" i="168"/>
  <c r="IYN14" i="168"/>
  <c r="IYO14" i="168"/>
  <c r="IYP14" i="168"/>
  <c r="IYQ14" i="168"/>
  <c r="IYR14" i="168"/>
  <c r="IYS14" i="168"/>
  <c r="IYT14" i="168"/>
  <c r="IYU14" i="168"/>
  <c r="IYV14" i="168"/>
  <c r="IYW14" i="168"/>
  <c r="IYX14" i="168"/>
  <c r="IYY14" i="168"/>
  <c r="IYZ14" i="168"/>
  <c r="IZA14" i="168"/>
  <c r="IZB14" i="168"/>
  <c r="IZC14" i="168"/>
  <c r="IZD14" i="168"/>
  <c r="IZE14" i="168"/>
  <c r="IZF14" i="168"/>
  <c r="IZG14" i="168"/>
  <c r="IZH14" i="168"/>
  <c r="IZI14" i="168"/>
  <c r="IZJ14" i="168"/>
  <c r="IZK14" i="168"/>
  <c r="IZL14" i="168"/>
  <c r="IZM14" i="168"/>
  <c r="IZN14" i="168"/>
  <c r="IZO14" i="168"/>
  <c r="IZP14" i="168"/>
  <c r="IZQ14" i="168"/>
  <c r="IZR14" i="168"/>
  <c r="IZS14" i="168"/>
  <c r="IZT14" i="168"/>
  <c r="IZU14" i="168"/>
  <c r="IZV14" i="168"/>
  <c r="IZW14" i="168"/>
  <c r="IZX14" i="168"/>
  <c r="IZY14" i="168"/>
  <c r="IZZ14" i="168"/>
  <c r="JAA14" i="168"/>
  <c r="JAB14" i="168"/>
  <c r="JAC14" i="168"/>
  <c r="JAD14" i="168"/>
  <c r="JAE14" i="168"/>
  <c r="JAF14" i="168"/>
  <c r="JAG14" i="168"/>
  <c r="JAH14" i="168"/>
  <c r="JAI14" i="168"/>
  <c r="JAJ14" i="168"/>
  <c r="JAK14" i="168"/>
  <c r="JAL14" i="168"/>
  <c r="JAM14" i="168"/>
  <c r="JAN14" i="168"/>
  <c r="JAO14" i="168"/>
  <c r="JAP14" i="168"/>
  <c r="JAQ14" i="168"/>
  <c r="JAR14" i="168"/>
  <c r="JAS14" i="168"/>
  <c r="JAT14" i="168"/>
  <c r="JAU14" i="168"/>
  <c r="JAV14" i="168"/>
  <c r="JAW14" i="168"/>
  <c r="JAX14" i="168"/>
  <c r="JAY14" i="168"/>
  <c r="JAZ14" i="168"/>
  <c r="JBA14" i="168"/>
  <c r="JBB14" i="168"/>
  <c r="JBC14" i="168"/>
  <c r="JBD14" i="168"/>
  <c r="JBE14" i="168"/>
  <c r="JBF14" i="168"/>
  <c r="JBG14" i="168"/>
  <c r="JBH14" i="168"/>
  <c r="JBI14" i="168"/>
  <c r="JBJ14" i="168"/>
  <c r="JBK14" i="168"/>
  <c r="JBL14" i="168"/>
  <c r="JBM14" i="168"/>
  <c r="JBN14" i="168"/>
  <c r="JBO14" i="168"/>
  <c r="JBP14" i="168"/>
  <c r="JBQ14" i="168"/>
  <c r="JBR14" i="168"/>
  <c r="JBS14" i="168"/>
  <c r="JBT14" i="168"/>
  <c r="JBU14" i="168"/>
  <c r="JBV14" i="168"/>
  <c r="JBW14" i="168"/>
  <c r="JBX14" i="168"/>
  <c r="JBY14" i="168"/>
  <c r="JBZ14" i="168"/>
  <c r="JCA14" i="168"/>
  <c r="JCB14" i="168"/>
  <c r="JCC14" i="168"/>
  <c r="JCD14" i="168"/>
  <c r="JCE14" i="168"/>
  <c r="JCF14" i="168"/>
  <c r="JCG14" i="168"/>
  <c r="JCH14" i="168"/>
  <c r="JCI14" i="168"/>
  <c r="JCJ14" i="168"/>
  <c r="JCK14" i="168"/>
  <c r="JCL14" i="168"/>
  <c r="JCM14" i="168"/>
  <c r="JCN14" i="168"/>
  <c r="JCO14" i="168"/>
  <c r="JCP14" i="168"/>
  <c r="JCQ14" i="168"/>
  <c r="JCR14" i="168"/>
  <c r="JCS14" i="168"/>
  <c r="JCT14" i="168"/>
  <c r="JCU14" i="168"/>
  <c r="JCV14" i="168"/>
  <c r="JCW14" i="168"/>
  <c r="JCX14" i="168"/>
  <c r="JCY14" i="168"/>
  <c r="JCZ14" i="168"/>
  <c r="JDA14" i="168"/>
  <c r="JDB14" i="168"/>
  <c r="JDC14" i="168"/>
  <c r="JDD14" i="168"/>
  <c r="JDE14" i="168"/>
  <c r="JDF14" i="168"/>
  <c r="JDG14" i="168"/>
  <c r="JDH14" i="168"/>
  <c r="JDI14" i="168"/>
  <c r="JDJ14" i="168"/>
  <c r="JDK14" i="168"/>
  <c r="JDL14" i="168"/>
  <c r="JDM14" i="168"/>
  <c r="JDN14" i="168"/>
  <c r="JDO14" i="168"/>
  <c r="JDP14" i="168"/>
  <c r="JDQ14" i="168"/>
  <c r="JDR14" i="168"/>
  <c r="JDS14" i="168"/>
  <c r="JDT14" i="168"/>
  <c r="JDU14" i="168"/>
  <c r="JDV14" i="168"/>
  <c r="JDW14" i="168"/>
  <c r="JDX14" i="168"/>
  <c r="JDY14" i="168"/>
  <c r="JDZ14" i="168"/>
  <c r="JEA14" i="168"/>
  <c r="JEB14" i="168"/>
  <c r="JEC14" i="168"/>
  <c r="JED14" i="168"/>
  <c r="JEE14" i="168"/>
  <c r="JEF14" i="168"/>
  <c r="JEG14" i="168"/>
  <c r="JEH14" i="168"/>
  <c r="JEI14" i="168"/>
  <c r="JEJ14" i="168"/>
  <c r="JEK14" i="168"/>
  <c r="JEL14" i="168"/>
  <c r="JEM14" i="168"/>
  <c r="JEN14" i="168"/>
  <c r="JEO14" i="168"/>
  <c r="JEP14" i="168"/>
  <c r="JEQ14" i="168"/>
  <c r="JER14" i="168"/>
  <c r="JES14" i="168"/>
  <c r="JET14" i="168"/>
  <c r="JEU14" i="168"/>
  <c r="JEV14" i="168"/>
  <c r="JEW14" i="168"/>
  <c r="JEX14" i="168"/>
  <c r="JEY14" i="168"/>
  <c r="JEZ14" i="168"/>
  <c r="JFA14" i="168"/>
  <c r="JFB14" i="168"/>
  <c r="JFC14" i="168"/>
  <c r="JFD14" i="168"/>
  <c r="JFE14" i="168"/>
  <c r="JFF14" i="168"/>
  <c r="JFG14" i="168"/>
  <c r="JFH14" i="168"/>
  <c r="JFI14" i="168"/>
  <c r="JFJ14" i="168"/>
  <c r="JFK14" i="168"/>
  <c r="JFL14" i="168"/>
  <c r="JFM14" i="168"/>
  <c r="JFN14" i="168"/>
  <c r="JFO14" i="168"/>
  <c r="JFP14" i="168"/>
  <c r="JFQ14" i="168"/>
  <c r="JFR14" i="168"/>
  <c r="JFS14" i="168"/>
  <c r="JFT14" i="168"/>
  <c r="JFU14" i="168"/>
  <c r="JFV14" i="168"/>
  <c r="JFW14" i="168"/>
  <c r="JFX14" i="168"/>
  <c r="JFY14" i="168"/>
  <c r="JFZ14" i="168"/>
  <c r="JGA14" i="168"/>
  <c r="JGB14" i="168"/>
  <c r="JGC14" i="168"/>
  <c r="JGD14" i="168"/>
  <c r="JGE14" i="168"/>
  <c r="JGF14" i="168"/>
  <c r="JGG14" i="168"/>
  <c r="JGH14" i="168"/>
  <c r="JGI14" i="168"/>
  <c r="JGJ14" i="168"/>
  <c r="JGK14" i="168"/>
  <c r="JGL14" i="168"/>
  <c r="JGM14" i="168"/>
  <c r="JGN14" i="168"/>
  <c r="JGO14" i="168"/>
  <c r="JGP14" i="168"/>
  <c r="JGQ14" i="168"/>
  <c r="JGR14" i="168"/>
  <c r="JGS14" i="168"/>
  <c r="JGT14" i="168"/>
  <c r="JGU14" i="168"/>
  <c r="JGV14" i="168"/>
  <c r="JGW14" i="168"/>
  <c r="JGX14" i="168"/>
  <c r="JGY14" i="168"/>
  <c r="JGZ14" i="168"/>
  <c r="JHA14" i="168"/>
  <c r="JHB14" i="168"/>
  <c r="JHC14" i="168"/>
  <c r="JHD14" i="168"/>
  <c r="JHE14" i="168"/>
  <c r="JHF14" i="168"/>
  <c r="JHG14" i="168"/>
  <c r="JHH14" i="168"/>
  <c r="JHI14" i="168"/>
  <c r="JHJ14" i="168"/>
  <c r="JHK14" i="168"/>
  <c r="JHL14" i="168"/>
  <c r="JHM14" i="168"/>
  <c r="JHN14" i="168"/>
  <c r="JHO14" i="168"/>
  <c r="JHP14" i="168"/>
  <c r="JHQ14" i="168"/>
  <c r="JHR14" i="168"/>
  <c r="JHS14" i="168"/>
  <c r="JHT14" i="168"/>
  <c r="JHU14" i="168"/>
  <c r="JHV14" i="168"/>
  <c r="JHW14" i="168"/>
  <c r="JHX14" i="168"/>
  <c r="JHY14" i="168"/>
  <c r="JHZ14" i="168"/>
  <c r="JIA14" i="168"/>
  <c r="JIB14" i="168"/>
  <c r="JIC14" i="168"/>
  <c r="JID14" i="168"/>
  <c r="JIE14" i="168"/>
  <c r="JIF14" i="168"/>
  <c r="JIG14" i="168"/>
  <c r="JIH14" i="168"/>
  <c r="JII14" i="168"/>
  <c r="JIJ14" i="168"/>
  <c r="JIK14" i="168"/>
  <c r="JIL14" i="168"/>
  <c r="JIM14" i="168"/>
  <c r="JIN14" i="168"/>
  <c r="JIO14" i="168"/>
  <c r="JIP14" i="168"/>
  <c r="JIQ14" i="168"/>
  <c r="JIR14" i="168"/>
  <c r="JIS14" i="168"/>
  <c r="JIT14" i="168"/>
  <c r="JIU14" i="168"/>
  <c r="JIV14" i="168"/>
  <c r="JIW14" i="168"/>
  <c r="JIX14" i="168"/>
  <c r="JIY14" i="168"/>
  <c r="JIZ14" i="168"/>
  <c r="JJA14" i="168"/>
  <c r="JJB14" i="168"/>
  <c r="JJC14" i="168"/>
  <c r="JJD14" i="168"/>
  <c r="JJE14" i="168"/>
  <c r="JJF14" i="168"/>
  <c r="JJG14" i="168"/>
  <c r="JJH14" i="168"/>
  <c r="JJI14" i="168"/>
  <c r="JJJ14" i="168"/>
  <c r="JJK14" i="168"/>
  <c r="JJL14" i="168"/>
  <c r="JJM14" i="168"/>
  <c r="JJN14" i="168"/>
  <c r="JJO14" i="168"/>
  <c r="JJP14" i="168"/>
  <c r="JJQ14" i="168"/>
  <c r="JJR14" i="168"/>
  <c r="JJS14" i="168"/>
  <c r="JJT14" i="168"/>
  <c r="JJU14" i="168"/>
  <c r="JJV14" i="168"/>
  <c r="JJW14" i="168"/>
  <c r="JJX14" i="168"/>
  <c r="JJY14" i="168"/>
  <c r="JJZ14" i="168"/>
  <c r="JKA14" i="168"/>
  <c r="JKB14" i="168"/>
  <c r="JKC14" i="168"/>
  <c r="JKD14" i="168"/>
  <c r="JKE14" i="168"/>
  <c r="JKF14" i="168"/>
  <c r="JKG14" i="168"/>
  <c r="JKH14" i="168"/>
  <c r="JKI14" i="168"/>
  <c r="JKJ14" i="168"/>
  <c r="JKK14" i="168"/>
  <c r="JKL14" i="168"/>
  <c r="JKM14" i="168"/>
  <c r="JKN14" i="168"/>
  <c r="JKO14" i="168"/>
  <c r="JKP14" i="168"/>
  <c r="JKQ14" i="168"/>
  <c r="JKR14" i="168"/>
  <c r="JKS14" i="168"/>
  <c r="JKT14" i="168"/>
  <c r="JKU14" i="168"/>
  <c r="JKV14" i="168"/>
  <c r="JKW14" i="168"/>
  <c r="JKX14" i="168"/>
  <c r="JKY14" i="168"/>
  <c r="JKZ14" i="168"/>
  <c r="JLA14" i="168"/>
  <c r="JLB14" i="168"/>
  <c r="JLC14" i="168"/>
  <c r="JLD14" i="168"/>
  <c r="JLE14" i="168"/>
  <c r="JLF14" i="168"/>
  <c r="JLG14" i="168"/>
  <c r="JLH14" i="168"/>
  <c r="JLI14" i="168"/>
  <c r="JLJ14" i="168"/>
  <c r="JLK14" i="168"/>
  <c r="JLL14" i="168"/>
  <c r="JLM14" i="168"/>
  <c r="JLN14" i="168"/>
  <c r="JLO14" i="168"/>
  <c r="JLP14" i="168"/>
  <c r="JLQ14" i="168"/>
  <c r="JLR14" i="168"/>
  <c r="JLS14" i="168"/>
  <c r="JLT14" i="168"/>
  <c r="JLU14" i="168"/>
  <c r="JLV14" i="168"/>
  <c r="JLW14" i="168"/>
  <c r="JLX14" i="168"/>
  <c r="JLY14" i="168"/>
  <c r="JLZ14" i="168"/>
  <c r="JMA14" i="168"/>
  <c r="JMB14" i="168"/>
  <c r="JMC14" i="168"/>
  <c r="JMD14" i="168"/>
  <c r="JME14" i="168"/>
  <c r="JMF14" i="168"/>
  <c r="JMG14" i="168"/>
  <c r="JMH14" i="168"/>
  <c r="JMI14" i="168"/>
  <c r="JMJ14" i="168"/>
  <c r="JMK14" i="168"/>
  <c r="JML14" i="168"/>
  <c r="JMM14" i="168"/>
  <c r="JMN14" i="168"/>
  <c r="JMO14" i="168"/>
  <c r="JMP14" i="168"/>
  <c r="JMQ14" i="168"/>
  <c r="JMR14" i="168"/>
  <c r="JMS14" i="168"/>
  <c r="JMT14" i="168"/>
  <c r="JMU14" i="168"/>
  <c r="JMV14" i="168"/>
  <c r="JMW14" i="168"/>
  <c r="JMX14" i="168"/>
  <c r="JMY14" i="168"/>
  <c r="JMZ14" i="168"/>
  <c r="JNA14" i="168"/>
  <c r="JNB14" i="168"/>
  <c r="JNC14" i="168"/>
  <c r="JND14" i="168"/>
  <c r="JNE14" i="168"/>
  <c r="JNF14" i="168"/>
  <c r="JNG14" i="168"/>
  <c r="JNH14" i="168"/>
  <c r="JNI14" i="168"/>
  <c r="JNJ14" i="168"/>
  <c r="JNK14" i="168"/>
  <c r="JNL14" i="168"/>
  <c r="JNM14" i="168"/>
  <c r="JNN14" i="168"/>
  <c r="JNO14" i="168"/>
  <c r="JNP14" i="168"/>
  <c r="JNQ14" i="168"/>
  <c r="JNR14" i="168"/>
  <c r="JNS14" i="168"/>
  <c r="JNT14" i="168"/>
  <c r="JNU14" i="168"/>
  <c r="JNV14" i="168"/>
  <c r="JNW14" i="168"/>
  <c r="JNX14" i="168"/>
  <c r="JNY14" i="168"/>
  <c r="JNZ14" i="168"/>
  <c r="JOA14" i="168"/>
  <c r="JOB14" i="168"/>
  <c r="JOC14" i="168"/>
  <c r="JOD14" i="168"/>
  <c r="JOE14" i="168"/>
  <c r="JOF14" i="168"/>
  <c r="JOG14" i="168"/>
  <c r="JOH14" i="168"/>
  <c r="JOI14" i="168"/>
  <c r="JOJ14" i="168"/>
  <c r="JOK14" i="168"/>
  <c r="JOL14" i="168"/>
  <c r="JOM14" i="168"/>
  <c r="JON14" i="168"/>
  <c r="JOO14" i="168"/>
  <c r="JOP14" i="168"/>
  <c r="JOQ14" i="168"/>
  <c r="JOR14" i="168"/>
  <c r="JOS14" i="168"/>
  <c r="JOT14" i="168"/>
  <c r="JOU14" i="168"/>
  <c r="JOV14" i="168"/>
  <c r="JOW14" i="168"/>
  <c r="JOX14" i="168"/>
  <c r="JOY14" i="168"/>
  <c r="JOZ14" i="168"/>
  <c r="JPA14" i="168"/>
  <c r="JPB14" i="168"/>
  <c r="JPC14" i="168"/>
  <c r="JPD14" i="168"/>
  <c r="JPE14" i="168"/>
  <c r="JPF14" i="168"/>
  <c r="JPG14" i="168"/>
  <c r="JPH14" i="168"/>
  <c r="JPI14" i="168"/>
  <c r="JPJ14" i="168"/>
  <c r="JPK14" i="168"/>
  <c r="JPL14" i="168"/>
  <c r="JPM14" i="168"/>
  <c r="JPN14" i="168"/>
  <c r="JPO14" i="168"/>
  <c r="JPP14" i="168"/>
  <c r="JPQ14" i="168"/>
  <c r="JPR14" i="168"/>
  <c r="JPS14" i="168"/>
  <c r="JPT14" i="168"/>
  <c r="JPU14" i="168"/>
  <c r="JPV14" i="168"/>
  <c r="JPW14" i="168"/>
  <c r="JPX14" i="168"/>
  <c r="JPY14" i="168"/>
  <c r="JPZ14" i="168"/>
  <c r="JQA14" i="168"/>
  <c r="JQB14" i="168"/>
  <c r="JQC14" i="168"/>
  <c r="JQD14" i="168"/>
  <c r="JQE14" i="168"/>
  <c r="JQF14" i="168"/>
  <c r="JQG14" i="168"/>
  <c r="JQH14" i="168"/>
  <c r="JQI14" i="168"/>
  <c r="JQJ14" i="168"/>
  <c r="JQK14" i="168"/>
  <c r="JQL14" i="168"/>
  <c r="JQM14" i="168"/>
  <c r="JQN14" i="168"/>
  <c r="JQO14" i="168"/>
  <c r="JQP14" i="168"/>
  <c r="JQQ14" i="168"/>
  <c r="JQR14" i="168"/>
  <c r="JQS14" i="168"/>
  <c r="JQT14" i="168"/>
  <c r="JQU14" i="168"/>
  <c r="JQV14" i="168"/>
  <c r="JQW14" i="168"/>
  <c r="JQX14" i="168"/>
  <c r="JQY14" i="168"/>
  <c r="JQZ14" i="168"/>
  <c r="JRA14" i="168"/>
  <c r="JRB14" i="168"/>
  <c r="JRC14" i="168"/>
  <c r="JRD14" i="168"/>
  <c r="JRE14" i="168"/>
  <c r="JRF14" i="168"/>
  <c r="JRG14" i="168"/>
  <c r="JRH14" i="168"/>
  <c r="JRI14" i="168"/>
  <c r="JRJ14" i="168"/>
  <c r="JRK14" i="168"/>
  <c r="JRL14" i="168"/>
  <c r="JRM14" i="168"/>
  <c r="JRN14" i="168"/>
  <c r="JRO14" i="168"/>
  <c r="JRP14" i="168"/>
  <c r="JRQ14" i="168"/>
  <c r="JRR14" i="168"/>
  <c r="JRS14" i="168"/>
  <c r="JRT14" i="168"/>
  <c r="JRU14" i="168"/>
  <c r="JRV14" i="168"/>
  <c r="JRW14" i="168"/>
  <c r="JRX14" i="168"/>
  <c r="JRY14" i="168"/>
  <c r="JRZ14" i="168"/>
  <c r="JSA14" i="168"/>
  <c r="JSB14" i="168"/>
  <c r="JSC14" i="168"/>
  <c r="JSD14" i="168"/>
  <c r="JSE14" i="168"/>
  <c r="JSF14" i="168"/>
  <c r="JSG14" i="168"/>
  <c r="JSH14" i="168"/>
  <c r="JSI14" i="168"/>
  <c r="JSJ14" i="168"/>
  <c r="JSK14" i="168"/>
  <c r="JSL14" i="168"/>
  <c r="JSM14" i="168"/>
  <c r="JSN14" i="168"/>
  <c r="JSO14" i="168"/>
  <c r="JSP14" i="168"/>
  <c r="JSQ14" i="168"/>
  <c r="JSR14" i="168"/>
  <c r="JSS14" i="168"/>
  <c r="JST14" i="168"/>
  <c r="JSU14" i="168"/>
  <c r="JSV14" i="168"/>
  <c r="JSW14" i="168"/>
  <c r="JSX14" i="168"/>
  <c r="JSY14" i="168"/>
  <c r="JSZ14" i="168"/>
  <c r="JTA14" i="168"/>
  <c r="JTB14" i="168"/>
  <c r="JTC14" i="168"/>
  <c r="JTD14" i="168"/>
  <c r="JTE14" i="168"/>
  <c r="JTF14" i="168"/>
  <c r="JTG14" i="168"/>
  <c r="JTH14" i="168"/>
  <c r="JTI14" i="168"/>
  <c r="JTJ14" i="168"/>
  <c r="JTK14" i="168"/>
  <c r="JTL14" i="168"/>
  <c r="JTM14" i="168"/>
  <c r="JTN14" i="168"/>
  <c r="JTO14" i="168"/>
  <c r="JTP14" i="168"/>
  <c r="JTQ14" i="168"/>
  <c r="JTR14" i="168"/>
  <c r="JTS14" i="168"/>
  <c r="JTT14" i="168"/>
  <c r="JTU14" i="168"/>
  <c r="JTV14" i="168"/>
  <c r="JTW14" i="168"/>
  <c r="JTX14" i="168"/>
  <c r="JTY14" i="168"/>
  <c r="JTZ14" i="168"/>
  <c r="JUA14" i="168"/>
  <c r="JUB14" i="168"/>
  <c r="JUC14" i="168"/>
  <c r="JUD14" i="168"/>
  <c r="JUE14" i="168"/>
  <c r="JUF14" i="168"/>
  <c r="JUG14" i="168"/>
  <c r="JUH14" i="168"/>
  <c r="JUI14" i="168"/>
  <c r="JUJ14" i="168"/>
  <c r="JUK14" i="168"/>
  <c r="JUL14" i="168"/>
  <c r="JUM14" i="168"/>
  <c r="JUN14" i="168"/>
  <c r="JUO14" i="168"/>
  <c r="JUP14" i="168"/>
  <c r="JUQ14" i="168"/>
  <c r="JUR14" i="168"/>
  <c r="JUS14" i="168"/>
  <c r="JUT14" i="168"/>
  <c r="JUU14" i="168"/>
  <c r="JUV14" i="168"/>
  <c r="JUW14" i="168"/>
  <c r="JUX14" i="168"/>
  <c r="JUY14" i="168"/>
  <c r="JUZ14" i="168"/>
  <c r="JVA14" i="168"/>
  <c r="JVB14" i="168"/>
  <c r="JVC14" i="168"/>
  <c r="JVD14" i="168"/>
  <c r="JVE14" i="168"/>
  <c r="JVF14" i="168"/>
  <c r="JVG14" i="168"/>
  <c r="JVH14" i="168"/>
  <c r="JVI14" i="168"/>
  <c r="JVJ14" i="168"/>
  <c r="JVK14" i="168"/>
  <c r="JVL14" i="168"/>
  <c r="JVM14" i="168"/>
  <c r="JVN14" i="168"/>
  <c r="JVO14" i="168"/>
  <c r="JVP14" i="168"/>
  <c r="JVQ14" i="168"/>
  <c r="JVR14" i="168"/>
  <c r="JVS14" i="168"/>
  <c r="JVT14" i="168"/>
  <c r="JVU14" i="168"/>
  <c r="JVV14" i="168"/>
  <c r="JVW14" i="168"/>
  <c r="JVX14" i="168"/>
  <c r="JVY14" i="168"/>
  <c r="JVZ14" i="168"/>
  <c r="JWA14" i="168"/>
  <c r="JWB14" i="168"/>
  <c r="JWC14" i="168"/>
  <c r="JWD14" i="168"/>
  <c r="JWE14" i="168"/>
  <c r="JWF14" i="168"/>
  <c r="JWG14" i="168"/>
  <c r="JWH14" i="168"/>
  <c r="JWI14" i="168"/>
  <c r="JWJ14" i="168"/>
  <c r="JWK14" i="168"/>
  <c r="JWL14" i="168"/>
  <c r="JWM14" i="168"/>
  <c r="JWN14" i="168"/>
  <c r="JWO14" i="168"/>
  <c r="JWP14" i="168"/>
  <c r="JWQ14" i="168"/>
  <c r="JWR14" i="168"/>
  <c r="JWS14" i="168"/>
  <c r="JWT14" i="168"/>
  <c r="JWU14" i="168"/>
  <c r="JWV14" i="168"/>
  <c r="JWW14" i="168"/>
  <c r="JWX14" i="168"/>
  <c r="JWY14" i="168"/>
  <c r="JWZ14" i="168"/>
  <c r="JXA14" i="168"/>
  <c r="JXB14" i="168"/>
  <c r="JXC14" i="168"/>
  <c r="JXD14" i="168"/>
  <c r="JXE14" i="168"/>
  <c r="JXF14" i="168"/>
  <c r="JXG14" i="168"/>
  <c r="JXH14" i="168"/>
  <c r="JXI14" i="168"/>
  <c r="JXJ14" i="168"/>
  <c r="JXK14" i="168"/>
  <c r="JXL14" i="168"/>
  <c r="JXM14" i="168"/>
  <c r="JXN14" i="168"/>
  <c r="JXO14" i="168"/>
  <c r="JXP14" i="168"/>
  <c r="JXQ14" i="168"/>
  <c r="JXR14" i="168"/>
  <c r="JXS14" i="168"/>
  <c r="JXT14" i="168"/>
  <c r="JXU14" i="168"/>
  <c r="JXV14" i="168"/>
  <c r="JXW14" i="168"/>
  <c r="JXX14" i="168"/>
  <c r="JXY14" i="168"/>
  <c r="JXZ14" i="168"/>
  <c r="JYA14" i="168"/>
  <c r="JYB14" i="168"/>
  <c r="JYC14" i="168"/>
  <c r="JYD14" i="168"/>
  <c r="JYE14" i="168"/>
  <c r="JYF14" i="168"/>
  <c r="JYG14" i="168"/>
  <c r="JYH14" i="168"/>
  <c r="JYI14" i="168"/>
  <c r="JYJ14" i="168"/>
  <c r="JYK14" i="168"/>
  <c r="JYL14" i="168"/>
  <c r="JYM14" i="168"/>
  <c r="JYN14" i="168"/>
  <c r="JYO14" i="168"/>
  <c r="JYP14" i="168"/>
  <c r="JYQ14" i="168"/>
  <c r="JYR14" i="168"/>
  <c r="JYS14" i="168"/>
  <c r="JYT14" i="168"/>
  <c r="JYU14" i="168"/>
  <c r="JYV14" i="168"/>
  <c r="JYW14" i="168"/>
  <c r="JYX14" i="168"/>
  <c r="JYY14" i="168"/>
  <c r="JYZ14" i="168"/>
  <c r="JZA14" i="168"/>
  <c r="JZB14" i="168"/>
  <c r="JZC14" i="168"/>
  <c r="JZD14" i="168"/>
  <c r="JZE14" i="168"/>
  <c r="JZF14" i="168"/>
  <c r="JZG14" i="168"/>
  <c r="JZH14" i="168"/>
  <c r="JZI14" i="168"/>
  <c r="JZJ14" i="168"/>
  <c r="JZK14" i="168"/>
  <c r="JZL14" i="168"/>
  <c r="JZM14" i="168"/>
  <c r="JZN14" i="168"/>
  <c r="JZO14" i="168"/>
  <c r="JZP14" i="168"/>
  <c r="JZQ14" i="168"/>
  <c r="JZR14" i="168"/>
  <c r="JZS14" i="168"/>
  <c r="JZT14" i="168"/>
  <c r="JZU14" i="168"/>
  <c r="JZV14" i="168"/>
  <c r="JZW14" i="168"/>
  <c r="JZX14" i="168"/>
  <c r="JZY14" i="168"/>
  <c r="JZZ14" i="168"/>
  <c r="KAA14" i="168"/>
  <c r="KAB14" i="168"/>
  <c r="KAC14" i="168"/>
  <c r="KAD14" i="168"/>
  <c r="KAE14" i="168"/>
  <c r="KAF14" i="168"/>
  <c r="KAG14" i="168"/>
  <c r="KAH14" i="168"/>
  <c r="KAI14" i="168"/>
  <c r="KAJ14" i="168"/>
  <c r="KAK14" i="168"/>
  <c r="KAL14" i="168"/>
  <c r="KAM14" i="168"/>
  <c r="KAN14" i="168"/>
  <c r="KAO14" i="168"/>
  <c r="KAP14" i="168"/>
  <c r="KAQ14" i="168"/>
  <c r="KAR14" i="168"/>
  <c r="KAS14" i="168"/>
  <c r="KAT14" i="168"/>
  <c r="KAU14" i="168"/>
  <c r="KAV14" i="168"/>
  <c r="KAW14" i="168"/>
  <c r="KAX14" i="168"/>
  <c r="KAY14" i="168"/>
  <c r="KAZ14" i="168"/>
  <c r="KBA14" i="168"/>
  <c r="KBB14" i="168"/>
  <c r="KBC14" i="168"/>
  <c r="KBD14" i="168"/>
  <c r="KBE14" i="168"/>
  <c r="KBF14" i="168"/>
  <c r="KBG14" i="168"/>
  <c r="KBH14" i="168"/>
  <c r="KBI14" i="168"/>
  <c r="KBJ14" i="168"/>
  <c r="KBK14" i="168"/>
  <c r="KBL14" i="168"/>
  <c r="KBM14" i="168"/>
  <c r="KBN14" i="168"/>
  <c r="KBO14" i="168"/>
  <c r="KBP14" i="168"/>
  <c r="KBQ14" i="168"/>
  <c r="KBR14" i="168"/>
  <c r="KBS14" i="168"/>
  <c r="KBT14" i="168"/>
  <c r="KBU14" i="168"/>
  <c r="KBV14" i="168"/>
  <c r="KBW14" i="168"/>
  <c r="KBX14" i="168"/>
  <c r="KBY14" i="168"/>
  <c r="KBZ14" i="168"/>
  <c r="KCA14" i="168"/>
  <c r="KCB14" i="168"/>
  <c r="KCC14" i="168"/>
  <c r="KCD14" i="168"/>
  <c r="KCE14" i="168"/>
  <c r="KCF14" i="168"/>
  <c r="KCG14" i="168"/>
  <c r="KCH14" i="168"/>
  <c r="KCI14" i="168"/>
  <c r="KCJ14" i="168"/>
  <c r="KCK14" i="168"/>
  <c r="KCL14" i="168"/>
  <c r="KCM14" i="168"/>
  <c r="KCN14" i="168"/>
  <c r="KCO14" i="168"/>
  <c r="KCP14" i="168"/>
  <c r="KCQ14" i="168"/>
  <c r="KCR14" i="168"/>
  <c r="KCS14" i="168"/>
  <c r="KCT14" i="168"/>
  <c r="KCU14" i="168"/>
  <c r="KCV14" i="168"/>
  <c r="KCW14" i="168"/>
  <c r="KCX14" i="168"/>
  <c r="KCY14" i="168"/>
  <c r="KCZ14" i="168"/>
  <c r="KDA14" i="168"/>
  <c r="KDB14" i="168"/>
  <c r="KDC14" i="168"/>
  <c r="KDD14" i="168"/>
  <c r="KDE14" i="168"/>
  <c r="KDF14" i="168"/>
  <c r="KDG14" i="168"/>
  <c r="KDH14" i="168"/>
  <c r="KDI14" i="168"/>
  <c r="KDJ14" i="168"/>
  <c r="KDK14" i="168"/>
  <c r="KDL14" i="168"/>
  <c r="KDM14" i="168"/>
  <c r="KDN14" i="168"/>
  <c r="KDO14" i="168"/>
  <c r="KDP14" i="168"/>
  <c r="KDQ14" i="168"/>
  <c r="KDR14" i="168"/>
  <c r="KDS14" i="168"/>
  <c r="KDT14" i="168"/>
  <c r="KDU14" i="168"/>
  <c r="KDV14" i="168"/>
  <c r="KDW14" i="168"/>
  <c r="KDX14" i="168"/>
  <c r="KDY14" i="168"/>
  <c r="KDZ14" i="168"/>
  <c r="KEA14" i="168"/>
  <c r="KEB14" i="168"/>
  <c r="KEC14" i="168"/>
  <c r="KED14" i="168"/>
  <c r="KEE14" i="168"/>
  <c r="KEF14" i="168"/>
  <c r="KEG14" i="168"/>
  <c r="KEH14" i="168"/>
  <c r="KEI14" i="168"/>
  <c r="KEJ14" i="168"/>
  <c r="KEK14" i="168"/>
  <c r="KEL14" i="168"/>
  <c r="KEM14" i="168"/>
  <c r="KEN14" i="168"/>
  <c r="KEO14" i="168"/>
  <c r="KEP14" i="168"/>
  <c r="KEQ14" i="168"/>
  <c r="KER14" i="168"/>
  <c r="KES14" i="168"/>
  <c r="KET14" i="168"/>
  <c r="KEU14" i="168"/>
  <c r="KEV14" i="168"/>
  <c r="KEW14" i="168"/>
  <c r="KEX14" i="168"/>
  <c r="KEY14" i="168"/>
  <c r="KEZ14" i="168"/>
  <c r="KFA14" i="168"/>
  <c r="KFB14" i="168"/>
  <c r="KFC14" i="168"/>
  <c r="KFD14" i="168"/>
  <c r="KFE14" i="168"/>
  <c r="KFF14" i="168"/>
  <c r="KFG14" i="168"/>
  <c r="KFH14" i="168"/>
  <c r="KFI14" i="168"/>
  <c r="KFJ14" i="168"/>
  <c r="KFK14" i="168"/>
  <c r="KFL14" i="168"/>
  <c r="KFM14" i="168"/>
  <c r="KFN14" i="168"/>
  <c r="KFO14" i="168"/>
  <c r="KFP14" i="168"/>
  <c r="KFQ14" i="168"/>
  <c r="KFR14" i="168"/>
  <c r="KFS14" i="168"/>
  <c r="KFT14" i="168"/>
  <c r="KFU14" i="168"/>
  <c r="KFV14" i="168"/>
  <c r="KFW14" i="168"/>
  <c r="KFX14" i="168"/>
  <c r="KFY14" i="168"/>
  <c r="KFZ14" i="168"/>
  <c r="KGA14" i="168"/>
  <c r="KGB14" i="168"/>
  <c r="KGC14" i="168"/>
  <c r="KGD14" i="168"/>
  <c r="KGE14" i="168"/>
  <c r="KGF14" i="168"/>
  <c r="KGG14" i="168"/>
  <c r="KGH14" i="168"/>
  <c r="KGI14" i="168"/>
  <c r="KGJ14" i="168"/>
  <c r="KGK14" i="168"/>
  <c r="KGL14" i="168"/>
  <c r="KGM14" i="168"/>
  <c r="KGN14" i="168"/>
  <c r="KGO14" i="168"/>
  <c r="KGP14" i="168"/>
  <c r="KGQ14" i="168"/>
  <c r="KGR14" i="168"/>
  <c r="KGS14" i="168"/>
  <c r="KGT14" i="168"/>
  <c r="KGU14" i="168"/>
  <c r="KGV14" i="168"/>
  <c r="KGW14" i="168"/>
  <c r="KGX14" i="168"/>
  <c r="KGY14" i="168"/>
  <c r="KGZ14" i="168"/>
  <c r="KHA14" i="168"/>
  <c r="KHB14" i="168"/>
  <c r="KHC14" i="168"/>
  <c r="KHD14" i="168"/>
  <c r="KHE14" i="168"/>
  <c r="KHF14" i="168"/>
  <c r="KHG14" i="168"/>
  <c r="KHH14" i="168"/>
  <c r="KHI14" i="168"/>
  <c r="KHJ14" i="168"/>
  <c r="KHK14" i="168"/>
  <c r="KHL14" i="168"/>
  <c r="KHM14" i="168"/>
  <c r="KHN14" i="168"/>
  <c r="KHO14" i="168"/>
  <c r="KHP14" i="168"/>
  <c r="KHQ14" i="168"/>
  <c r="KHR14" i="168"/>
  <c r="KHS14" i="168"/>
  <c r="KHT14" i="168"/>
  <c r="KHU14" i="168"/>
  <c r="KHV14" i="168"/>
  <c r="KHW14" i="168"/>
  <c r="KHX14" i="168"/>
  <c r="KHY14" i="168"/>
  <c r="KHZ14" i="168"/>
  <c r="KIA14" i="168"/>
  <c r="KIB14" i="168"/>
  <c r="KIC14" i="168"/>
  <c r="KID14" i="168"/>
  <c r="KIE14" i="168"/>
  <c r="KIF14" i="168"/>
  <c r="KIG14" i="168"/>
  <c r="KIH14" i="168"/>
  <c r="KII14" i="168"/>
  <c r="KIJ14" i="168"/>
  <c r="KIK14" i="168"/>
  <c r="KIL14" i="168"/>
  <c r="KIM14" i="168"/>
  <c r="KIN14" i="168"/>
  <c r="KIO14" i="168"/>
  <c r="KIP14" i="168"/>
  <c r="KIQ14" i="168"/>
  <c r="KIR14" i="168"/>
  <c r="KIS14" i="168"/>
  <c r="KIT14" i="168"/>
  <c r="KIU14" i="168"/>
  <c r="KIV14" i="168"/>
  <c r="KIW14" i="168"/>
  <c r="KIX14" i="168"/>
  <c r="KIY14" i="168"/>
  <c r="KIZ14" i="168"/>
  <c r="KJA14" i="168"/>
  <c r="KJB14" i="168"/>
  <c r="KJC14" i="168"/>
  <c r="KJD14" i="168"/>
  <c r="KJE14" i="168"/>
  <c r="KJF14" i="168"/>
  <c r="KJG14" i="168"/>
  <c r="KJH14" i="168"/>
  <c r="KJI14" i="168"/>
  <c r="KJJ14" i="168"/>
  <c r="KJK14" i="168"/>
  <c r="KJL14" i="168"/>
  <c r="KJM14" i="168"/>
  <c r="KJN14" i="168"/>
  <c r="KJO14" i="168"/>
  <c r="KJP14" i="168"/>
  <c r="KJQ14" i="168"/>
  <c r="KJR14" i="168"/>
  <c r="KJS14" i="168"/>
  <c r="KJT14" i="168"/>
  <c r="KJU14" i="168"/>
  <c r="KJV14" i="168"/>
  <c r="KJW14" i="168"/>
  <c r="KJX14" i="168"/>
  <c r="KJY14" i="168"/>
  <c r="KJZ14" i="168"/>
  <c r="KKA14" i="168"/>
  <c r="KKB14" i="168"/>
  <c r="KKC14" i="168"/>
  <c r="KKD14" i="168"/>
  <c r="KKE14" i="168"/>
  <c r="KKF14" i="168"/>
  <c r="KKG14" i="168"/>
  <c r="KKH14" i="168"/>
  <c r="KKI14" i="168"/>
  <c r="KKJ14" i="168"/>
  <c r="KKK14" i="168"/>
  <c r="KKL14" i="168"/>
  <c r="KKM14" i="168"/>
  <c r="KKN14" i="168"/>
  <c r="KKO14" i="168"/>
  <c r="KKP14" i="168"/>
  <c r="KKQ14" i="168"/>
  <c r="KKR14" i="168"/>
  <c r="KKS14" i="168"/>
  <c r="KKT14" i="168"/>
  <c r="KKU14" i="168"/>
  <c r="KKV14" i="168"/>
  <c r="KKW14" i="168"/>
  <c r="KKX14" i="168"/>
  <c r="KKY14" i="168"/>
  <c r="KKZ14" i="168"/>
  <c r="KLA14" i="168"/>
  <c r="KLB14" i="168"/>
  <c r="KLC14" i="168"/>
  <c r="KLD14" i="168"/>
  <c r="KLE14" i="168"/>
  <c r="KLF14" i="168"/>
  <c r="KLG14" i="168"/>
  <c r="KLH14" i="168"/>
  <c r="KLI14" i="168"/>
  <c r="KLJ14" i="168"/>
  <c r="KLK14" i="168"/>
  <c r="KLL14" i="168"/>
  <c r="KLM14" i="168"/>
  <c r="KLN14" i="168"/>
  <c r="KLO14" i="168"/>
  <c r="KLP14" i="168"/>
  <c r="KLQ14" i="168"/>
  <c r="KLR14" i="168"/>
  <c r="KLS14" i="168"/>
  <c r="KLT14" i="168"/>
  <c r="KLU14" i="168"/>
  <c r="KLV14" i="168"/>
  <c r="KLW14" i="168"/>
  <c r="KLX14" i="168"/>
  <c r="KLY14" i="168"/>
  <c r="KLZ14" i="168"/>
  <c r="KMA14" i="168"/>
  <c r="KMB14" i="168"/>
  <c r="KMC14" i="168"/>
  <c r="KMD14" i="168"/>
  <c r="KME14" i="168"/>
  <c r="KMF14" i="168"/>
  <c r="KMG14" i="168"/>
  <c r="KMH14" i="168"/>
  <c r="KMI14" i="168"/>
  <c r="KMJ14" i="168"/>
  <c r="KMK14" i="168"/>
  <c r="KML14" i="168"/>
  <c r="KMM14" i="168"/>
  <c r="KMN14" i="168"/>
  <c r="KMO14" i="168"/>
  <c r="KMP14" i="168"/>
  <c r="KMQ14" i="168"/>
  <c r="KMR14" i="168"/>
  <c r="KMS14" i="168"/>
  <c r="KMT14" i="168"/>
  <c r="KMU14" i="168"/>
  <c r="KMV14" i="168"/>
  <c r="KMW14" i="168"/>
  <c r="KMX14" i="168"/>
  <c r="KMY14" i="168"/>
  <c r="KMZ14" i="168"/>
  <c r="KNA14" i="168"/>
  <c r="KNB14" i="168"/>
  <c r="KNC14" i="168"/>
  <c r="KND14" i="168"/>
  <c r="KNE14" i="168"/>
  <c r="KNF14" i="168"/>
  <c r="KNG14" i="168"/>
  <c r="KNH14" i="168"/>
  <c r="KNI14" i="168"/>
  <c r="KNJ14" i="168"/>
  <c r="KNK14" i="168"/>
  <c r="KNL14" i="168"/>
  <c r="KNM14" i="168"/>
  <c r="KNN14" i="168"/>
  <c r="KNO14" i="168"/>
  <c r="KNP14" i="168"/>
  <c r="KNQ14" i="168"/>
  <c r="KNR14" i="168"/>
  <c r="KNS14" i="168"/>
  <c r="KNT14" i="168"/>
  <c r="KNU14" i="168"/>
  <c r="KNV14" i="168"/>
  <c r="KNW14" i="168"/>
  <c r="KNX14" i="168"/>
  <c r="KNY14" i="168"/>
  <c r="KNZ14" i="168"/>
  <c r="KOA14" i="168"/>
  <c r="KOB14" i="168"/>
  <c r="KOC14" i="168"/>
  <c r="KOD14" i="168"/>
  <c r="KOE14" i="168"/>
  <c r="KOF14" i="168"/>
  <c r="KOG14" i="168"/>
  <c r="KOH14" i="168"/>
  <c r="KOI14" i="168"/>
  <c r="KOJ14" i="168"/>
  <c r="KOK14" i="168"/>
  <c r="KOL14" i="168"/>
  <c r="KOM14" i="168"/>
  <c r="KON14" i="168"/>
  <c r="KOO14" i="168"/>
  <c r="KOP14" i="168"/>
  <c r="KOQ14" i="168"/>
  <c r="KOR14" i="168"/>
  <c r="KOS14" i="168"/>
  <c r="KOT14" i="168"/>
  <c r="KOU14" i="168"/>
  <c r="KOV14" i="168"/>
  <c r="KOW14" i="168"/>
  <c r="KOX14" i="168"/>
  <c r="KOY14" i="168"/>
  <c r="KOZ14" i="168"/>
  <c r="KPA14" i="168"/>
  <c r="KPB14" i="168"/>
  <c r="KPC14" i="168"/>
  <c r="KPD14" i="168"/>
  <c r="KPE14" i="168"/>
  <c r="KPF14" i="168"/>
  <c r="KPG14" i="168"/>
  <c r="KPH14" i="168"/>
  <c r="KPI14" i="168"/>
  <c r="KPJ14" i="168"/>
  <c r="KPK14" i="168"/>
  <c r="KPL14" i="168"/>
  <c r="KPM14" i="168"/>
  <c r="KPN14" i="168"/>
  <c r="KPO14" i="168"/>
  <c r="KPP14" i="168"/>
  <c r="KPQ14" i="168"/>
  <c r="KPR14" i="168"/>
  <c r="KPS14" i="168"/>
  <c r="KPT14" i="168"/>
  <c r="KPU14" i="168"/>
  <c r="KPV14" i="168"/>
  <c r="KPW14" i="168"/>
  <c r="KPX14" i="168"/>
  <c r="KPY14" i="168"/>
  <c r="KPZ14" i="168"/>
  <c r="KQA14" i="168"/>
  <c r="KQB14" i="168"/>
  <c r="KQC14" i="168"/>
  <c r="KQD14" i="168"/>
  <c r="KQE14" i="168"/>
  <c r="KQF14" i="168"/>
  <c r="KQG14" i="168"/>
  <c r="KQH14" i="168"/>
  <c r="KQI14" i="168"/>
  <c r="KQJ14" i="168"/>
  <c r="KQK14" i="168"/>
  <c r="KQL14" i="168"/>
  <c r="KQM14" i="168"/>
  <c r="KQN14" i="168"/>
  <c r="KQO14" i="168"/>
  <c r="KQP14" i="168"/>
  <c r="KQQ14" i="168"/>
  <c r="KQR14" i="168"/>
  <c r="KQS14" i="168"/>
  <c r="KQT14" i="168"/>
  <c r="KQU14" i="168"/>
  <c r="KQV14" i="168"/>
  <c r="KQW14" i="168"/>
  <c r="KQX14" i="168"/>
  <c r="KQY14" i="168"/>
  <c r="KQZ14" i="168"/>
  <c r="KRA14" i="168"/>
  <c r="KRB14" i="168"/>
  <c r="KRC14" i="168"/>
  <c r="KRD14" i="168"/>
  <c r="KRE14" i="168"/>
  <c r="KRF14" i="168"/>
  <c r="KRG14" i="168"/>
  <c r="KRH14" i="168"/>
  <c r="KRI14" i="168"/>
  <c r="KRJ14" i="168"/>
  <c r="KRK14" i="168"/>
  <c r="KRL14" i="168"/>
  <c r="KRM14" i="168"/>
  <c r="KRN14" i="168"/>
  <c r="KRO14" i="168"/>
  <c r="KRP14" i="168"/>
  <c r="KRQ14" i="168"/>
  <c r="KRR14" i="168"/>
  <c r="KRS14" i="168"/>
  <c r="KRT14" i="168"/>
  <c r="KRU14" i="168"/>
  <c r="KRV14" i="168"/>
  <c r="KRW14" i="168"/>
  <c r="KRX14" i="168"/>
  <c r="KRY14" i="168"/>
  <c r="KRZ14" i="168"/>
  <c r="KSA14" i="168"/>
  <c r="KSB14" i="168"/>
  <c r="KSC14" i="168"/>
  <c r="KSD14" i="168"/>
  <c r="KSE14" i="168"/>
  <c r="KSF14" i="168"/>
  <c r="KSG14" i="168"/>
  <c r="KSH14" i="168"/>
  <c r="KSI14" i="168"/>
  <c r="KSJ14" i="168"/>
  <c r="KSK14" i="168"/>
  <c r="KSL14" i="168"/>
  <c r="KSM14" i="168"/>
  <c r="KSN14" i="168"/>
  <c r="KSO14" i="168"/>
  <c r="KSP14" i="168"/>
  <c r="KSQ14" i="168"/>
  <c r="KSR14" i="168"/>
  <c r="KSS14" i="168"/>
  <c r="KST14" i="168"/>
  <c r="KSU14" i="168"/>
  <c r="KSV14" i="168"/>
  <c r="KSW14" i="168"/>
  <c r="KSX14" i="168"/>
  <c r="KSY14" i="168"/>
  <c r="KSZ14" i="168"/>
  <c r="KTA14" i="168"/>
  <c r="KTB14" i="168"/>
  <c r="KTC14" i="168"/>
  <c r="KTD14" i="168"/>
  <c r="KTE14" i="168"/>
  <c r="KTF14" i="168"/>
  <c r="KTG14" i="168"/>
  <c r="KTH14" i="168"/>
  <c r="KTI14" i="168"/>
  <c r="KTJ14" i="168"/>
  <c r="KTK14" i="168"/>
  <c r="KTL14" i="168"/>
  <c r="KTM14" i="168"/>
  <c r="KTN14" i="168"/>
  <c r="KTO14" i="168"/>
  <c r="KTP14" i="168"/>
  <c r="KTQ14" i="168"/>
  <c r="KTR14" i="168"/>
  <c r="KTS14" i="168"/>
  <c r="KTT14" i="168"/>
  <c r="KTU14" i="168"/>
  <c r="KTV14" i="168"/>
  <c r="KTW14" i="168"/>
  <c r="KTX14" i="168"/>
  <c r="KTY14" i="168"/>
  <c r="KTZ14" i="168"/>
  <c r="KUA14" i="168"/>
  <c r="KUB14" i="168"/>
  <c r="KUC14" i="168"/>
  <c r="KUD14" i="168"/>
  <c r="KUE14" i="168"/>
  <c r="KUF14" i="168"/>
  <c r="KUG14" i="168"/>
  <c r="KUH14" i="168"/>
  <c r="KUI14" i="168"/>
  <c r="KUJ14" i="168"/>
  <c r="KUK14" i="168"/>
  <c r="KUL14" i="168"/>
  <c r="KUM14" i="168"/>
  <c r="KUN14" i="168"/>
  <c r="KUO14" i="168"/>
  <c r="KUP14" i="168"/>
  <c r="KUQ14" i="168"/>
  <c r="KUR14" i="168"/>
  <c r="KUS14" i="168"/>
  <c r="KUT14" i="168"/>
  <c r="KUU14" i="168"/>
  <c r="KUV14" i="168"/>
  <c r="KUW14" i="168"/>
  <c r="KUX14" i="168"/>
  <c r="KUY14" i="168"/>
  <c r="KUZ14" i="168"/>
  <c r="KVA14" i="168"/>
  <c r="KVB14" i="168"/>
  <c r="KVC14" i="168"/>
  <c r="KVD14" i="168"/>
  <c r="KVE14" i="168"/>
  <c r="KVF14" i="168"/>
  <c r="KVG14" i="168"/>
  <c r="KVH14" i="168"/>
  <c r="KVI14" i="168"/>
  <c r="KVJ14" i="168"/>
  <c r="KVK14" i="168"/>
  <c r="KVL14" i="168"/>
  <c r="KVM14" i="168"/>
  <c r="KVN14" i="168"/>
  <c r="KVO14" i="168"/>
  <c r="KVP14" i="168"/>
  <c r="KVQ14" i="168"/>
  <c r="KVR14" i="168"/>
  <c r="KVS14" i="168"/>
  <c r="KVT14" i="168"/>
  <c r="KVU14" i="168"/>
  <c r="KVV14" i="168"/>
  <c r="KVW14" i="168"/>
  <c r="KVX14" i="168"/>
  <c r="KVY14" i="168"/>
  <c r="KVZ14" i="168"/>
  <c r="KWA14" i="168"/>
  <c r="KWB14" i="168"/>
  <c r="KWC14" i="168"/>
  <c r="KWD14" i="168"/>
  <c r="KWE14" i="168"/>
  <c r="KWF14" i="168"/>
  <c r="KWG14" i="168"/>
  <c r="KWH14" i="168"/>
  <c r="KWI14" i="168"/>
  <c r="KWJ14" i="168"/>
  <c r="KWK14" i="168"/>
  <c r="KWL14" i="168"/>
  <c r="KWM14" i="168"/>
  <c r="KWN14" i="168"/>
  <c r="KWO14" i="168"/>
  <c r="KWP14" i="168"/>
  <c r="KWQ14" i="168"/>
  <c r="KWR14" i="168"/>
  <c r="KWS14" i="168"/>
  <c r="KWT14" i="168"/>
  <c r="KWU14" i="168"/>
  <c r="KWV14" i="168"/>
  <c r="KWW14" i="168"/>
  <c r="KWX14" i="168"/>
  <c r="KWY14" i="168"/>
  <c r="KWZ14" i="168"/>
  <c r="KXA14" i="168"/>
  <c r="KXB14" i="168"/>
  <c r="KXC14" i="168"/>
  <c r="KXD14" i="168"/>
  <c r="KXE14" i="168"/>
  <c r="KXF14" i="168"/>
  <c r="KXG14" i="168"/>
  <c r="KXH14" i="168"/>
  <c r="KXI14" i="168"/>
  <c r="KXJ14" i="168"/>
  <c r="KXK14" i="168"/>
  <c r="KXL14" i="168"/>
  <c r="KXM14" i="168"/>
  <c r="KXN14" i="168"/>
  <c r="KXO14" i="168"/>
  <c r="KXP14" i="168"/>
  <c r="KXQ14" i="168"/>
  <c r="KXR14" i="168"/>
  <c r="KXS14" i="168"/>
  <c r="KXT14" i="168"/>
  <c r="KXU14" i="168"/>
  <c r="KXV14" i="168"/>
  <c r="KXW14" i="168"/>
  <c r="KXX14" i="168"/>
  <c r="KXY14" i="168"/>
  <c r="KXZ14" i="168"/>
  <c r="KYA14" i="168"/>
  <c r="KYB14" i="168"/>
  <c r="KYC14" i="168"/>
  <c r="KYD14" i="168"/>
  <c r="KYE14" i="168"/>
  <c r="KYF14" i="168"/>
  <c r="KYG14" i="168"/>
  <c r="KYH14" i="168"/>
  <c r="KYI14" i="168"/>
  <c r="KYJ14" i="168"/>
  <c r="KYK14" i="168"/>
  <c r="KYL14" i="168"/>
  <c r="KYM14" i="168"/>
  <c r="KYN14" i="168"/>
  <c r="KYO14" i="168"/>
  <c r="KYP14" i="168"/>
  <c r="KYQ14" i="168"/>
  <c r="KYR14" i="168"/>
  <c r="KYS14" i="168"/>
  <c r="KYT14" i="168"/>
  <c r="KYU14" i="168"/>
  <c r="KYV14" i="168"/>
  <c r="KYW14" i="168"/>
  <c r="KYX14" i="168"/>
  <c r="KYY14" i="168"/>
  <c r="KYZ14" i="168"/>
  <c r="KZA14" i="168"/>
  <c r="KZB14" i="168"/>
  <c r="KZC14" i="168"/>
  <c r="KZD14" i="168"/>
  <c r="KZE14" i="168"/>
  <c r="KZF14" i="168"/>
  <c r="KZG14" i="168"/>
  <c r="KZH14" i="168"/>
  <c r="KZI14" i="168"/>
  <c r="KZJ14" i="168"/>
  <c r="KZK14" i="168"/>
  <c r="KZL14" i="168"/>
  <c r="KZM14" i="168"/>
  <c r="KZN14" i="168"/>
  <c r="KZO14" i="168"/>
  <c r="KZP14" i="168"/>
  <c r="KZQ14" i="168"/>
  <c r="KZR14" i="168"/>
  <c r="KZS14" i="168"/>
  <c r="KZT14" i="168"/>
  <c r="KZU14" i="168"/>
  <c r="KZV14" i="168"/>
  <c r="KZW14" i="168"/>
  <c r="KZX14" i="168"/>
  <c r="KZY14" i="168"/>
  <c r="KZZ14" i="168"/>
  <c r="LAA14" i="168"/>
  <c r="LAB14" i="168"/>
  <c r="LAC14" i="168"/>
  <c r="LAD14" i="168"/>
  <c r="LAE14" i="168"/>
  <c r="LAF14" i="168"/>
  <c r="LAG14" i="168"/>
  <c r="LAH14" i="168"/>
  <c r="LAI14" i="168"/>
  <c r="LAJ14" i="168"/>
  <c r="LAK14" i="168"/>
  <c r="LAL14" i="168"/>
  <c r="LAM14" i="168"/>
  <c r="LAN14" i="168"/>
  <c r="LAO14" i="168"/>
  <c r="LAP14" i="168"/>
  <c r="LAQ14" i="168"/>
  <c r="LAR14" i="168"/>
  <c r="LAS14" i="168"/>
  <c r="LAT14" i="168"/>
  <c r="LAU14" i="168"/>
  <c r="LAV14" i="168"/>
  <c r="LAW14" i="168"/>
  <c r="LAX14" i="168"/>
  <c r="LAY14" i="168"/>
  <c r="LAZ14" i="168"/>
  <c r="LBA14" i="168"/>
  <c r="LBB14" i="168"/>
  <c r="LBC14" i="168"/>
  <c r="LBD14" i="168"/>
  <c r="LBE14" i="168"/>
  <c r="LBF14" i="168"/>
  <c r="LBG14" i="168"/>
  <c r="LBH14" i="168"/>
  <c r="LBI14" i="168"/>
  <c r="LBJ14" i="168"/>
  <c r="LBK14" i="168"/>
  <c r="LBL14" i="168"/>
  <c r="LBM14" i="168"/>
  <c r="LBN14" i="168"/>
  <c r="LBO14" i="168"/>
  <c r="LBP14" i="168"/>
  <c r="LBQ14" i="168"/>
  <c r="LBR14" i="168"/>
  <c r="LBS14" i="168"/>
  <c r="LBT14" i="168"/>
  <c r="LBU14" i="168"/>
  <c r="LBV14" i="168"/>
  <c r="LBW14" i="168"/>
  <c r="LBX14" i="168"/>
  <c r="LBY14" i="168"/>
  <c r="LBZ14" i="168"/>
  <c r="LCA14" i="168"/>
  <c r="LCB14" i="168"/>
  <c r="LCC14" i="168"/>
  <c r="LCD14" i="168"/>
  <c r="LCE14" i="168"/>
  <c r="LCF14" i="168"/>
  <c r="LCG14" i="168"/>
  <c r="LCH14" i="168"/>
  <c r="LCI14" i="168"/>
  <c r="LCJ14" i="168"/>
  <c r="LCK14" i="168"/>
  <c r="LCL14" i="168"/>
  <c r="LCM14" i="168"/>
  <c r="LCN14" i="168"/>
  <c r="LCO14" i="168"/>
  <c r="LCP14" i="168"/>
  <c r="LCQ14" i="168"/>
  <c r="LCR14" i="168"/>
  <c r="LCS14" i="168"/>
  <c r="LCT14" i="168"/>
  <c r="LCU14" i="168"/>
  <c r="LCV14" i="168"/>
  <c r="LCW14" i="168"/>
  <c r="LCX14" i="168"/>
  <c r="LCY14" i="168"/>
  <c r="LCZ14" i="168"/>
  <c r="LDA14" i="168"/>
  <c r="LDB14" i="168"/>
  <c r="LDC14" i="168"/>
  <c r="LDD14" i="168"/>
  <c r="LDE14" i="168"/>
  <c r="LDF14" i="168"/>
  <c r="LDG14" i="168"/>
  <c r="LDH14" i="168"/>
  <c r="LDI14" i="168"/>
  <c r="LDJ14" i="168"/>
  <c r="LDK14" i="168"/>
  <c r="LDL14" i="168"/>
  <c r="LDM14" i="168"/>
  <c r="LDN14" i="168"/>
  <c r="LDO14" i="168"/>
  <c r="LDP14" i="168"/>
  <c r="LDQ14" i="168"/>
  <c r="LDR14" i="168"/>
  <c r="LDS14" i="168"/>
  <c r="LDT14" i="168"/>
  <c r="LDU14" i="168"/>
  <c r="LDV14" i="168"/>
  <c r="LDW14" i="168"/>
  <c r="LDX14" i="168"/>
  <c r="LDY14" i="168"/>
  <c r="LDZ14" i="168"/>
  <c r="LEA14" i="168"/>
  <c r="LEB14" i="168"/>
  <c r="LEC14" i="168"/>
  <c r="LED14" i="168"/>
  <c r="LEE14" i="168"/>
  <c r="LEF14" i="168"/>
  <c r="LEG14" i="168"/>
  <c r="LEH14" i="168"/>
  <c r="LEI14" i="168"/>
  <c r="LEJ14" i="168"/>
  <c r="LEK14" i="168"/>
  <c r="LEL14" i="168"/>
  <c r="LEM14" i="168"/>
  <c r="LEN14" i="168"/>
  <c r="LEO14" i="168"/>
  <c r="LEP14" i="168"/>
  <c r="LEQ14" i="168"/>
  <c r="LER14" i="168"/>
  <c r="LES14" i="168"/>
  <c r="LET14" i="168"/>
  <c r="LEU14" i="168"/>
  <c r="LEV14" i="168"/>
  <c r="LEW14" i="168"/>
  <c r="LEX14" i="168"/>
  <c r="LEY14" i="168"/>
  <c r="LEZ14" i="168"/>
  <c r="LFA14" i="168"/>
  <c r="LFB14" i="168"/>
  <c r="LFC14" i="168"/>
  <c r="LFD14" i="168"/>
  <c r="LFE14" i="168"/>
  <c r="LFF14" i="168"/>
  <c r="LFG14" i="168"/>
  <c r="LFH14" i="168"/>
  <c r="LFI14" i="168"/>
  <c r="LFJ14" i="168"/>
  <c r="LFK14" i="168"/>
  <c r="LFL14" i="168"/>
  <c r="LFM14" i="168"/>
  <c r="LFN14" i="168"/>
  <c r="LFO14" i="168"/>
  <c r="LFP14" i="168"/>
  <c r="LFQ14" i="168"/>
  <c r="LFR14" i="168"/>
  <c r="LFS14" i="168"/>
  <c r="LFT14" i="168"/>
  <c r="LFU14" i="168"/>
  <c r="LFV14" i="168"/>
  <c r="LFW14" i="168"/>
  <c r="LFX14" i="168"/>
  <c r="LFY14" i="168"/>
  <c r="LFZ14" i="168"/>
  <c r="LGA14" i="168"/>
  <c r="LGB14" i="168"/>
  <c r="LGC14" i="168"/>
  <c r="LGD14" i="168"/>
  <c r="LGE14" i="168"/>
  <c r="LGF14" i="168"/>
  <c r="LGG14" i="168"/>
  <c r="LGH14" i="168"/>
  <c r="LGI14" i="168"/>
  <c r="LGJ14" i="168"/>
  <c r="LGK14" i="168"/>
  <c r="LGL14" i="168"/>
  <c r="LGM14" i="168"/>
  <c r="LGN14" i="168"/>
  <c r="LGO14" i="168"/>
  <c r="LGP14" i="168"/>
  <c r="LGQ14" i="168"/>
  <c r="LGR14" i="168"/>
  <c r="LGS14" i="168"/>
  <c r="LGT14" i="168"/>
  <c r="LGU14" i="168"/>
  <c r="LGV14" i="168"/>
  <c r="LGW14" i="168"/>
  <c r="LGX14" i="168"/>
  <c r="LGY14" i="168"/>
  <c r="LGZ14" i="168"/>
  <c r="LHA14" i="168"/>
  <c r="LHB14" i="168"/>
  <c r="LHC14" i="168"/>
  <c r="LHD14" i="168"/>
  <c r="LHE14" i="168"/>
  <c r="LHF14" i="168"/>
  <c r="LHG14" i="168"/>
  <c r="LHH14" i="168"/>
  <c r="LHI14" i="168"/>
  <c r="LHJ14" i="168"/>
  <c r="LHK14" i="168"/>
  <c r="LHL14" i="168"/>
  <c r="LHM14" i="168"/>
  <c r="LHN14" i="168"/>
  <c r="LHO14" i="168"/>
  <c r="LHP14" i="168"/>
  <c r="LHQ14" i="168"/>
  <c r="LHR14" i="168"/>
  <c r="LHS14" i="168"/>
  <c r="LHT14" i="168"/>
  <c r="LHU14" i="168"/>
  <c r="LHV14" i="168"/>
  <c r="LHW14" i="168"/>
  <c r="LHX14" i="168"/>
  <c r="LHY14" i="168"/>
  <c r="LHZ14" i="168"/>
  <c r="LIA14" i="168"/>
  <c r="LIB14" i="168"/>
  <c r="LIC14" i="168"/>
  <c r="LID14" i="168"/>
  <c r="LIE14" i="168"/>
  <c r="LIF14" i="168"/>
  <c r="LIG14" i="168"/>
  <c r="LIH14" i="168"/>
  <c r="LII14" i="168"/>
  <c r="LIJ14" i="168"/>
  <c r="LIK14" i="168"/>
  <c r="LIL14" i="168"/>
  <c r="LIM14" i="168"/>
  <c r="LIN14" i="168"/>
  <c r="LIO14" i="168"/>
  <c r="LIP14" i="168"/>
  <c r="LIQ14" i="168"/>
  <c r="LIR14" i="168"/>
  <c r="LIS14" i="168"/>
  <c r="LIT14" i="168"/>
  <c r="LIU14" i="168"/>
  <c r="LIV14" i="168"/>
  <c r="LIW14" i="168"/>
  <c r="LIX14" i="168"/>
  <c r="LIY14" i="168"/>
  <c r="LIZ14" i="168"/>
  <c r="LJA14" i="168"/>
  <c r="LJB14" i="168"/>
  <c r="LJC14" i="168"/>
  <c r="LJD14" i="168"/>
  <c r="LJE14" i="168"/>
  <c r="LJF14" i="168"/>
  <c r="LJG14" i="168"/>
  <c r="LJH14" i="168"/>
  <c r="LJI14" i="168"/>
  <c r="LJJ14" i="168"/>
  <c r="LJK14" i="168"/>
  <c r="LJL14" i="168"/>
  <c r="LJM14" i="168"/>
  <c r="LJN14" i="168"/>
  <c r="LJO14" i="168"/>
  <c r="LJP14" i="168"/>
  <c r="LJQ14" i="168"/>
  <c r="LJR14" i="168"/>
  <c r="LJS14" i="168"/>
  <c r="LJT14" i="168"/>
  <c r="LJU14" i="168"/>
  <c r="LJV14" i="168"/>
  <c r="LJW14" i="168"/>
  <c r="LJX14" i="168"/>
  <c r="LJY14" i="168"/>
  <c r="LJZ14" i="168"/>
  <c r="LKA14" i="168"/>
  <c r="LKB14" i="168"/>
  <c r="LKC14" i="168"/>
  <c r="LKD14" i="168"/>
  <c r="LKE14" i="168"/>
  <c r="LKF14" i="168"/>
  <c r="LKG14" i="168"/>
  <c r="LKH14" i="168"/>
  <c r="LKI14" i="168"/>
  <c r="LKJ14" i="168"/>
  <c r="LKK14" i="168"/>
  <c r="LKL14" i="168"/>
  <c r="LKM14" i="168"/>
  <c r="LKN14" i="168"/>
  <c r="LKO14" i="168"/>
  <c r="LKP14" i="168"/>
  <c r="LKQ14" i="168"/>
  <c r="LKR14" i="168"/>
  <c r="LKS14" i="168"/>
  <c r="LKT14" i="168"/>
  <c r="LKU14" i="168"/>
  <c r="LKV14" i="168"/>
  <c r="LKW14" i="168"/>
  <c r="LKX14" i="168"/>
  <c r="LKY14" i="168"/>
  <c r="LKZ14" i="168"/>
  <c r="LLA14" i="168"/>
  <c r="LLB14" i="168"/>
  <c r="LLC14" i="168"/>
  <c r="LLD14" i="168"/>
  <c r="LLE14" i="168"/>
  <c r="LLF14" i="168"/>
  <c r="LLG14" i="168"/>
  <c r="LLH14" i="168"/>
  <c r="LLI14" i="168"/>
  <c r="LLJ14" i="168"/>
  <c r="LLK14" i="168"/>
  <c r="LLL14" i="168"/>
  <c r="LLM14" i="168"/>
  <c r="LLN14" i="168"/>
  <c r="LLO14" i="168"/>
  <c r="LLP14" i="168"/>
  <c r="LLQ14" i="168"/>
  <c r="LLR14" i="168"/>
  <c r="LLS14" i="168"/>
  <c r="LLT14" i="168"/>
  <c r="LLU14" i="168"/>
  <c r="LLV14" i="168"/>
  <c r="LLW14" i="168"/>
  <c r="LLX14" i="168"/>
  <c r="LLY14" i="168"/>
  <c r="LLZ14" i="168"/>
  <c r="LMA14" i="168"/>
  <c r="LMB14" i="168"/>
  <c r="LMC14" i="168"/>
  <c r="LMD14" i="168"/>
  <c r="LME14" i="168"/>
  <c r="LMF14" i="168"/>
  <c r="LMG14" i="168"/>
  <c r="LMH14" i="168"/>
  <c r="LMI14" i="168"/>
  <c r="LMJ14" i="168"/>
  <c r="LMK14" i="168"/>
  <c r="LML14" i="168"/>
  <c r="LMM14" i="168"/>
  <c r="LMN14" i="168"/>
  <c r="LMO14" i="168"/>
  <c r="LMP14" i="168"/>
  <c r="LMQ14" i="168"/>
  <c r="LMR14" i="168"/>
  <c r="LMS14" i="168"/>
  <c r="LMT14" i="168"/>
  <c r="LMU14" i="168"/>
  <c r="LMV14" i="168"/>
  <c r="LMW14" i="168"/>
  <c r="LMX14" i="168"/>
  <c r="LMY14" i="168"/>
  <c r="LMZ14" i="168"/>
  <c r="LNA14" i="168"/>
  <c r="LNB14" i="168"/>
  <c r="LNC14" i="168"/>
  <c r="LND14" i="168"/>
  <c r="LNE14" i="168"/>
  <c r="LNF14" i="168"/>
  <c r="LNG14" i="168"/>
  <c r="LNH14" i="168"/>
  <c r="LNI14" i="168"/>
  <c r="LNJ14" i="168"/>
  <c r="LNK14" i="168"/>
  <c r="LNL14" i="168"/>
  <c r="LNM14" i="168"/>
  <c r="LNN14" i="168"/>
  <c r="LNO14" i="168"/>
  <c r="LNP14" i="168"/>
  <c r="LNQ14" i="168"/>
  <c r="LNR14" i="168"/>
  <c r="LNS14" i="168"/>
  <c r="LNT14" i="168"/>
  <c r="LNU14" i="168"/>
  <c r="LNV14" i="168"/>
  <c r="LNW14" i="168"/>
  <c r="LNX14" i="168"/>
  <c r="LNY14" i="168"/>
  <c r="LNZ14" i="168"/>
  <c r="LOA14" i="168"/>
  <c r="LOB14" i="168"/>
  <c r="LOC14" i="168"/>
  <c r="LOD14" i="168"/>
  <c r="LOE14" i="168"/>
  <c r="LOF14" i="168"/>
  <c r="LOG14" i="168"/>
  <c r="LOH14" i="168"/>
  <c r="LOI14" i="168"/>
  <c r="LOJ14" i="168"/>
  <c r="LOK14" i="168"/>
  <c r="LOL14" i="168"/>
  <c r="LOM14" i="168"/>
  <c r="LON14" i="168"/>
  <c r="LOO14" i="168"/>
  <c r="LOP14" i="168"/>
  <c r="LOQ14" i="168"/>
  <c r="LOR14" i="168"/>
  <c r="LOS14" i="168"/>
  <c r="LOT14" i="168"/>
  <c r="LOU14" i="168"/>
  <c r="LOV14" i="168"/>
  <c r="LOW14" i="168"/>
  <c r="LOX14" i="168"/>
  <c r="LOY14" i="168"/>
  <c r="LOZ14" i="168"/>
  <c r="LPA14" i="168"/>
  <c r="LPB14" i="168"/>
  <c r="LPC14" i="168"/>
  <c r="LPD14" i="168"/>
  <c r="LPE14" i="168"/>
  <c r="LPF14" i="168"/>
  <c r="LPG14" i="168"/>
  <c r="LPH14" i="168"/>
  <c r="LPI14" i="168"/>
  <c r="LPJ14" i="168"/>
  <c r="LPK14" i="168"/>
  <c r="LPL14" i="168"/>
  <c r="LPM14" i="168"/>
  <c r="LPN14" i="168"/>
  <c r="LPO14" i="168"/>
  <c r="LPP14" i="168"/>
  <c r="LPQ14" i="168"/>
  <c r="LPR14" i="168"/>
  <c r="LPS14" i="168"/>
  <c r="LPT14" i="168"/>
  <c r="LPU14" i="168"/>
  <c r="LPV14" i="168"/>
  <c r="LPW14" i="168"/>
  <c r="LPX14" i="168"/>
  <c r="LPY14" i="168"/>
  <c r="LPZ14" i="168"/>
  <c r="LQA14" i="168"/>
  <c r="LQB14" i="168"/>
  <c r="LQC14" i="168"/>
  <c r="LQD14" i="168"/>
  <c r="LQE14" i="168"/>
  <c r="LQF14" i="168"/>
  <c r="LQG14" i="168"/>
  <c r="LQH14" i="168"/>
  <c r="LQI14" i="168"/>
  <c r="LQJ14" i="168"/>
  <c r="LQK14" i="168"/>
  <c r="LQL14" i="168"/>
  <c r="LQM14" i="168"/>
  <c r="LQN14" i="168"/>
  <c r="LQO14" i="168"/>
  <c r="LQP14" i="168"/>
  <c r="LQQ14" i="168"/>
  <c r="LQR14" i="168"/>
  <c r="LQS14" i="168"/>
  <c r="LQT14" i="168"/>
  <c r="LQU14" i="168"/>
  <c r="LQV14" i="168"/>
  <c r="LQW14" i="168"/>
  <c r="LQX14" i="168"/>
  <c r="LQY14" i="168"/>
  <c r="LQZ14" i="168"/>
  <c r="LRA14" i="168"/>
  <c r="LRB14" i="168"/>
  <c r="LRC14" i="168"/>
  <c r="LRD14" i="168"/>
  <c r="LRE14" i="168"/>
  <c r="LRF14" i="168"/>
  <c r="LRG14" i="168"/>
  <c r="LRH14" i="168"/>
  <c r="LRI14" i="168"/>
  <c r="LRJ14" i="168"/>
  <c r="LRK14" i="168"/>
  <c r="LRL14" i="168"/>
  <c r="LRM14" i="168"/>
  <c r="LRN14" i="168"/>
  <c r="LRO14" i="168"/>
  <c r="LRP14" i="168"/>
  <c r="LRQ14" i="168"/>
  <c r="LRR14" i="168"/>
  <c r="LRS14" i="168"/>
  <c r="LRT14" i="168"/>
  <c r="LRU14" i="168"/>
  <c r="LRV14" i="168"/>
  <c r="LRW14" i="168"/>
  <c r="LRX14" i="168"/>
  <c r="LRY14" i="168"/>
  <c r="LRZ14" i="168"/>
  <c r="LSA14" i="168"/>
  <c r="LSB14" i="168"/>
  <c r="LSC14" i="168"/>
  <c r="LSD14" i="168"/>
  <c r="LSE14" i="168"/>
  <c r="LSF14" i="168"/>
  <c r="LSG14" i="168"/>
  <c r="LSH14" i="168"/>
  <c r="LSI14" i="168"/>
  <c r="LSJ14" i="168"/>
  <c r="LSK14" i="168"/>
  <c r="LSL14" i="168"/>
  <c r="LSM14" i="168"/>
  <c r="LSN14" i="168"/>
  <c r="LSO14" i="168"/>
  <c r="LSP14" i="168"/>
  <c r="LSQ14" i="168"/>
  <c r="LSR14" i="168"/>
  <c r="LSS14" i="168"/>
  <c r="LST14" i="168"/>
  <c r="LSU14" i="168"/>
  <c r="LSV14" i="168"/>
  <c r="LSW14" i="168"/>
  <c r="LSX14" i="168"/>
  <c r="LSY14" i="168"/>
  <c r="LSZ14" i="168"/>
  <c r="LTA14" i="168"/>
  <c r="LTB14" i="168"/>
  <c r="LTC14" i="168"/>
  <c r="LTD14" i="168"/>
  <c r="LTE14" i="168"/>
  <c r="LTF14" i="168"/>
  <c r="LTG14" i="168"/>
  <c r="LTH14" i="168"/>
  <c r="LTI14" i="168"/>
  <c r="LTJ14" i="168"/>
  <c r="LTK14" i="168"/>
  <c r="LTL14" i="168"/>
  <c r="LTM14" i="168"/>
  <c r="LTN14" i="168"/>
  <c r="LTO14" i="168"/>
  <c r="LTP14" i="168"/>
  <c r="LTQ14" i="168"/>
  <c r="LTR14" i="168"/>
  <c r="LTS14" i="168"/>
  <c r="LTT14" i="168"/>
  <c r="LTU14" i="168"/>
  <c r="LTV14" i="168"/>
  <c r="LTW14" i="168"/>
  <c r="LTX14" i="168"/>
  <c r="LTY14" i="168"/>
  <c r="LTZ14" i="168"/>
  <c r="LUA14" i="168"/>
  <c r="LUB14" i="168"/>
  <c r="LUC14" i="168"/>
  <c r="LUD14" i="168"/>
  <c r="LUE14" i="168"/>
  <c r="LUF14" i="168"/>
  <c r="LUG14" i="168"/>
  <c r="LUH14" i="168"/>
  <c r="LUI14" i="168"/>
  <c r="LUJ14" i="168"/>
  <c r="LUK14" i="168"/>
  <c r="LUL14" i="168"/>
  <c r="LUM14" i="168"/>
  <c r="LUN14" i="168"/>
  <c r="LUO14" i="168"/>
  <c r="LUP14" i="168"/>
  <c r="LUQ14" i="168"/>
  <c r="LUR14" i="168"/>
  <c r="LUS14" i="168"/>
  <c r="LUT14" i="168"/>
  <c r="LUU14" i="168"/>
  <c r="LUV14" i="168"/>
  <c r="LUW14" i="168"/>
  <c r="LUX14" i="168"/>
  <c r="LUY14" i="168"/>
  <c r="LUZ14" i="168"/>
  <c r="LVA14" i="168"/>
  <c r="LVB14" i="168"/>
  <c r="LVC14" i="168"/>
  <c r="LVD14" i="168"/>
  <c r="LVE14" i="168"/>
  <c r="LVF14" i="168"/>
  <c r="LVG14" i="168"/>
  <c r="LVH14" i="168"/>
  <c r="LVI14" i="168"/>
  <c r="LVJ14" i="168"/>
  <c r="LVK14" i="168"/>
  <c r="LVL14" i="168"/>
  <c r="LVM14" i="168"/>
  <c r="LVN14" i="168"/>
  <c r="LVO14" i="168"/>
  <c r="LVP14" i="168"/>
  <c r="LVQ14" i="168"/>
  <c r="LVR14" i="168"/>
  <c r="LVS14" i="168"/>
  <c r="LVT14" i="168"/>
  <c r="LVU14" i="168"/>
  <c r="LVV14" i="168"/>
  <c r="LVW14" i="168"/>
  <c r="LVX14" i="168"/>
  <c r="LVY14" i="168"/>
  <c r="LVZ14" i="168"/>
  <c r="LWA14" i="168"/>
  <c r="LWB14" i="168"/>
  <c r="LWC14" i="168"/>
  <c r="LWD14" i="168"/>
  <c r="LWE14" i="168"/>
  <c r="LWF14" i="168"/>
  <c r="LWG14" i="168"/>
  <c r="LWH14" i="168"/>
  <c r="LWI14" i="168"/>
  <c r="LWJ14" i="168"/>
  <c r="LWK14" i="168"/>
  <c r="LWL14" i="168"/>
  <c r="LWM14" i="168"/>
  <c r="LWN14" i="168"/>
  <c r="LWO14" i="168"/>
  <c r="LWP14" i="168"/>
  <c r="LWQ14" i="168"/>
  <c r="LWR14" i="168"/>
  <c r="LWS14" i="168"/>
  <c r="LWT14" i="168"/>
  <c r="LWU14" i="168"/>
  <c r="LWV14" i="168"/>
  <c r="LWW14" i="168"/>
  <c r="LWX14" i="168"/>
  <c r="LWY14" i="168"/>
  <c r="LWZ14" i="168"/>
  <c r="LXA14" i="168"/>
  <c r="LXB14" i="168"/>
  <c r="LXC14" i="168"/>
  <c r="LXD14" i="168"/>
  <c r="LXE14" i="168"/>
  <c r="LXF14" i="168"/>
  <c r="LXG14" i="168"/>
  <c r="LXH14" i="168"/>
  <c r="LXI14" i="168"/>
  <c r="LXJ14" i="168"/>
  <c r="LXK14" i="168"/>
  <c r="LXL14" i="168"/>
  <c r="LXM14" i="168"/>
  <c r="LXN14" i="168"/>
  <c r="LXO14" i="168"/>
  <c r="LXP14" i="168"/>
  <c r="LXQ14" i="168"/>
  <c r="LXR14" i="168"/>
  <c r="LXS14" i="168"/>
  <c r="LXT14" i="168"/>
  <c r="LXU14" i="168"/>
  <c r="LXV14" i="168"/>
  <c r="LXW14" i="168"/>
  <c r="LXX14" i="168"/>
  <c r="LXY14" i="168"/>
  <c r="LXZ14" i="168"/>
  <c r="LYA14" i="168"/>
  <c r="LYB14" i="168"/>
  <c r="LYC14" i="168"/>
  <c r="LYD14" i="168"/>
  <c r="LYE14" i="168"/>
  <c r="LYF14" i="168"/>
  <c r="LYG14" i="168"/>
  <c r="LYH14" i="168"/>
  <c r="LYI14" i="168"/>
  <c r="LYJ14" i="168"/>
  <c r="LYK14" i="168"/>
  <c r="LYL14" i="168"/>
  <c r="LYM14" i="168"/>
  <c r="LYN14" i="168"/>
  <c r="LYO14" i="168"/>
  <c r="LYP14" i="168"/>
  <c r="LYQ14" i="168"/>
  <c r="LYR14" i="168"/>
  <c r="LYS14" i="168"/>
  <c r="LYT14" i="168"/>
  <c r="LYU14" i="168"/>
  <c r="LYV14" i="168"/>
  <c r="LYW14" i="168"/>
  <c r="LYX14" i="168"/>
  <c r="LYY14" i="168"/>
  <c r="LYZ14" i="168"/>
  <c r="LZA14" i="168"/>
  <c r="LZB14" i="168"/>
  <c r="LZC14" i="168"/>
  <c r="LZD14" i="168"/>
  <c r="LZE14" i="168"/>
  <c r="LZF14" i="168"/>
  <c r="LZG14" i="168"/>
  <c r="LZH14" i="168"/>
  <c r="LZI14" i="168"/>
  <c r="LZJ14" i="168"/>
  <c r="LZK14" i="168"/>
  <c r="LZL14" i="168"/>
  <c r="LZM14" i="168"/>
  <c r="LZN14" i="168"/>
  <c r="LZO14" i="168"/>
  <c r="LZP14" i="168"/>
  <c r="LZQ14" i="168"/>
  <c r="LZR14" i="168"/>
  <c r="LZS14" i="168"/>
  <c r="LZT14" i="168"/>
  <c r="LZU14" i="168"/>
  <c r="LZV14" i="168"/>
  <c r="LZW14" i="168"/>
  <c r="LZX14" i="168"/>
  <c r="LZY14" i="168"/>
  <c r="LZZ14" i="168"/>
  <c r="MAA14" i="168"/>
  <c r="MAB14" i="168"/>
  <c r="MAC14" i="168"/>
  <c r="MAD14" i="168"/>
  <c r="MAE14" i="168"/>
  <c r="MAF14" i="168"/>
  <c r="MAG14" i="168"/>
  <c r="MAH14" i="168"/>
  <c r="MAI14" i="168"/>
  <c r="MAJ14" i="168"/>
  <c r="MAK14" i="168"/>
  <c r="MAL14" i="168"/>
  <c r="MAM14" i="168"/>
  <c r="MAN14" i="168"/>
  <c r="MAO14" i="168"/>
  <c r="MAP14" i="168"/>
  <c r="MAQ14" i="168"/>
  <c r="MAR14" i="168"/>
  <c r="MAS14" i="168"/>
  <c r="MAT14" i="168"/>
  <c r="MAU14" i="168"/>
  <c r="MAV14" i="168"/>
  <c r="MAW14" i="168"/>
  <c r="MAX14" i="168"/>
  <c r="MAY14" i="168"/>
  <c r="MAZ14" i="168"/>
  <c r="MBA14" i="168"/>
  <c r="MBB14" i="168"/>
  <c r="MBC14" i="168"/>
  <c r="MBD14" i="168"/>
  <c r="MBE14" i="168"/>
  <c r="MBF14" i="168"/>
  <c r="MBG14" i="168"/>
  <c r="MBH14" i="168"/>
  <c r="MBI14" i="168"/>
  <c r="MBJ14" i="168"/>
  <c r="MBK14" i="168"/>
  <c r="MBL14" i="168"/>
  <c r="MBM14" i="168"/>
  <c r="MBN14" i="168"/>
  <c r="MBO14" i="168"/>
  <c r="MBP14" i="168"/>
  <c r="MBQ14" i="168"/>
  <c r="MBR14" i="168"/>
  <c r="MBS14" i="168"/>
  <c r="MBT14" i="168"/>
  <c r="MBU14" i="168"/>
  <c r="MBV14" i="168"/>
  <c r="MBW14" i="168"/>
  <c r="MBX14" i="168"/>
  <c r="MBY14" i="168"/>
  <c r="MBZ14" i="168"/>
  <c r="MCA14" i="168"/>
  <c r="MCB14" i="168"/>
  <c r="MCC14" i="168"/>
  <c r="MCD14" i="168"/>
  <c r="MCE14" i="168"/>
  <c r="MCF14" i="168"/>
  <c r="MCG14" i="168"/>
  <c r="MCH14" i="168"/>
  <c r="MCI14" i="168"/>
  <c r="MCJ14" i="168"/>
  <c r="MCK14" i="168"/>
  <c r="MCL14" i="168"/>
  <c r="MCM14" i="168"/>
  <c r="MCN14" i="168"/>
  <c r="MCO14" i="168"/>
  <c r="MCP14" i="168"/>
  <c r="MCQ14" i="168"/>
  <c r="MCR14" i="168"/>
  <c r="MCS14" i="168"/>
  <c r="MCT14" i="168"/>
  <c r="MCU14" i="168"/>
  <c r="MCV14" i="168"/>
  <c r="MCW14" i="168"/>
  <c r="MCX14" i="168"/>
  <c r="MCY14" i="168"/>
  <c r="MCZ14" i="168"/>
  <c r="MDA14" i="168"/>
  <c r="MDB14" i="168"/>
  <c r="MDC14" i="168"/>
  <c r="MDD14" i="168"/>
  <c r="MDE14" i="168"/>
  <c r="MDF14" i="168"/>
  <c r="MDG14" i="168"/>
  <c r="MDH14" i="168"/>
  <c r="MDI14" i="168"/>
  <c r="MDJ14" i="168"/>
  <c r="MDK14" i="168"/>
  <c r="MDL14" i="168"/>
  <c r="MDM14" i="168"/>
  <c r="MDN14" i="168"/>
  <c r="MDO14" i="168"/>
  <c r="MDP14" i="168"/>
  <c r="MDQ14" i="168"/>
  <c r="MDR14" i="168"/>
  <c r="MDS14" i="168"/>
  <c r="MDT14" i="168"/>
  <c r="MDU14" i="168"/>
  <c r="MDV14" i="168"/>
  <c r="MDW14" i="168"/>
  <c r="MDX14" i="168"/>
  <c r="MDY14" i="168"/>
  <c r="MDZ14" i="168"/>
  <c r="MEA14" i="168"/>
  <c r="MEB14" i="168"/>
  <c r="MEC14" i="168"/>
  <c r="MED14" i="168"/>
  <c r="MEE14" i="168"/>
  <c r="MEF14" i="168"/>
  <c r="MEG14" i="168"/>
  <c r="MEH14" i="168"/>
  <c r="MEI14" i="168"/>
  <c r="MEJ14" i="168"/>
  <c r="MEK14" i="168"/>
  <c r="MEL14" i="168"/>
  <c r="MEM14" i="168"/>
  <c r="MEN14" i="168"/>
  <c r="MEO14" i="168"/>
  <c r="MEP14" i="168"/>
  <c r="MEQ14" i="168"/>
  <c r="MER14" i="168"/>
  <c r="MES14" i="168"/>
  <c r="MET14" i="168"/>
  <c r="MEU14" i="168"/>
  <c r="MEV14" i="168"/>
  <c r="MEW14" i="168"/>
  <c r="MEX14" i="168"/>
  <c r="MEY14" i="168"/>
  <c r="MEZ14" i="168"/>
  <c r="MFA14" i="168"/>
  <c r="MFB14" i="168"/>
  <c r="MFC14" i="168"/>
  <c r="MFD14" i="168"/>
  <c r="MFE14" i="168"/>
  <c r="MFF14" i="168"/>
  <c r="MFG14" i="168"/>
  <c r="MFH14" i="168"/>
  <c r="MFI14" i="168"/>
  <c r="MFJ14" i="168"/>
  <c r="MFK14" i="168"/>
  <c r="MFL14" i="168"/>
  <c r="MFM14" i="168"/>
  <c r="MFN14" i="168"/>
  <c r="MFO14" i="168"/>
  <c r="MFP14" i="168"/>
  <c r="MFQ14" i="168"/>
  <c r="MFR14" i="168"/>
  <c r="MFS14" i="168"/>
  <c r="MFT14" i="168"/>
  <c r="MFU14" i="168"/>
  <c r="MFV14" i="168"/>
  <c r="MFW14" i="168"/>
  <c r="MFX14" i="168"/>
  <c r="MFY14" i="168"/>
  <c r="MFZ14" i="168"/>
  <c r="MGA14" i="168"/>
  <c r="MGB14" i="168"/>
  <c r="MGC14" i="168"/>
  <c r="MGD14" i="168"/>
  <c r="MGE14" i="168"/>
  <c r="MGF14" i="168"/>
  <c r="MGG14" i="168"/>
  <c r="MGH14" i="168"/>
  <c r="MGI14" i="168"/>
  <c r="MGJ14" i="168"/>
  <c r="MGK14" i="168"/>
  <c r="MGL14" i="168"/>
  <c r="MGM14" i="168"/>
  <c r="MGN14" i="168"/>
  <c r="MGO14" i="168"/>
  <c r="MGP14" i="168"/>
  <c r="MGQ14" i="168"/>
  <c r="MGR14" i="168"/>
  <c r="MGS14" i="168"/>
  <c r="MGT14" i="168"/>
  <c r="MGU14" i="168"/>
  <c r="MGV14" i="168"/>
  <c r="MGW14" i="168"/>
  <c r="MGX14" i="168"/>
  <c r="MGY14" i="168"/>
  <c r="MGZ14" i="168"/>
  <c r="MHA14" i="168"/>
  <c r="MHB14" i="168"/>
  <c r="MHC14" i="168"/>
  <c r="MHD14" i="168"/>
  <c r="MHE14" i="168"/>
  <c r="MHF14" i="168"/>
  <c r="MHG14" i="168"/>
  <c r="MHH14" i="168"/>
  <c r="MHI14" i="168"/>
  <c r="MHJ14" i="168"/>
  <c r="MHK14" i="168"/>
  <c r="MHL14" i="168"/>
  <c r="MHM14" i="168"/>
  <c r="MHN14" i="168"/>
  <c r="MHO14" i="168"/>
  <c r="MHP14" i="168"/>
  <c r="MHQ14" i="168"/>
  <c r="MHR14" i="168"/>
  <c r="MHS14" i="168"/>
  <c r="MHT14" i="168"/>
  <c r="MHU14" i="168"/>
  <c r="MHV14" i="168"/>
  <c r="MHW14" i="168"/>
  <c r="MHX14" i="168"/>
  <c r="MHY14" i="168"/>
  <c r="MHZ14" i="168"/>
  <c r="MIA14" i="168"/>
  <c r="MIB14" i="168"/>
  <c r="MIC14" i="168"/>
  <c r="MID14" i="168"/>
  <c r="MIE14" i="168"/>
  <c r="MIF14" i="168"/>
  <c r="MIG14" i="168"/>
  <c r="MIH14" i="168"/>
  <c r="MII14" i="168"/>
  <c r="MIJ14" i="168"/>
  <c r="MIK14" i="168"/>
  <c r="MIL14" i="168"/>
  <c r="MIM14" i="168"/>
  <c r="MIN14" i="168"/>
  <c r="MIO14" i="168"/>
  <c r="MIP14" i="168"/>
  <c r="MIQ14" i="168"/>
  <c r="MIR14" i="168"/>
  <c r="MIS14" i="168"/>
  <c r="MIT14" i="168"/>
  <c r="MIU14" i="168"/>
  <c r="MIV14" i="168"/>
  <c r="MIW14" i="168"/>
  <c r="MIX14" i="168"/>
  <c r="MIY14" i="168"/>
  <c r="MIZ14" i="168"/>
  <c r="MJA14" i="168"/>
  <c r="MJB14" i="168"/>
  <c r="MJC14" i="168"/>
  <c r="MJD14" i="168"/>
  <c r="MJE14" i="168"/>
  <c r="MJF14" i="168"/>
  <c r="MJG14" i="168"/>
  <c r="MJH14" i="168"/>
  <c r="MJI14" i="168"/>
  <c r="MJJ14" i="168"/>
  <c r="MJK14" i="168"/>
  <c r="MJL14" i="168"/>
  <c r="MJM14" i="168"/>
  <c r="MJN14" i="168"/>
  <c r="MJO14" i="168"/>
  <c r="MJP14" i="168"/>
  <c r="MJQ14" i="168"/>
  <c r="MJR14" i="168"/>
  <c r="MJS14" i="168"/>
  <c r="MJT14" i="168"/>
  <c r="MJU14" i="168"/>
  <c r="MJV14" i="168"/>
  <c r="MJW14" i="168"/>
  <c r="MJX14" i="168"/>
  <c r="MJY14" i="168"/>
  <c r="MJZ14" i="168"/>
  <c r="MKA14" i="168"/>
  <c r="MKB14" i="168"/>
  <c r="MKC14" i="168"/>
  <c r="MKD14" i="168"/>
  <c r="MKE14" i="168"/>
  <c r="MKF14" i="168"/>
  <c r="MKG14" i="168"/>
  <c r="MKH14" i="168"/>
  <c r="MKI14" i="168"/>
  <c r="MKJ14" i="168"/>
  <c r="MKK14" i="168"/>
  <c r="MKL14" i="168"/>
  <c r="MKM14" i="168"/>
  <c r="MKN14" i="168"/>
  <c r="MKO14" i="168"/>
  <c r="MKP14" i="168"/>
  <c r="MKQ14" i="168"/>
  <c r="MKR14" i="168"/>
  <c r="MKS14" i="168"/>
  <c r="MKT14" i="168"/>
  <c r="MKU14" i="168"/>
  <c r="MKV14" i="168"/>
  <c r="MKW14" i="168"/>
  <c r="MKX14" i="168"/>
  <c r="MKY14" i="168"/>
  <c r="MKZ14" i="168"/>
  <c r="MLA14" i="168"/>
  <c r="MLB14" i="168"/>
  <c r="MLC14" i="168"/>
  <c r="MLD14" i="168"/>
  <c r="MLE14" i="168"/>
  <c r="MLF14" i="168"/>
  <c r="MLG14" i="168"/>
  <c r="MLH14" i="168"/>
  <c r="MLI14" i="168"/>
  <c r="MLJ14" i="168"/>
  <c r="MLK14" i="168"/>
  <c r="MLL14" i="168"/>
  <c r="MLM14" i="168"/>
  <c r="MLN14" i="168"/>
  <c r="MLO14" i="168"/>
  <c r="MLP14" i="168"/>
  <c r="MLQ14" i="168"/>
  <c r="MLR14" i="168"/>
  <c r="MLS14" i="168"/>
  <c r="MLT14" i="168"/>
  <c r="MLU14" i="168"/>
  <c r="MLV14" i="168"/>
  <c r="MLW14" i="168"/>
  <c r="MLX14" i="168"/>
  <c r="MLY14" i="168"/>
  <c r="MLZ14" i="168"/>
  <c r="MMA14" i="168"/>
  <c r="MMB14" i="168"/>
  <c r="MMC14" i="168"/>
  <c r="MMD14" i="168"/>
  <c r="MME14" i="168"/>
  <c r="MMF14" i="168"/>
  <c r="MMG14" i="168"/>
  <c r="MMH14" i="168"/>
  <c r="MMI14" i="168"/>
  <c r="MMJ14" i="168"/>
  <c r="MMK14" i="168"/>
  <c r="MML14" i="168"/>
  <c r="MMM14" i="168"/>
  <c r="MMN14" i="168"/>
  <c r="MMO14" i="168"/>
  <c r="MMP14" i="168"/>
  <c r="MMQ14" i="168"/>
  <c r="MMR14" i="168"/>
  <c r="MMS14" i="168"/>
  <c r="MMT14" i="168"/>
  <c r="MMU14" i="168"/>
  <c r="MMV14" i="168"/>
  <c r="MMW14" i="168"/>
  <c r="MMX14" i="168"/>
  <c r="MMY14" i="168"/>
  <c r="MMZ14" i="168"/>
  <c r="MNA14" i="168"/>
  <c r="MNB14" i="168"/>
  <c r="MNC14" i="168"/>
  <c r="MND14" i="168"/>
  <c r="MNE14" i="168"/>
  <c r="MNF14" i="168"/>
  <c r="MNG14" i="168"/>
  <c r="MNH14" i="168"/>
  <c r="MNI14" i="168"/>
  <c r="MNJ14" i="168"/>
  <c r="MNK14" i="168"/>
  <c r="MNL14" i="168"/>
  <c r="MNM14" i="168"/>
  <c r="MNN14" i="168"/>
  <c r="MNO14" i="168"/>
  <c r="MNP14" i="168"/>
  <c r="MNQ14" i="168"/>
  <c r="MNR14" i="168"/>
  <c r="MNS14" i="168"/>
  <c r="MNT14" i="168"/>
  <c r="MNU14" i="168"/>
  <c r="MNV14" i="168"/>
  <c r="MNW14" i="168"/>
  <c r="MNX14" i="168"/>
  <c r="MNY14" i="168"/>
  <c r="MNZ14" i="168"/>
  <c r="MOA14" i="168"/>
  <c r="MOB14" i="168"/>
  <c r="MOC14" i="168"/>
  <c r="MOD14" i="168"/>
  <c r="MOE14" i="168"/>
  <c r="MOF14" i="168"/>
  <c r="MOG14" i="168"/>
  <c r="MOH14" i="168"/>
  <c r="MOI14" i="168"/>
  <c r="MOJ14" i="168"/>
  <c r="MOK14" i="168"/>
  <c r="MOL14" i="168"/>
  <c r="MOM14" i="168"/>
  <c r="MON14" i="168"/>
  <c r="MOO14" i="168"/>
  <c r="MOP14" i="168"/>
  <c r="MOQ14" i="168"/>
  <c r="MOR14" i="168"/>
  <c r="MOS14" i="168"/>
  <c r="MOT14" i="168"/>
  <c r="MOU14" i="168"/>
  <c r="MOV14" i="168"/>
  <c r="MOW14" i="168"/>
  <c r="MOX14" i="168"/>
  <c r="MOY14" i="168"/>
  <c r="MOZ14" i="168"/>
  <c r="MPA14" i="168"/>
  <c r="MPB14" i="168"/>
  <c r="MPC14" i="168"/>
  <c r="MPD14" i="168"/>
  <c r="MPE14" i="168"/>
  <c r="MPF14" i="168"/>
  <c r="MPG14" i="168"/>
  <c r="MPH14" i="168"/>
  <c r="MPI14" i="168"/>
  <c r="MPJ14" i="168"/>
  <c r="MPK14" i="168"/>
  <c r="MPL14" i="168"/>
  <c r="MPM14" i="168"/>
  <c r="MPN14" i="168"/>
  <c r="MPO14" i="168"/>
  <c r="MPP14" i="168"/>
  <c r="MPQ14" i="168"/>
  <c r="MPR14" i="168"/>
  <c r="MPS14" i="168"/>
  <c r="MPT14" i="168"/>
  <c r="MPU14" i="168"/>
  <c r="MPV14" i="168"/>
  <c r="MPW14" i="168"/>
  <c r="MPX14" i="168"/>
  <c r="MPY14" i="168"/>
  <c r="MPZ14" i="168"/>
  <c r="MQA14" i="168"/>
  <c r="MQB14" i="168"/>
  <c r="MQC14" i="168"/>
  <c r="MQD14" i="168"/>
  <c r="MQE14" i="168"/>
  <c r="MQF14" i="168"/>
  <c r="MQG14" i="168"/>
  <c r="MQH14" i="168"/>
  <c r="MQI14" i="168"/>
  <c r="MQJ14" i="168"/>
  <c r="MQK14" i="168"/>
  <c r="MQL14" i="168"/>
  <c r="MQM14" i="168"/>
  <c r="MQN14" i="168"/>
  <c r="MQO14" i="168"/>
  <c r="MQP14" i="168"/>
  <c r="MQQ14" i="168"/>
  <c r="MQR14" i="168"/>
  <c r="MQS14" i="168"/>
  <c r="MQT14" i="168"/>
  <c r="MQU14" i="168"/>
  <c r="MQV14" i="168"/>
  <c r="MQW14" i="168"/>
  <c r="MQX14" i="168"/>
  <c r="MQY14" i="168"/>
  <c r="MQZ14" i="168"/>
  <c r="MRA14" i="168"/>
  <c r="MRB14" i="168"/>
  <c r="MRC14" i="168"/>
  <c r="MRD14" i="168"/>
  <c r="MRE14" i="168"/>
  <c r="MRF14" i="168"/>
  <c r="MRG14" i="168"/>
  <c r="MRH14" i="168"/>
  <c r="MRI14" i="168"/>
  <c r="MRJ14" i="168"/>
  <c r="MRK14" i="168"/>
  <c r="MRL14" i="168"/>
  <c r="MRM14" i="168"/>
  <c r="MRN14" i="168"/>
  <c r="MRO14" i="168"/>
  <c r="MRP14" i="168"/>
  <c r="MRQ14" i="168"/>
  <c r="MRR14" i="168"/>
  <c r="MRS14" i="168"/>
  <c r="MRT14" i="168"/>
  <c r="MRU14" i="168"/>
  <c r="MRV14" i="168"/>
  <c r="MRW14" i="168"/>
  <c r="MRX14" i="168"/>
  <c r="MRY14" i="168"/>
  <c r="MRZ14" i="168"/>
  <c r="MSA14" i="168"/>
  <c r="MSB14" i="168"/>
  <c r="MSC14" i="168"/>
  <c r="MSD14" i="168"/>
  <c r="MSE14" i="168"/>
  <c r="MSF14" i="168"/>
  <c r="MSG14" i="168"/>
  <c r="MSH14" i="168"/>
  <c r="MSI14" i="168"/>
  <c r="MSJ14" i="168"/>
  <c r="MSK14" i="168"/>
  <c r="MSL14" i="168"/>
  <c r="MSM14" i="168"/>
  <c r="MSN14" i="168"/>
  <c r="MSO14" i="168"/>
  <c r="MSP14" i="168"/>
  <c r="MSQ14" i="168"/>
  <c r="MSR14" i="168"/>
  <c r="MSS14" i="168"/>
  <c r="MST14" i="168"/>
  <c r="MSU14" i="168"/>
  <c r="MSV14" i="168"/>
  <c r="MSW14" i="168"/>
  <c r="MSX14" i="168"/>
  <c r="MSY14" i="168"/>
  <c r="MSZ14" i="168"/>
  <c r="MTA14" i="168"/>
  <c r="MTB14" i="168"/>
  <c r="MTC14" i="168"/>
  <c r="MTD14" i="168"/>
  <c r="MTE14" i="168"/>
  <c r="MTF14" i="168"/>
  <c r="MTG14" i="168"/>
  <c r="MTH14" i="168"/>
  <c r="MTI14" i="168"/>
  <c r="MTJ14" i="168"/>
  <c r="MTK14" i="168"/>
  <c r="MTL14" i="168"/>
  <c r="MTM14" i="168"/>
  <c r="MTN14" i="168"/>
  <c r="MTO14" i="168"/>
  <c r="MTP14" i="168"/>
  <c r="MTQ14" i="168"/>
  <c r="MTR14" i="168"/>
  <c r="MTS14" i="168"/>
  <c r="MTT14" i="168"/>
  <c r="MTU14" i="168"/>
  <c r="MTV14" i="168"/>
  <c r="MTW14" i="168"/>
  <c r="MTX14" i="168"/>
  <c r="MTY14" i="168"/>
  <c r="MTZ14" i="168"/>
  <c r="MUA14" i="168"/>
  <c r="MUB14" i="168"/>
  <c r="MUC14" i="168"/>
  <c r="MUD14" i="168"/>
  <c r="MUE14" i="168"/>
  <c r="MUF14" i="168"/>
  <c r="MUG14" i="168"/>
  <c r="MUH14" i="168"/>
  <c r="MUI14" i="168"/>
  <c r="MUJ14" i="168"/>
  <c r="MUK14" i="168"/>
  <c r="MUL14" i="168"/>
  <c r="MUM14" i="168"/>
  <c r="MUN14" i="168"/>
  <c r="MUO14" i="168"/>
  <c r="MUP14" i="168"/>
  <c r="MUQ14" i="168"/>
  <c r="MUR14" i="168"/>
  <c r="MUS14" i="168"/>
  <c r="MUT14" i="168"/>
  <c r="MUU14" i="168"/>
  <c r="MUV14" i="168"/>
  <c r="MUW14" i="168"/>
  <c r="MUX14" i="168"/>
  <c r="MUY14" i="168"/>
  <c r="MUZ14" i="168"/>
  <c r="MVA14" i="168"/>
  <c r="MVB14" i="168"/>
  <c r="MVC14" i="168"/>
  <c r="MVD14" i="168"/>
  <c r="MVE14" i="168"/>
  <c r="MVF14" i="168"/>
  <c r="MVG14" i="168"/>
  <c r="MVH14" i="168"/>
  <c r="MVI14" i="168"/>
  <c r="MVJ14" i="168"/>
  <c r="MVK14" i="168"/>
  <c r="MVL14" i="168"/>
  <c r="MVM14" i="168"/>
  <c r="MVN14" i="168"/>
  <c r="MVO14" i="168"/>
  <c r="MVP14" i="168"/>
  <c r="MVQ14" i="168"/>
  <c r="MVR14" i="168"/>
  <c r="MVS14" i="168"/>
  <c r="MVT14" i="168"/>
  <c r="MVU14" i="168"/>
  <c r="MVV14" i="168"/>
  <c r="MVW14" i="168"/>
  <c r="MVX14" i="168"/>
  <c r="MVY14" i="168"/>
  <c r="MVZ14" i="168"/>
  <c r="MWA14" i="168"/>
  <c r="MWB14" i="168"/>
  <c r="MWC14" i="168"/>
  <c r="MWD14" i="168"/>
  <c r="MWE14" i="168"/>
  <c r="MWF14" i="168"/>
  <c r="MWG14" i="168"/>
  <c r="MWH14" i="168"/>
  <c r="MWI14" i="168"/>
  <c r="MWJ14" i="168"/>
  <c r="MWK14" i="168"/>
  <c r="MWL14" i="168"/>
  <c r="MWM14" i="168"/>
  <c r="MWN14" i="168"/>
  <c r="MWO14" i="168"/>
  <c r="MWP14" i="168"/>
  <c r="MWQ14" i="168"/>
  <c r="MWR14" i="168"/>
  <c r="MWS14" i="168"/>
  <c r="MWT14" i="168"/>
  <c r="MWU14" i="168"/>
  <c r="MWV14" i="168"/>
  <c r="MWW14" i="168"/>
  <c r="MWX14" i="168"/>
  <c r="MWY14" i="168"/>
  <c r="MWZ14" i="168"/>
  <c r="MXA14" i="168"/>
  <c r="MXB14" i="168"/>
  <c r="MXC14" i="168"/>
  <c r="MXD14" i="168"/>
  <c r="MXE14" i="168"/>
  <c r="MXF14" i="168"/>
  <c r="MXG14" i="168"/>
  <c r="MXH14" i="168"/>
  <c r="MXI14" i="168"/>
  <c r="MXJ14" i="168"/>
  <c r="MXK14" i="168"/>
  <c r="MXL14" i="168"/>
  <c r="MXM14" i="168"/>
  <c r="MXN14" i="168"/>
  <c r="MXO14" i="168"/>
  <c r="MXP14" i="168"/>
  <c r="MXQ14" i="168"/>
  <c r="MXR14" i="168"/>
  <c r="MXS14" i="168"/>
  <c r="MXT14" i="168"/>
  <c r="MXU14" i="168"/>
  <c r="MXV14" i="168"/>
  <c r="MXW14" i="168"/>
  <c r="MXX14" i="168"/>
  <c r="MXY14" i="168"/>
  <c r="MXZ14" i="168"/>
  <c r="MYA14" i="168"/>
  <c r="MYB14" i="168"/>
  <c r="MYC14" i="168"/>
  <c r="MYD14" i="168"/>
  <c r="MYE14" i="168"/>
  <c r="MYF14" i="168"/>
  <c r="MYG14" i="168"/>
  <c r="MYH14" i="168"/>
  <c r="MYI14" i="168"/>
  <c r="MYJ14" i="168"/>
  <c r="MYK14" i="168"/>
  <c r="MYL14" i="168"/>
  <c r="MYM14" i="168"/>
  <c r="MYN14" i="168"/>
  <c r="MYO14" i="168"/>
  <c r="MYP14" i="168"/>
  <c r="MYQ14" i="168"/>
  <c r="MYR14" i="168"/>
  <c r="MYS14" i="168"/>
  <c r="MYT14" i="168"/>
  <c r="MYU14" i="168"/>
  <c r="MYV14" i="168"/>
  <c r="MYW14" i="168"/>
  <c r="MYX14" i="168"/>
  <c r="MYY14" i="168"/>
  <c r="MYZ14" i="168"/>
  <c r="MZA14" i="168"/>
  <c r="MZB14" i="168"/>
  <c r="MZC14" i="168"/>
  <c r="MZD14" i="168"/>
  <c r="MZE14" i="168"/>
  <c r="MZF14" i="168"/>
  <c r="MZG14" i="168"/>
  <c r="MZH14" i="168"/>
  <c r="MZI14" i="168"/>
  <c r="MZJ14" i="168"/>
  <c r="MZK14" i="168"/>
  <c r="MZL14" i="168"/>
  <c r="MZM14" i="168"/>
  <c r="MZN14" i="168"/>
  <c r="MZO14" i="168"/>
  <c r="MZP14" i="168"/>
  <c r="MZQ14" i="168"/>
  <c r="MZR14" i="168"/>
  <c r="MZS14" i="168"/>
  <c r="MZT14" i="168"/>
  <c r="MZU14" i="168"/>
  <c r="MZV14" i="168"/>
  <c r="MZW14" i="168"/>
  <c r="MZX14" i="168"/>
  <c r="MZY14" i="168"/>
  <c r="MZZ14" i="168"/>
  <c r="NAA14" i="168"/>
  <c r="NAB14" i="168"/>
  <c r="NAC14" i="168"/>
  <c r="NAD14" i="168"/>
  <c r="NAE14" i="168"/>
  <c r="NAF14" i="168"/>
  <c r="NAG14" i="168"/>
  <c r="NAH14" i="168"/>
  <c r="NAI14" i="168"/>
  <c r="NAJ14" i="168"/>
  <c r="NAK14" i="168"/>
  <c r="NAL14" i="168"/>
  <c r="NAM14" i="168"/>
  <c r="NAN14" i="168"/>
  <c r="NAO14" i="168"/>
  <c r="NAP14" i="168"/>
  <c r="NAQ14" i="168"/>
  <c r="NAR14" i="168"/>
  <c r="NAS14" i="168"/>
  <c r="NAT14" i="168"/>
  <c r="NAU14" i="168"/>
  <c r="NAV14" i="168"/>
  <c r="NAW14" i="168"/>
  <c r="NAX14" i="168"/>
  <c r="NAY14" i="168"/>
  <c r="NAZ14" i="168"/>
  <c r="NBA14" i="168"/>
  <c r="NBB14" i="168"/>
  <c r="NBC14" i="168"/>
  <c r="NBD14" i="168"/>
  <c r="NBE14" i="168"/>
  <c r="NBF14" i="168"/>
  <c r="NBG14" i="168"/>
  <c r="NBH14" i="168"/>
  <c r="NBI14" i="168"/>
  <c r="NBJ14" i="168"/>
  <c r="NBK14" i="168"/>
  <c r="NBL14" i="168"/>
  <c r="NBM14" i="168"/>
  <c r="NBN14" i="168"/>
  <c r="NBO14" i="168"/>
  <c r="NBP14" i="168"/>
  <c r="NBQ14" i="168"/>
  <c r="NBR14" i="168"/>
  <c r="NBS14" i="168"/>
  <c r="NBT14" i="168"/>
  <c r="NBU14" i="168"/>
  <c r="NBV14" i="168"/>
  <c r="NBW14" i="168"/>
  <c r="NBX14" i="168"/>
  <c r="NBY14" i="168"/>
  <c r="NBZ14" i="168"/>
  <c r="NCA14" i="168"/>
  <c r="NCB14" i="168"/>
  <c r="NCC14" i="168"/>
  <c r="NCD14" i="168"/>
  <c r="NCE14" i="168"/>
  <c r="NCF14" i="168"/>
  <c r="NCG14" i="168"/>
  <c r="NCH14" i="168"/>
  <c r="NCI14" i="168"/>
  <c r="NCJ14" i="168"/>
  <c r="NCK14" i="168"/>
  <c r="NCL14" i="168"/>
  <c r="NCM14" i="168"/>
  <c r="NCN14" i="168"/>
  <c r="NCO14" i="168"/>
  <c r="NCP14" i="168"/>
  <c r="NCQ14" i="168"/>
  <c r="NCR14" i="168"/>
  <c r="NCS14" i="168"/>
  <c r="NCT14" i="168"/>
  <c r="NCU14" i="168"/>
  <c r="NCV14" i="168"/>
  <c r="NCW14" i="168"/>
  <c r="NCX14" i="168"/>
  <c r="NCY14" i="168"/>
  <c r="NCZ14" i="168"/>
  <c r="NDA14" i="168"/>
  <c r="NDB14" i="168"/>
  <c r="NDC14" i="168"/>
  <c r="NDD14" i="168"/>
  <c r="NDE14" i="168"/>
  <c r="NDF14" i="168"/>
  <c r="NDG14" i="168"/>
  <c r="NDH14" i="168"/>
  <c r="NDI14" i="168"/>
  <c r="NDJ14" i="168"/>
  <c r="NDK14" i="168"/>
  <c r="NDL14" i="168"/>
  <c r="NDM14" i="168"/>
  <c r="NDN14" i="168"/>
  <c r="NDO14" i="168"/>
  <c r="NDP14" i="168"/>
  <c r="NDQ14" i="168"/>
  <c r="NDR14" i="168"/>
  <c r="NDS14" i="168"/>
  <c r="NDT14" i="168"/>
  <c r="NDU14" i="168"/>
  <c r="NDV14" i="168"/>
  <c r="NDW14" i="168"/>
  <c r="NDX14" i="168"/>
  <c r="NDY14" i="168"/>
  <c r="NDZ14" i="168"/>
  <c r="NEA14" i="168"/>
  <c r="NEB14" i="168"/>
  <c r="NEC14" i="168"/>
  <c r="NED14" i="168"/>
  <c r="NEE14" i="168"/>
  <c r="NEF14" i="168"/>
  <c r="NEG14" i="168"/>
  <c r="NEH14" i="168"/>
  <c r="NEI14" i="168"/>
  <c r="NEJ14" i="168"/>
  <c r="NEK14" i="168"/>
  <c r="NEL14" i="168"/>
  <c r="NEM14" i="168"/>
  <c r="NEN14" i="168"/>
  <c r="NEO14" i="168"/>
  <c r="NEP14" i="168"/>
  <c r="NEQ14" i="168"/>
  <c r="NER14" i="168"/>
  <c r="NES14" i="168"/>
  <c r="NET14" i="168"/>
  <c r="NEU14" i="168"/>
  <c r="NEV14" i="168"/>
  <c r="NEW14" i="168"/>
  <c r="NEX14" i="168"/>
  <c r="NEY14" i="168"/>
  <c r="NEZ14" i="168"/>
  <c r="NFA14" i="168"/>
  <c r="NFB14" i="168"/>
  <c r="NFC14" i="168"/>
  <c r="NFD14" i="168"/>
  <c r="NFE14" i="168"/>
  <c r="NFF14" i="168"/>
  <c r="NFG14" i="168"/>
  <c r="NFH14" i="168"/>
  <c r="NFI14" i="168"/>
  <c r="NFJ14" i="168"/>
  <c r="NFK14" i="168"/>
  <c r="NFL14" i="168"/>
  <c r="NFM14" i="168"/>
  <c r="NFN14" i="168"/>
  <c r="NFO14" i="168"/>
  <c r="NFP14" i="168"/>
  <c r="NFQ14" i="168"/>
  <c r="NFR14" i="168"/>
  <c r="NFS14" i="168"/>
  <c r="NFT14" i="168"/>
  <c r="NFU14" i="168"/>
  <c r="NFV14" i="168"/>
  <c r="NFW14" i="168"/>
  <c r="NFX14" i="168"/>
  <c r="NFY14" i="168"/>
  <c r="NFZ14" i="168"/>
  <c r="NGA14" i="168"/>
  <c r="NGB14" i="168"/>
  <c r="NGC14" i="168"/>
  <c r="NGD14" i="168"/>
  <c r="NGE14" i="168"/>
  <c r="NGF14" i="168"/>
  <c r="NGG14" i="168"/>
  <c r="NGH14" i="168"/>
  <c r="NGI14" i="168"/>
  <c r="NGJ14" i="168"/>
  <c r="NGK14" i="168"/>
  <c r="NGL14" i="168"/>
  <c r="NGM14" i="168"/>
  <c r="NGN14" i="168"/>
  <c r="NGO14" i="168"/>
  <c r="NGP14" i="168"/>
  <c r="NGQ14" i="168"/>
  <c r="NGR14" i="168"/>
  <c r="NGS14" i="168"/>
  <c r="NGT14" i="168"/>
  <c r="NGU14" i="168"/>
  <c r="NGV14" i="168"/>
  <c r="NGW14" i="168"/>
  <c r="NGX14" i="168"/>
  <c r="NGY14" i="168"/>
  <c r="NGZ14" i="168"/>
  <c r="NHA14" i="168"/>
  <c r="NHB14" i="168"/>
  <c r="NHC14" i="168"/>
  <c r="NHD14" i="168"/>
  <c r="NHE14" i="168"/>
  <c r="NHF14" i="168"/>
  <c r="NHG14" i="168"/>
  <c r="NHH14" i="168"/>
  <c r="NHI14" i="168"/>
  <c r="NHJ14" i="168"/>
  <c r="NHK14" i="168"/>
  <c r="NHL14" i="168"/>
  <c r="NHM14" i="168"/>
  <c r="NHN14" i="168"/>
  <c r="NHO14" i="168"/>
  <c r="NHP14" i="168"/>
  <c r="NHQ14" i="168"/>
  <c r="NHR14" i="168"/>
  <c r="NHS14" i="168"/>
  <c r="NHT14" i="168"/>
  <c r="NHU14" i="168"/>
  <c r="NHV14" i="168"/>
  <c r="NHW14" i="168"/>
  <c r="NHX14" i="168"/>
  <c r="NHY14" i="168"/>
  <c r="NHZ14" i="168"/>
  <c r="NIA14" i="168"/>
  <c r="NIB14" i="168"/>
  <c r="NIC14" i="168"/>
  <c r="NID14" i="168"/>
  <c r="NIE14" i="168"/>
  <c r="NIF14" i="168"/>
  <c r="NIG14" i="168"/>
  <c r="NIH14" i="168"/>
  <c r="NII14" i="168"/>
  <c r="NIJ14" i="168"/>
  <c r="NIK14" i="168"/>
  <c r="NIL14" i="168"/>
  <c r="NIM14" i="168"/>
  <c r="NIN14" i="168"/>
  <c r="NIO14" i="168"/>
  <c r="NIP14" i="168"/>
  <c r="NIQ14" i="168"/>
  <c r="NIR14" i="168"/>
  <c r="NIS14" i="168"/>
  <c r="NIT14" i="168"/>
  <c r="NIU14" i="168"/>
  <c r="NIV14" i="168"/>
  <c r="NIW14" i="168"/>
  <c r="NIX14" i="168"/>
  <c r="NIY14" i="168"/>
  <c r="NIZ14" i="168"/>
  <c r="NJA14" i="168"/>
  <c r="NJB14" i="168"/>
  <c r="NJC14" i="168"/>
  <c r="NJD14" i="168"/>
  <c r="NJE14" i="168"/>
  <c r="NJF14" i="168"/>
  <c r="NJG14" i="168"/>
  <c r="NJH14" i="168"/>
  <c r="NJI14" i="168"/>
  <c r="NJJ14" i="168"/>
  <c r="NJK14" i="168"/>
  <c r="NJL14" i="168"/>
  <c r="NJM14" i="168"/>
  <c r="NJN14" i="168"/>
  <c r="NJO14" i="168"/>
  <c r="NJP14" i="168"/>
  <c r="NJQ14" i="168"/>
  <c r="NJR14" i="168"/>
  <c r="NJS14" i="168"/>
  <c r="NJT14" i="168"/>
  <c r="NJU14" i="168"/>
  <c r="NJV14" i="168"/>
  <c r="NJW14" i="168"/>
  <c r="NJX14" i="168"/>
  <c r="NJY14" i="168"/>
  <c r="NJZ14" i="168"/>
  <c r="NKA14" i="168"/>
  <c r="NKB14" i="168"/>
  <c r="NKC14" i="168"/>
  <c r="NKD14" i="168"/>
  <c r="NKE14" i="168"/>
  <c r="NKF14" i="168"/>
  <c r="NKG14" i="168"/>
  <c r="NKH14" i="168"/>
  <c r="NKI14" i="168"/>
  <c r="NKJ14" i="168"/>
  <c r="NKK14" i="168"/>
  <c r="NKL14" i="168"/>
  <c r="NKM14" i="168"/>
  <c r="NKN14" i="168"/>
  <c r="NKO14" i="168"/>
  <c r="NKP14" i="168"/>
  <c r="NKQ14" i="168"/>
  <c r="NKR14" i="168"/>
  <c r="NKS14" i="168"/>
  <c r="NKT14" i="168"/>
  <c r="NKU14" i="168"/>
  <c r="NKV14" i="168"/>
  <c r="NKW14" i="168"/>
  <c r="NKX14" i="168"/>
  <c r="NKY14" i="168"/>
  <c r="NKZ14" i="168"/>
  <c r="NLA14" i="168"/>
  <c r="NLB14" i="168"/>
  <c r="NLC14" i="168"/>
  <c r="NLD14" i="168"/>
  <c r="NLE14" i="168"/>
  <c r="NLF14" i="168"/>
  <c r="NLG14" i="168"/>
  <c r="NLH14" i="168"/>
  <c r="NLI14" i="168"/>
  <c r="NLJ14" i="168"/>
  <c r="NLK14" i="168"/>
  <c r="NLL14" i="168"/>
  <c r="NLM14" i="168"/>
  <c r="NLN14" i="168"/>
  <c r="NLO14" i="168"/>
  <c r="NLP14" i="168"/>
  <c r="NLQ14" i="168"/>
  <c r="NLR14" i="168"/>
  <c r="NLS14" i="168"/>
  <c r="NLT14" i="168"/>
  <c r="NLU14" i="168"/>
  <c r="NLV14" i="168"/>
  <c r="NLW14" i="168"/>
  <c r="NLX14" i="168"/>
  <c r="NLY14" i="168"/>
  <c r="NLZ14" i="168"/>
  <c r="NMA14" i="168"/>
  <c r="NMB14" i="168"/>
  <c r="NMC14" i="168"/>
  <c r="NMD14" i="168"/>
  <c r="NME14" i="168"/>
  <c r="NMF14" i="168"/>
  <c r="NMG14" i="168"/>
  <c r="NMH14" i="168"/>
  <c r="NMI14" i="168"/>
  <c r="NMJ14" i="168"/>
  <c r="NMK14" i="168"/>
  <c r="NML14" i="168"/>
  <c r="NMM14" i="168"/>
  <c r="NMN14" i="168"/>
  <c r="NMO14" i="168"/>
  <c r="NMP14" i="168"/>
  <c r="NMQ14" i="168"/>
  <c r="NMR14" i="168"/>
  <c r="NMS14" i="168"/>
  <c r="NMT14" i="168"/>
  <c r="NMU14" i="168"/>
  <c r="NMV14" i="168"/>
  <c r="NMW14" i="168"/>
  <c r="NMX14" i="168"/>
  <c r="NMY14" i="168"/>
  <c r="NMZ14" i="168"/>
  <c r="NNA14" i="168"/>
  <c r="NNB14" i="168"/>
  <c r="NNC14" i="168"/>
  <c r="NND14" i="168"/>
  <c r="NNE14" i="168"/>
  <c r="NNF14" i="168"/>
  <c r="NNG14" i="168"/>
  <c r="NNH14" i="168"/>
  <c r="NNI14" i="168"/>
  <c r="NNJ14" i="168"/>
  <c r="NNK14" i="168"/>
  <c r="NNL14" i="168"/>
  <c r="NNM14" i="168"/>
  <c r="NNN14" i="168"/>
  <c r="NNO14" i="168"/>
  <c r="NNP14" i="168"/>
  <c r="NNQ14" i="168"/>
  <c r="NNR14" i="168"/>
  <c r="NNS14" i="168"/>
  <c r="NNT14" i="168"/>
  <c r="NNU14" i="168"/>
  <c r="NNV14" i="168"/>
  <c r="NNW14" i="168"/>
  <c r="NNX14" i="168"/>
  <c r="NNY14" i="168"/>
  <c r="NNZ14" i="168"/>
  <c r="NOA14" i="168"/>
  <c r="NOB14" i="168"/>
  <c r="NOC14" i="168"/>
  <c r="NOD14" i="168"/>
  <c r="NOE14" i="168"/>
  <c r="NOF14" i="168"/>
  <c r="NOG14" i="168"/>
  <c r="NOH14" i="168"/>
  <c r="NOI14" i="168"/>
  <c r="NOJ14" i="168"/>
  <c r="NOK14" i="168"/>
  <c r="NOL14" i="168"/>
  <c r="NOM14" i="168"/>
  <c r="NON14" i="168"/>
  <c r="NOO14" i="168"/>
  <c r="NOP14" i="168"/>
  <c r="NOQ14" i="168"/>
  <c r="NOR14" i="168"/>
  <c r="NOS14" i="168"/>
  <c r="NOT14" i="168"/>
  <c r="NOU14" i="168"/>
  <c r="NOV14" i="168"/>
  <c r="NOW14" i="168"/>
  <c r="NOX14" i="168"/>
  <c r="NOY14" i="168"/>
  <c r="NOZ14" i="168"/>
  <c r="NPA14" i="168"/>
  <c r="NPB14" i="168"/>
  <c r="NPC14" i="168"/>
  <c r="NPD14" i="168"/>
  <c r="NPE14" i="168"/>
  <c r="NPF14" i="168"/>
  <c r="NPG14" i="168"/>
  <c r="NPH14" i="168"/>
  <c r="NPI14" i="168"/>
  <c r="NPJ14" i="168"/>
  <c r="NPK14" i="168"/>
  <c r="NPL14" i="168"/>
  <c r="NPM14" i="168"/>
  <c r="NPN14" i="168"/>
  <c r="NPO14" i="168"/>
  <c r="NPP14" i="168"/>
  <c r="NPQ14" i="168"/>
  <c r="NPR14" i="168"/>
  <c r="NPS14" i="168"/>
  <c r="NPT14" i="168"/>
  <c r="NPU14" i="168"/>
  <c r="NPV14" i="168"/>
  <c r="NPW14" i="168"/>
  <c r="NPX14" i="168"/>
  <c r="NPY14" i="168"/>
  <c r="NPZ14" i="168"/>
  <c r="NQA14" i="168"/>
  <c r="NQB14" i="168"/>
  <c r="NQC14" i="168"/>
  <c r="NQD14" i="168"/>
  <c r="NQE14" i="168"/>
  <c r="NQF14" i="168"/>
  <c r="NQG14" i="168"/>
  <c r="NQH14" i="168"/>
  <c r="NQI14" i="168"/>
  <c r="NQJ14" i="168"/>
  <c r="NQK14" i="168"/>
  <c r="NQL14" i="168"/>
  <c r="NQM14" i="168"/>
  <c r="NQN14" i="168"/>
  <c r="NQO14" i="168"/>
  <c r="NQP14" i="168"/>
  <c r="NQQ14" i="168"/>
  <c r="NQR14" i="168"/>
  <c r="NQS14" i="168"/>
  <c r="NQT14" i="168"/>
  <c r="NQU14" i="168"/>
  <c r="NQV14" i="168"/>
  <c r="NQW14" i="168"/>
  <c r="NQX14" i="168"/>
  <c r="NQY14" i="168"/>
  <c r="NQZ14" i="168"/>
  <c r="NRA14" i="168"/>
  <c r="NRB14" i="168"/>
  <c r="NRC14" i="168"/>
  <c r="NRD14" i="168"/>
  <c r="NRE14" i="168"/>
  <c r="NRF14" i="168"/>
  <c r="NRG14" i="168"/>
  <c r="NRH14" i="168"/>
  <c r="NRI14" i="168"/>
  <c r="NRJ14" i="168"/>
  <c r="NRK14" i="168"/>
  <c r="NRL14" i="168"/>
  <c r="NRM14" i="168"/>
  <c r="NRN14" i="168"/>
  <c r="NRO14" i="168"/>
  <c r="NRP14" i="168"/>
  <c r="NRQ14" i="168"/>
  <c r="NRR14" i="168"/>
  <c r="NRS14" i="168"/>
  <c r="NRT14" i="168"/>
  <c r="NRU14" i="168"/>
  <c r="NRV14" i="168"/>
  <c r="NRW14" i="168"/>
  <c r="NRX14" i="168"/>
  <c r="NRY14" i="168"/>
  <c r="NRZ14" i="168"/>
  <c r="NSA14" i="168"/>
  <c r="NSB14" i="168"/>
  <c r="NSC14" i="168"/>
  <c r="NSD14" i="168"/>
  <c r="NSE14" i="168"/>
  <c r="NSF14" i="168"/>
  <c r="NSG14" i="168"/>
  <c r="NSH14" i="168"/>
  <c r="NSI14" i="168"/>
  <c r="NSJ14" i="168"/>
  <c r="NSK14" i="168"/>
  <c r="NSL14" i="168"/>
  <c r="NSM14" i="168"/>
  <c r="NSN14" i="168"/>
  <c r="NSO14" i="168"/>
  <c r="NSP14" i="168"/>
  <c r="NSQ14" i="168"/>
  <c r="NSR14" i="168"/>
  <c r="NSS14" i="168"/>
  <c r="NST14" i="168"/>
  <c r="NSU14" i="168"/>
  <c r="NSV14" i="168"/>
  <c r="NSW14" i="168"/>
  <c r="NSX14" i="168"/>
  <c r="NSY14" i="168"/>
  <c r="NSZ14" i="168"/>
  <c r="NTA14" i="168"/>
  <c r="NTB14" i="168"/>
  <c r="NTC14" i="168"/>
  <c r="NTD14" i="168"/>
  <c r="NTE14" i="168"/>
  <c r="NTF14" i="168"/>
  <c r="NTG14" i="168"/>
  <c r="NTH14" i="168"/>
  <c r="NTI14" i="168"/>
  <c r="NTJ14" i="168"/>
  <c r="NTK14" i="168"/>
  <c r="NTL14" i="168"/>
  <c r="NTM14" i="168"/>
  <c r="NTN14" i="168"/>
  <c r="NTO14" i="168"/>
  <c r="NTP14" i="168"/>
  <c r="NTQ14" i="168"/>
  <c r="NTR14" i="168"/>
  <c r="NTS14" i="168"/>
  <c r="NTT14" i="168"/>
  <c r="NTU14" i="168"/>
  <c r="NTV14" i="168"/>
  <c r="NTW14" i="168"/>
  <c r="NTX14" i="168"/>
  <c r="NTY14" i="168"/>
  <c r="NTZ14" i="168"/>
  <c r="NUA14" i="168"/>
  <c r="NUB14" i="168"/>
  <c r="NUC14" i="168"/>
  <c r="NUD14" i="168"/>
  <c r="NUE14" i="168"/>
  <c r="NUF14" i="168"/>
  <c r="NUG14" i="168"/>
  <c r="NUH14" i="168"/>
  <c r="NUI14" i="168"/>
  <c r="NUJ14" i="168"/>
  <c r="NUK14" i="168"/>
  <c r="NUL14" i="168"/>
  <c r="NUM14" i="168"/>
  <c r="NUN14" i="168"/>
  <c r="NUO14" i="168"/>
  <c r="NUP14" i="168"/>
  <c r="NUQ14" i="168"/>
  <c r="NUR14" i="168"/>
  <c r="NUS14" i="168"/>
  <c r="NUT14" i="168"/>
  <c r="NUU14" i="168"/>
  <c r="NUV14" i="168"/>
  <c r="NUW14" i="168"/>
  <c r="NUX14" i="168"/>
  <c r="NUY14" i="168"/>
  <c r="NUZ14" i="168"/>
  <c r="NVA14" i="168"/>
  <c r="NVB14" i="168"/>
  <c r="NVC14" i="168"/>
  <c r="NVD14" i="168"/>
  <c r="NVE14" i="168"/>
  <c r="NVF14" i="168"/>
  <c r="NVG14" i="168"/>
  <c r="NVH14" i="168"/>
  <c r="NVI14" i="168"/>
  <c r="NVJ14" i="168"/>
  <c r="NVK14" i="168"/>
  <c r="NVL14" i="168"/>
  <c r="NVM14" i="168"/>
  <c r="NVN14" i="168"/>
  <c r="NVO14" i="168"/>
  <c r="NVP14" i="168"/>
  <c r="NVQ14" i="168"/>
  <c r="NVR14" i="168"/>
  <c r="NVS14" i="168"/>
  <c r="NVT14" i="168"/>
  <c r="NVU14" i="168"/>
  <c r="NVV14" i="168"/>
  <c r="NVW14" i="168"/>
  <c r="NVX14" i="168"/>
  <c r="NVY14" i="168"/>
  <c r="NVZ14" i="168"/>
  <c r="NWA14" i="168"/>
  <c r="NWB14" i="168"/>
  <c r="NWC14" i="168"/>
  <c r="NWD14" i="168"/>
  <c r="NWE14" i="168"/>
  <c r="NWF14" i="168"/>
  <c r="NWG14" i="168"/>
  <c r="NWH14" i="168"/>
  <c r="NWI14" i="168"/>
  <c r="NWJ14" i="168"/>
  <c r="NWK14" i="168"/>
  <c r="NWL14" i="168"/>
  <c r="NWM14" i="168"/>
  <c r="NWN14" i="168"/>
  <c r="NWO14" i="168"/>
  <c r="NWP14" i="168"/>
  <c r="NWQ14" i="168"/>
  <c r="NWR14" i="168"/>
  <c r="NWS14" i="168"/>
  <c r="NWT14" i="168"/>
  <c r="NWU14" i="168"/>
  <c r="NWV14" i="168"/>
  <c r="NWW14" i="168"/>
  <c r="NWX14" i="168"/>
  <c r="NWY14" i="168"/>
  <c r="NWZ14" i="168"/>
  <c r="NXA14" i="168"/>
  <c r="NXB14" i="168"/>
  <c r="NXC14" i="168"/>
  <c r="NXD14" i="168"/>
  <c r="NXE14" i="168"/>
  <c r="NXF14" i="168"/>
  <c r="NXG14" i="168"/>
  <c r="NXH14" i="168"/>
  <c r="NXI14" i="168"/>
  <c r="NXJ14" i="168"/>
  <c r="NXK14" i="168"/>
  <c r="NXL14" i="168"/>
  <c r="NXM14" i="168"/>
  <c r="NXN14" i="168"/>
  <c r="NXO14" i="168"/>
  <c r="NXP14" i="168"/>
  <c r="NXQ14" i="168"/>
  <c r="NXR14" i="168"/>
  <c r="NXS14" i="168"/>
  <c r="NXT14" i="168"/>
  <c r="NXU14" i="168"/>
  <c r="NXV14" i="168"/>
  <c r="NXW14" i="168"/>
  <c r="NXX14" i="168"/>
  <c r="NXY14" i="168"/>
  <c r="NXZ14" i="168"/>
  <c r="NYA14" i="168"/>
  <c r="NYB14" i="168"/>
  <c r="NYC14" i="168"/>
  <c r="NYD14" i="168"/>
  <c r="NYE14" i="168"/>
  <c r="NYF14" i="168"/>
  <c r="NYG14" i="168"/>
  <c r="NYH14" i="168"/>
  <c r="NYI14" i="168"/>
  <c r="NYJ14" i="168"/>
  <c r="NYK14" i="168"/>
  <c r="NYL14" i="168"/>
  <c r="NYM14" i="168"/>
  <c r="NYN14" i="168"/>
  <c r="NYO14" i="168"/>
  <c r="NYP14" i="168"/>
  <c r="NYQ14" i="168"/>
  <c r="NYR14" i="168"/>
  <c r="NYS14" i="168"/>
  <c r="NYT14" i="168"/>
  <c r="NYU14" i="168"/>
  <c r="NYV14" i="168"/>
  <c r="NYW14" i="168"/>
  <c r="NYX14" i="168"/>
  <c r="NYY14" i="168"/>
  <c r="NYZ14" i="168"/>
  <c r="NZA14" i="168"/>
  <c r="NZB14" i="168"/>
  <c r="NZC14" i="168"/>
  <c r="NZD14" i="168"/>
  <c r="NZE14" i="168"/>
  <c r="NZF14" i="168"/>
  <c r="NZG14" i="168"/>
  <c r="NZH14" i="168"/>
  <c r="NZI14" i="168"/>
  <c r="NZJ14" i="168"/>
  <c r="NZK14" i="168"/>
  <c r="NZL14" i="168"/>
  <c r="NZM14" i="168"/>
  <c r="NZN14" i="168"/>
  <c r="NZO14" i="168"/>
  <c r="NZP14" i="168"/>
  <c r="NZQ14" i="168"/>
  <c r="NZR14" i="168"/>
  <c r="NZS14" i="168"/>
  <c r="NZT14" i="168"/>
  <c r="NZU14" i="168"/>
  <c r="NZV14" i="168"/>
  <c r="NZW14" i="168"/>
  <c r="NZX14" i="168"/>
  <c r="NZY14" i="168"/>
  <c r="NZZ14" i="168"/>
  <c r="OAA14" i="168"/>
  <c r="OAB14" i="168"/>
  <c r="OAC14" i="168"/>
  <c r="OAD14" i="168"/>
  <c r="OAE14" i="168"/>
  <c r="OAF14" i="168"/>
  <c r="OAG14" i="168"/>
  <c r="OAH14" i="168"/>
  <c r="OAI14" i="168"/>
  <c r="OAJ14" i="168"/>
  <c r="OAK14" i="168"/>
  <c r="OAL14" i="168"/>
  <c r="OAM14" i="168"/>
  <c r="OAN14" i="168"/>
  <c r="OAO14" i="168"/>
  <c r="OAP14" i="168"/>
  <c r="OAQ14" i="168"/>
  <c r="OAR14" i="168"/>
  <c r="OAS14" i="168"/>
  <c r="OAT14" i="168"/>
  <c r="OAU14" i="168"/>
  <c r="OAV14" i="168"/>
  <c r="OAW14" i="168"/>
  <c r="OAX14" i="168"/>
  <c r="OAY14" i="168"/>
  <c r="OAZ14" i="168"/>
  <c r="OBA14" i="168"/>
  <c r="OBB14" i="168"/>
  <c r="OBC14" i="168"/>
  <c r="OBD14" i="168"/>
  <c r="OBE14" i="168"/>
  <c r="OBF14" i="168"/>
  <c r="OBG14" i="168"/>
  <c r="OBH14" i="168"/>
  <c r="OBI14" i="168"/>
  <c r="OBJ14" i="168"/>
  <c r="OBK14" i="168"/>
  <c r="OBL14" i="168"/>
  <c r="OBM14" i="168"/>
  <c r="OBN14" i="168"/>
  <c r="OBO14" i="168"/>
  <c r="OBP14" i="168"/>
  <c r="OBQ14" i="168"/>
  <c r="OBR14" i="168"/>
  <c r="OBS14" i="168"/>
  <c r="OBT14" i="168"/>
  <c r="OBU14" i="168"/>
  <c r="OBV14" i="168"/>
  <c r="OBW14" i="168"/>
  <c r="OBX14" i="168"/>
  <c r="OBY14" i="168"/>
  <c r="OBZ14" i="168"/>
  <c r="OCA14" i="168"/>
  <c r="OCB14" i="168"/>
  <c r="OCC14" i="168"/>
  <c r="OCD14" i="168"/>
  <c r="OCE14" i="168"/>
  <c r="OCF14" i="168"/>
  <c r="OCG14" i="168"/>
  <c r="OCH14" i="168"/>
  <c r="OCI14" i="168"/>
  <c r="OCJ14" i="168"/>
  <c r="OCK14" i="168"/>
  <c r="OCL14" i="168"/>
  <c r="OCM14" i="168"/>
  <c r="OCN14" i="168"/>
  <c r="OCO14" i="168"/>
  <c r="OCP14" i="168"/>
  <c r="OCQ14" i="168"/>
  <c r="OCR14" i="168"/>
  <c r="OCS14" i="168"/>
  <c r="OCT14" i="168"/>
  <c r="OCU14" i="168"/>
  <c r="OCV14" i="168"/>
  <c r="OCW14" i="168"/>
  <c r="OCX14" i="168"/>
  <c r="OCY14" i="168"/>
  <c r="OCZ14" i="168"/>
  <c r="ODA14" i="168"/>
  <c r="ODB14" i="168"/>
  <c r="ODC14" i="168"/>
  <c r="ODD14" i="168"/>
  <c r="ODE14" i="168"/>
  <c r="ODF14" i="168"/>
  <c r="ODG14" i="168"/>
  <c r="ODH14" i="168"/>
  <c r="ODI14" i="168"/>
  <c r="ODJ14" i="168"/>
  <c r="ODK14" i="168"/>
  <c r="ODL14" i="168"/>
  <c r="ODM14" i="168"/>
  <c r="ODN14" i="168"/>
  <c r="ODO14" i="168"/>
  <c r="ODP14" i="168"/>
  <c r="ODQ14" i="168"/>
  <c r="ODR14" i="168"/>
  <c r="ODS14" i="168"/>
  <c r="ODT14" i="168"/>
  <c r="ODU14" i="168"/>
  <c r="ODV14" i="168"/>
  <c r="ODW14" i="168"/>
  <c r="ODX14" i="168"/>
  <c r="ODY14" i="168"/>
  <c r="ODZ14" i="168"/>
  <c r="OEA14" i="168"/>
  <c r="OEB14" i="168"/>
  <c r="OEC14" i="168"/>
  <c r="OED14" i="168"/>
  <c r="OEE14" i="168"/>
  <c r="OEF14" i="168"/>
  <c r="OEG14" i="168"/>
  <c r="OEH14" i="168"/>
  <c r="OEI14" i="168"/>
  <c r="OEJ14" i="168"/>
  <c r="OEK14" i="168"/>
  <c r="OEL14" i="168"/>
  <c r="OEM14" i="168"/>
  <c r="OEN14" i="168"/>
  <c r="OEO14" i="168"/>
  <c r="OEP14" i="168"/>
  <c r="OEQ14" i="168"/>
  <c r="OER14" i="168"/>
  <c r="OES14" i="168"/>
  <c r="OET14" i="168"/>
  <c r="OEU14" i="168"/>
  <c r="OEV14" i="168"/>
  <c r="OEW14" i="168"/>
  <c r="OEX14" i="168"/>
  <c r="OEY14" i="168"/>
  <c r="OEZ14" i="168"/>
  <c r="OFA14" i="168"/>
  <c r="OFB14" i="168"/>
  <c r="OFC14" i="168"/>
  <c r="OFD14" i="168"/>
  <c r="OFE14" i="168"/>
  <c r="OFF14" i="168"/>
  <c r="OFG14" i="168"/>
  <c r="OFH14" i="168"/>
  <c r="OFI14" i="168"/>
  <c r="OFJ14" i="168"/>
  <c r="OFK14" i="168"/>
  <c r="OFL14" i="168"/>
  <c r="OFM14" i="168"/>
  <c r="OFN14" i="168"/>
  <c r="OFO14" i="168"/>
  <c r="OFP14" i="168"/>
  <c r="OFQ14" i="168"/>
  <c r="OFR14" i="168"/>
  <c r="OFS14" i="168"/>
  <c r="OFT14" i="168"/>
  <c r="OFU14" i="168"/>
  <c r="OFV14" i="168"/>
  <c r="OFW14" i="168"/>
  <c r="OFX14" i="168"/>
  <c r="OFY14" i="168"/>
  <c r="OFZ14" i="168"/>
  <c r="OGA14" i="168"/>
  <c r="OGB14" i="168"/>
  <c r="OGC14" i="168"/>
  <c r="OGD14" i="168"/>
  <c r="OGE14" i="168"/>
  <c r="OGF14" i="168"/>
  <c r="OGG14" i="168"/>
  <c r="OGH14" i="168"/>
  <c r="OGI14" i="168"/>
  <c r="OGJ14" i="168"/>
  <c r="OGK14" i="168"/>
  <c r="OGL14" i="168"/>
  <c r="OGM14" i="168"/>
  <c r="OGN14" i="168"/>
  <c r="OGO14" i="168"/>
  <c r="OGP14" i="168"/>
  <c r="OGQ14" i="168"/>
  <c r="OGR14" i="168"/>
  <c r="OGS14" i="168"/>
  <c r="OGT14" i="168"/>
  <c r="OGU14" i="168"/>
  <c r="OGV14" i="168"/>
  <c r="OGW14" i="168"/>
  <c r="OGX14" i="168"/>
  <c r="OGY14" i="168"/>
  <c r="OGZ14" i="168"/>
  <c r="OHA14" i="168"/>
  <c r="OHB14" i="168"/>
  <c r="OHC14" i="168"/>
  <c r="OHD14" i="168"/>
  <c r="OHE14" i="168"/>
  <c r="OHF14" i="168"/>
  <c r="OHG14" i="168"/>
  <c r="OHH14" i="168"/>
  <c r="OHI14" i="168"/>
  <c r="OHJ14" i="168"/>
  <c r="OHK14" i="168"/>
  <c r="OHL14" i="168"/>
  <c r="OHM14" i="168"/>
  <c r="OHN14" i="168"/>
  <c r="OHO14" i="168"/>
  <c r="OHP14" i="168"/>
  <c r="OHQ14" i="168"/>
  <c r="OHR14" i="168"/>
  <c r="OHS14" i="168"/>
  <c r="OHT14" i="168"/>
  <c r="OHU14" i="168"/>
  <c r="OHV14" i="168"/>
  <c r="OHW14" i="168"/>
  <c r="OHX14" i="168"/>
  <c r="OHY14" i="168"/>
  <c r="OHZ14" i="168"/>
  <c r="OIA14" i="168"/>
  <c r="OIB14" i="168"/>
  <c r="OIC14" i="168"/>
  <c r="OID14" i="168"/>
  <c r="OIE14" i="168"/>
  <c r="OIF14" i="168"/>
  <c r="OIG14" i="168"/>
  <c r="OIH14" i="168"/>
  <c r="OII14" i="168"/>
  <c r="OIJ14" i="168"/>
  <c r="OIK14" i="168"/>
  <c r="OIL14" i="168"/>
  <c r="OIM14" i="168"/>
  <c r="OIN14" i="168"/>
  <c r="OIO14" i="168"/>
  <c r="OIP14" i="168"/>
  <c r="OIQ14" i="168"/>
  <c r="OIR14" i="168"/>
  <c r="OIS14" i="168"/>
  <c r="OIT14" i="168"/>
  <c r="OIU14" i="168"/>
  <c r="OIV14" i="168"/>
  <c r="OIW14" i="168"/>
  <c r="OIX14" i="168"/>
  <c r="OIY14" i="168"/>
  <c r="OIZ14" i="168"/>
  <c r="OJA14" i="168"/>
  <c r="OJB14" i="168"/>
  <c r="OJC14" i="168"/>
  <c r="OJD14" i="168"/>
  <c r="OJE14" i="168"/>
  <c r="OJF14" i="168"/>
  <c r="OJG14" i="168"/>
  <c r="OJH14" i="168"/>
  <c r="OJI14" i="168"/>
  <c r="OJJ14" i="168"/>
  <c r="OJK14" i="168"/>
  <c r="OJL14" i="168"/>
  <c r="OJM14" i="168"/>
  <c r="OJN14" i="168"/>
  <c r="OJO14" i="168"/>
  <c r="OJP14" i="168"/>
  <c r="OJQ14" i="168"/>
  <c r="OJR14" i="168"/>
  <c r="OJS14" i="168"/>
  <c r="OJT14" i="168"/>
  <c r="OJU14" i="168"/>
  <c r="OJV14" i="168"/>
  <c r="OJW14" i="168"/>
  <c r="OJX14" i="168"/>
  <c r="OJY14" i="168"/>
  <c r="OJZ14" i="168"/>
  <c r="OKA14" i="168"/>
  <c r="OKB14" i="168"/>
  <c r="OKC14" i="168"/>
  <c r="OKD14" i="168"/>
  <c r="OKE14" i="168"/>
  <c r="OKF14" i="168"/>
  <c r="OKG14" i="168"/>
  <c r="OKH14" i="168"/>
  <c r="OKI14" i="168"/>
  <c r="OKJ14" i="168"/>
  <c r="OKK14" i="168"/>
  <c r="OKL14" i="168"/>
  <c r="OKM14" i="168"/>
  <c r="OKN14" i="168"/>
  <c r="OKO14" i="168"/>
  <c r="OKP14" i="168"/>
  <c r="OKQ14" i="168"/>
  <c r="OKR14" i="168"/>
  <c r="OKS14" i="168"/>
  <c r="OKT14" i="168"/>
  <c r="OKU14" i="168"/>
  <c r="OKV14" i="168"/>
  <c r="OKW14" i="168"/>
  <c r="OKX14" i="168"/>
  <c r="OKY14" i="168"/>
  <c r="OKZ14" i="168"/>
  <c r="OLA14" i="168"/>
  <c r="OLB14" i="168"/>
  <c r="OLC14" i="168"/>
  <c r="OLD14" i="168"/>
  <c r="OLE14" i="168"/>
  <c r="OLF14" i="168"/>
  <c r="OLG14" i="168"/>
  <c r="OLH14" i="168"/>
  <c r="OLI14" i="168"/>
  <c r="OLJ14" i="168"/>
  <c r="OLK14" i="168"/>
  <c r="OLL14" i="168"/>
  <c r="OLM14" i="168"/>
  <c r="OLN14" i="168"/>
  <c r="OLO14" i="168"/>
  <c r="OLP14" i="168"/>
  <c r="OLQ14" i="168"/>
  <c r="OLR14" i="168"/>
  <c r="OLS14" i="168"/>
  <c r="OLT14" i="168"/>
  <c r="OLU14" i="168"/>
  <c r="OLV14" i="168"/>
  <c r="OLW14" i="168"/>
  <c r="OLX14" i="168"/>
  <c r="OLY14" i="168"/>
  <c r="OLZ14" i="168"/>
  <c r="OMA14" i="168"/>
  <c r="OMB14" i="168"/>
  <c r="OMC14" i="168"/>
  <c r="OMD14" i="168"/>
  <c r="OME14" i="168"/>
  <c r="OMF14" i="168"/>
  <c r="OMG14" i="168"/>
  <c r="OMH14" i="168"/>
  <c r="OMI14" i="168"/>
  <c r="OMJ14" i="168"/>
  <c r="OMK14" i="168"/>
  <c r="OML14" i="168"/>
  <c r="OMM14" i="168"/>
  <c r="OMN14" i="168"/>
  <c r="OMO14" i="168"/>
  <c r="OMP14" i="168"/>
  <c r="OMQ14" i="168"/>
  <c r="OMR14" i="168"/>
  <c r="OMS14" i="168"/>
  <c r="OMT14" i="168"/>
  <c r="OMU14" i="168"/>
  <c r="OMV14" i="168"/>
  <c r="OMW14" i="168"/>
  <c r="OMX14" i="168"/>
  <c r="OMY14" i="168"/>
  <c r="OMZ14" i="168"/>
  <c r="ONA14" i="168"/>
  <c r="ONB14" i="168"/>
  <c r="ONC14" i="168"/>
  <c r="OND14" i="168"/>
  <c r="ONE14" i="168"/>
  <c r="ONF14" i="168"/>
  <c r="ONG14" i="168"/>
  <c r="ONH14" i="168"/>
  <c r="ONI14" i="168"/>
  <c r="ONJ14" i="168"/>
  <c r="ONK14" i="168"/>
  <c r="ONL14" i="168"/>
  <c r="ONM14" i="168"/>
  <c r="ONN14" i="168"/>
  <c r="ONO14" i="168"/>
  <c r="ONP14" i="168"/>
  <c r="ONQ14" i="168"/>
  <c r="ONR14" i="168"/>
  <c r="ONS14" i="168"/>
  <c r="ONT14" i="168"/>
  <c r="ONU14" i="168"/>
  <c r="ONV14" i="168"/>
  <c r="ONW14" i="168"/>
  <c r="ONX14" i="168"/>
  <c r="ONY14" i="168"/>
  <c r="ONZ14" i="168"/>
  <c r="OOA14" i="168"/>
  <c r="OOB14" i="168"/>
  <c r="OOC14" i="168"/>
  <c r="OOD14" i="168"/>
  <c r="OOE14" i="168"/>
  <c r="OOF14" i="168"/>
  <c r="OOG14" i="168"/>
  <c r="OOH14" i="168"/>
  <c r="OOI14" i="168"/>
  <c r="OOJ14" i="168"/>
  <c r="OOK14" i="168"/>
  <c r="OOL14" i="168"/>
  <c r="OOM14" i="168"/>
  <c r="OON14" i="168"/>
  <c r="OOO14" i="168"/>
  <c r="OOP14" i="168"/>
  <c r="OOQ14" i="168"/>
  <c r="OOR14" i="168"/>
  <c r="OOS14" i="168"/>
  <c r="OOT14" i="168"/>
  <c r="OOU14" i="168"/>
  <c r="OOV14" i="168"/>
  <c r="OOW14" i="168"/>
  <c r="OOX14" i="168"/>
  <c r="OOY14" i="168"/>
  <c r="OOZ14" i="168"/>
  <c r="OPA14" i="168"/>
  <c r="OPB14" i="168"/>
  <c r="OPC14" i="168"/>
  <c r="OPD14" i="168"/>
  <c r="OPE14" i="168"/>
  <c r="OPF14" i="168"/>
  <c r="OPG14" i="168"/>
  <c r="OPH14" i="168"/>
  <c r="OPI14" i="168"/>
  <c r="OPJ14" i="168"/>
  <c r="OPK14" i="168"/>
  <c r="OPL14" i="168"/>
  <c r="OPM14" i="168"/>
  <c r="OPN14" i="168"/>
  <c r="OPO14" i="168"/>
  <c r="OPP14" i="168"/>
  <c r="OPQ14" i="168"/>
  <c r="OPR14" i="168"/>
  <c r="OPS14" i="168"/>
  <c r="OPT14" i="168"/>
  <c r="OPU14" i="168"/>
  <c r="OPV14" i="168"/>
  <c r="OPW14" i="168"/>
  <c r="OPX14" i="168"/>
  <c r="OPY14" i="168"/>
  <c r="OPZ14" i="168"/>
  <c r="OQA14" i="168"/>
  <c r="OQB14" i="168"/>
  <c r="OQC14" i="168"/>
  <c r="OQD14" i="168"/>
  <c r="OQE14" i="168"/>
  <c r="OQF14" i="168"/>
  <c r="OQG14" i="168"/>
  <c r="OQH14" i="168"/>
  <c r="OQI14" i="168"/>
  <c r="OQJ14" i="168"/>
  <c r="OQK14" i="168"/>
  <c r="OQL14" i="168"/>
  <c r="OQM14" i="168"/>
  <c r="OQN14" i="168"/>
  <c r="OQO14" i="168"/>
  <c r="OQP14" i="168"/>
  <c r="OQQ14" i="168"/>
  <c r="OQR14" i="168"/>
  <c r="OQS14" i="168"/>
  <c r="OQT14" i="168"/>
  <c r="OQU14" i="168"/>
  <c r="OQV14" i="168"/>
  <c r="OQW14" i="168"/>
  <c r="OQX14" i="168"/>
  <c r="OQY14" i="168"/>
  <c r="OQZ14" i="168"/>
  <c r="ORA14" i="168"/>
  <c r="ORB14" i="168"/>
  <c r="ORC14" i="168"/>
  <c r="ORD14" i="168"/>
  <c r="ORE14" i="168"/>
  <c r="ORF14" i="168"/>
  <c r="ORG14" i="168"/>
  <c r="ORH14" i="168"/>
  <c r="ORI14" i="168"/>
  <c r="ORJ14" i="168"/>
  <c r="ORK14" i="168"/>
  <c r="ORL14" i="168"/>
  <c r="ORM14" i="168"/>
  <c r="ORN14" i="168"/>
  <c r="ORO14" i="168"/>
  <c r="ORP14" i="168"/>
  <c r="ORQ14" i="168"/>
  <c r="ORR14" i="168"/>
  <c r="ORS14" i="168"/>
  <c r="ORT14" i="168"/>
  <c r="ORU14" i="168"/>
  <c r="ORV14" i="168"/>
  <c r="ORW14" i="168"/>
  <c r="ORX14" i="168"/>
  <c r="ORY14" i="168"/>
  <c r="ORZ14" i="168"/>
  <c r="OSA14" i="168"/>
  <c r="OSB14" i="168"/>
  <c r="OSC14" i="168"/>
  <c r="OSD14" i="168"/>
  <c r="OSE14" i="168"/>
  <c r="OSF14" i="168"/>
  <c r="OSG14" i="168"/>
  <c r="OSH14" i="168"/>
  <c r="OSI14" i="168"/>
  <c r="OSJ14" i="168"/>
  <c r="OSK14" i="168"/>
  <c r="OSL14" i="168"/>
  <c r="OSM14" i="168"/>
  <c r="OSN14" i="168"/>
  <c r="OSO14" i="168"/>
  <c r="OSP14" i="168"/>
  <c r="OSQ14" i="168"/>
  <c r="OSR14" i="168"/>
  <c r="OSS14" i="168"/>
  <c r="OST14" i="168"/>
  <c r="OSU14" i="168"/>
  <c r="OSV14" i="168"/>
  <c r="OSW14" i="168"/>
  <c r="OSX14" i="168"/>
  <c r="OSY14" i="168"/>
  <c r="OSZ14" i="168"/>
  <c r="OTA14" i="168"/>
  <c r="OTB14" i="168"/>
  <c r="OTC14" i="168"/>
  <c r="OTD14" i="168"/>
  <c r="OTE14" i="168"/>
  <c r="OTF14" i="168"/>
  <c r="OTG14" i="168"/>
  <c r="OTH14" i="168"/>
  <c r="OTI14" i="168"/>
  <c r="OTJ14" i="168"/>
  <c r="OTK14" i="168"/>
  <c r="OTL14" i="168"/>
  <c r="OTM14" i="168"/>
  <c r="OTN14" i="168"/>
  <c r="OTO14" i="168"/>
  <c r="OTP14" i="168"/>
  <c r="OTQ14" i="168"/>
  <c r="OTR14" i="168"/>
  <c r="OTS14" i="168"/>
  <c r="OTT14" i="168"/>
  <c r="OTU14" i="168"/>
  <c r="OTV14" i="168"/>
  <c r="OTW14" i="168"/>
  <c r="OTX14" i="168"/>
  <c r="OTY14" i="168"/>
  <c r="OTZ14" i="168"/>
  <c r="OUA14" i="168"/>
  <c r="OUB14" i="168"/>
  <c r="OUC14" i="168"/>
  <c r="OUD14" i="168"/>
  <c r="OUE14" i="168"/>
  <c r="OUF14" i="168"/>
  <c r="OUG14" i="168"/>
  <c r="OUH14" i="168"/>
  <c r="OUI14" i="168"/>
  <c r="OUJ14" i="168"/>
  <c r="OUK14" i="168"/>
  <c r="OUL14" i="168"/>
  <c r="OUM14" i="168"/>
  <c r="OUN14" i="168"/>
  <c r="OUO14" i="168"/>
  <c r="OUP14" i="168"/>
  <c r="OUQ14" i="168"/>
  <c r="OUR14" i="168"/>
  <c r="OUS14" i="168"/>
  <c r="OUT14" i="168"/>
  <c r="OUU14" i="168"/>
  <c r="OUV14" i="168"/>
  <c r="OUW14" i="168"/>
  <c r="OUX14" i="168"/>
  <c r="OUY14" i="168"/>
  <c r="OUZ14" i="168"/>
  <c r="OVA14" i="168"/>
  <c r="OVB14" i="168"/>
  <c r="OVC14" i="168"/>
  <c r="OVD14" i="168"/>
  <c r="OVE14" i="168"/>
  <c r="OVF14" i="168"/>
  <c r="OVG14" i="168"/>
  <c r="OVH14" i="168"/>
  <c r="OVI14" i="168"/>
  <c r="OVJ14" i="168"/>
  <c r="OVK14" i="168"/>
  <c r="OVL14" i="168"/>
  <c r="OVM14" i="168"/>
  <c r="OVN14" i="168"/>
  <c r="OVO14" i="168"/>
  <c r="OVP14" i="168"/>
  <c r="OVQ14" i="168"/>
  <c r="OVR14" i="168"/>
  <c r="OVS14" i="168"/>
  <c r="OVT14" i="168"/>
  <c r="OVU14" i="168"/>
  <c r="OVV14" i="168"/>
  <c r="OVW14" i="168"/>
  <c r="OVX14" i="168"/>
  <c r="OVY14" i="168"/>
  <c r="OVZ14" i="168"/>
  <c r="OWA14" i="168"/>
  <c r="OWB14" i="168"/>
  <c r="OWC14" i="168"/>
  <c r="OWD14" i="168"/>
  <c r="OWE14" i="168"/>
  <c r="OWF14" i="168"/>
  <c r="OWG14" i="168"/>
  <c r="OWH14" i="168"/>
  <c r="OWI14" i="168"/>
  <c r="OWJ14" i="168"/>
  <c r="OWK14" i="168"/>
  <c r="OWL14" i="168"/>
  <c r="OWM14" i="168"/>
  <c r="OWN14" i="168"/>
  <c r="OWO14" i="168"/>
  <c r="OWP14" i="168"/>
  <c r="OWQ14" i="168"/>
  <c r="OWR14" i="168"/>
  <c r="OWS14" i="168"/>
  <c r="OWT14" i="168"/>
  <c r="OWU14" i="168"/>
  <c r="OWV14" i="168"/>
  <c r="OWW14" i="168"/>
  <c r="OWX14" i="168"/>
  <c r="OWY14" i="168"/>
  <c r="OWZ14" i="168"/>
  <c r="OXA14" i="168"/>
  <c r="OXB14" i="168"/>
  <c r="OXC14" i="168"/>
  <c r="OXD14" i="168"/>
  <c r="OXE14" i="168"/>
  <c r="OXF14" i="168"/>
  <c r="OXG14" i="168"/>
  <c r="OXH14" i="168"/>
  <c r="OXI14" i="168"/>
  <c r="OXJ14" i="168"/>
  <c r="OXK14" i="168"/>
  <c r="OXL14" i="168"/>
  <c r="OXM14" i="168"/>
  <c r="OXN14" i="168"/>
  <c r="OXO14" i="168"/>
  <c r="OXP14" i="168"/>
  <c r="OXQ14" i="168"/>
  <c r="OXR14" i="168"/>
  <c r="OXS14" i="168"/>
  <c r="OXT14" i="168"/>
  <c r="OXU14" i="168"/>
  <c r="OXV14" i="168"/>
  <c r="OXW14" i="168"/>
  <c r="OXX14" i="168"/>
  <c r="OXY14" i="168"/>
  <c r="OXZ14" i="168"/>
  <c r="OYA14" i="168"/>
  <c r="OYB14" i="168"/>
  <c r="OYC14" i="168"/>
  <c r="OYD14" i="168"/>
  <c r="OYE14" i="168"/>
  <c r="OYF14" i="168"/>
  <c r="OYG14" i="168"/>
  <c r="OYH14" i="168"/>
  <c r="OYI14" i="168"/>
  <c r="OYJ14" i="168"/>
  <c r="OYK14" i="168"/>
  <c r="OYL14" i="168"/>
  <c r="OYM14" i="168"/>
  <c r="OYN14" i="168"/>
  <c r="OYO14" i="168"/>
  <c r="OYP14" i="168"/>
  <c r="OYQ14" i="168"/>
  <c r="OYR14" i="168"/>
  <c r="OYS14" i="168"/>
  <c r="OYT14" i="168"/>
  <c r="OYU14" i="168"/>
  <c r="OYV14" i="168"/>
  <c r="OYW14" i="168"/>
  <c r="OYX14" i="168"/>
  <c r="OYY14" i="168"/>
  <c r="OYZ14" i="168"/>
  <c r="OZA14" i="168"/>
  <c r="OZB14" i="168"/>
  <c r="OZC14" i="168"/>
  <c r="OZD14" i="168"/>
  <c r="OZE14" i="168"/>
  <c r="OZF14" i="168"/>
  <c r="OZG14" i="168"/>
  <c r="OZH14" i="168"/>
  <c r="OZI14" i="168"/>
  <c r="OZJ14" i="168"/>
  <c r="OZK14" i="168"/>
  <c r="OZL14" i="168"/>
  <c r="OZM14" i="168"/>
  <c r="OZN14" i="168"/>
  <c r="OZO14" i="168"/>
  <c r="OZP14" i="168"/>
  <c r="OZQ14" i="168"/>
  <c r="OZR14" i="168"/>
  <c r="OZS14" i="168"/>
  <c r="OZT14" i="168"/>
  <c r="OZU14" i="168"/>
  <c r="OZV14" i="168"/>
  <c r="OZW14" i="168"/>
  <c r="OZX14" i="168"/>
  <c r="OZY14" i="168"/>
  <c r="OZZ14" i="168"/>
  <c r="PAA14" i="168"/>
  <c r="PAB14" i="168"/>
  <c r="PAC14" i="168"/>
  <c r="PAD14" i="168"/>
  <c r="PAE14" i="168"/>
  <c r="PAF14" i="168"/>
  <c r="PAG14" i="168"/>
  <c r="PAH14" i="168"/>
  <c r="PAI14" i="168"/>
  <c r="PAJ14" i="168"/>
  <c r="PAK14" i="168"/>
  <c r="PAL14" i="168"/>
  <c r="PAM14" i="168"/>
  <c r="PAN14" i="168"/>
  <c r="PAO14" i="168"/>
  <c r="PAP14" i="168"/>
  <c r="PAQ14" i="168"/>
  <c r="PAR14" i="168"/>
  <c r="PAS14" i="168"/>
  <c r="PAT14" i="168"/>
  <c r="PAU14" i="168"/>
  <c r="PAV14" i="168"/>
  <c r="PAW14" i="168"/>
  <c r="PAX14" i="168"/>
  <c r="PAY14" i="168"/>
  <c r="PAZ14" i="168"/>
  <c r="PBA14" i="168"/>
  <c r="PBB14" i="168"/>
  <c r="PBC14" i="168"/>
  <c r="PBD14" i="168"/>
  <c r="PBE14" i="168"/>
  <c r="PBF14" i="168"/>
  <c r="PBG14" i="168"/>
  <c r="PBH14" i="168"/>
  <c r="PBI14" i="168"/>
  <c r="PBJ14" i="168"/>
  <c r="PBK14" i="168"/>
  <c r="PBL14" i="168"/>
  <c r="PBM14" i="168"/>
  <c r="PBN14" i="168"/>
  <c r="PBO14" i="168"/>
  <c r="PBP14" i="168"/>
  <c r="PBQ14" i="168"/>
  <c r="PBR14" i="168"/>
  <c r="PBS14" i="168"/>
  <c r="PBT14" i="168"/>
  <c r="PBU14" i="168"/>
  <c r="PBV14" i="168"/>
  <c r="PBW14" i="168"/>
  <c r="PBX14" i="168"/>
  <c r="PBY14" i="168"/>
  <c r="PBZ14" i="168"/>
  <c r="PCA14" i="168"/>
  <c r="PCB14" i="168"/>
  <c r="PCC14" i="168"/>
  <c r="PCD14" i="168"/>
  <c r="PCE14" i="168"/>
  <c r="PCF14" i="168"/>
  <c r="PCG14" i="168"/>
  <c r="PCH14" i="168"/>
  <c r="PCI14" i="168"/>
  <c r="PCJ14" i="168"/>
  <c r="PCK14" i="168"/>
  <c r="PCL14" i="168"/>
  <c r="PCM14" i="168"/>
  <c r="PCN14" i="168"/>
  <c r="PCO14" i="168"/>
  <c r="PCP14" i="168"/>
  <c r="PCQ14" i="168"/>
  <c r="PCR14" i="168"/>
  <c r="PCS14" i="168"/>
  <c r="PCT14" i="168"/>
  <c r="PCU14" i="168"/>
  <c r="PCV14" i="168"/>
  <c r="PCW14" i="168"/>
  <c r="PCX14" i="168"/>
  <c r="PCY14" i="168"/>
  <c r="PCZ14" i="168"/>
  <c r="PDA14" i="168"/>
  <c r="PDB14" i="168"/>
  <c r="PDC14" i="168"/>
  <c r="PDD14" i="168"/>
  <c r="PDE14" i="168"/>
  <c r="PDF14" i="168"/>
  <c r="PDG14" i="168"/>
  <c r="PDH14" i="168"/>
  <c r="PDI14" i="168"/>
  <c r="PDJ14" i="168"/>
  <c r="PDK14" i="168"/>
  <c r="PDL14" i="168"/>
  <c r="PDM14" i="168"/>
  <c r="PDN14" i="168"/>
  <c r="PDO14" i="168"/>
  <c r="PDP14" i="168"/>
  <c r="PDQ14" i="168"/>
  <c r="PDR14" i="168"/>
  <c r="PDS14" i="168"/>
  <c r="PDT14" i="168"/>
  <c r="PDU14" i="168"/>
  <c r="PDV14" i="168"/>
  <c r="PDW14" i="168"/>
  <c r="PDX14" i="168"/>
  <c r="PDY14" i="168"/>
  <c r="PDZ14" i="168"/>
  <c r="PEA14" i="168"/>
  <c r="PEB14" i="168"/>
  <c r="PEC14" i="168"/>
  <c r="PED14" i="168"/>
  <c r="PEE14" i="168"/>
  <c r="PEF14" i="168"/>
  <c r="PEG14" i="168"/>
  <c r="PEH14" i="168"/>
  <c r="PEI14" i="168"/>
  <c r="PEJ14" i="168"/>
  <c r="PEK14" i="168"/>
  <c r="PEL14" i="168"/>
  <c r="PEM14" i="168"/>
  <c r="PEN14" i="168"/>
  <c r="PEO14" i="168"/>
  <c r="PEP14" i="168"/>
  <c r="PEQ14" i="168"/>
  <c r="PER14" i="168"/>
  <c r="PES14" i="168"/>
  <c r="PET14" i="168"/>
  <c r="PEU14" i="168"/>
  <c r="PEV14" i="168"/>
  <c r="PEW14" i="168"/>
  <c r="PEX14" i="168"/>
  <c r="PEY14" i="168"/>
  <c r="PEZ14" i="168"/>
  <c r="PFA14" i="168"/>
  <c r="PFB14" i="168"/>
  <c r="PFC14" i="168"/>
  <c r="PFD14" i="168"/>
  <c r="PFE14" i="168"/>
  <c r="PFF14" i="168"/>
  <c r="PFG14" i="168"/>
  <c r="PFH14" i="168"/>
  <c r="PFI14" i="168"/>
  <c r="PFJ14" i="168"/>
  <c r="PFK14" i="168"/>
  <c r="PFL14" i="168"/>
  <c r="PFM14" i="168"/>
  <c r="PFN14" i="168"/>
  <c r="PFO14" i="168"/>
  <c r="PFP14" i="168"/>
  <c r="PFQ14" i="168"/>
  <c r="PFR14" i="168"/>
  <c r="PFS14" i="168"/>
  <c r="PFT14" i="168"/>
  <c r="PFU14" i="168"/>
  <c r="PFV14" i="168"/>
  <c r="PFW14" i="168"/>
  <c r="PFX14" i="168"/>
  <c r="PFY14" i="168"/>
  <c r="PFZ14" i="168"/>
  <c r="PGA14" i="168"/>
  <c r="PGB14" i="168"/>
  <c r="PGC14" i="168"/>
  <c r="PGD14" i="168"/>
  <c r="PGE14" i="168"/>
  <c r="PGF14" i="168"/>
  <c r="PGG14" i="168"/>
  <c r="PGH14" i="168"/>
  <c r="PGI14" i="168"/>
  <c r="PGJ14" i="168"/>
  <c r="PGK14" i="168"/>
  <c r="PGL14" i="168"/>
  <c r="PGM14" i="168"/>
  <c r="PGN14" i="168"/>
  <c r="PGO14" i="168"/>
  <c r="PGP14" i="168"/>
  <c r="PGQ14" i="168"/>
  <c r="PGR14" i="168"/>
  <c r="PGS14" i="168"/>
  <c r="PGT14" i="168"/>
  <c r="PGU14" i="168"/>
  <c r="PGV14" i="168"/>
  <c r="PGW14" i="168"/>
  <c r="PGX14" i="168"/>
  <c r="PGY14" i="168"/>
  <c r="PGZ14" i="168"/>
  <c r="PHA14" i="168"/>
  <c r="PHB14" i="168"/>
  <c r="PHC14" i="168"/>
  <c r="PHD14" i="168"/>
  <c r="PHE14" i="168"/>
  <c r="PHF14" i="168"/>
  <c r="PHG14" i="168"/>
  <c r="PHH14" i="168"/>
  <c r="PHI14" i="168"/>
  <c r="PHJ14" i="168"/>
  <c r="PHK14" i="168"/>
  <c r="PHL14" i="168"/>
  <c r="PHM14" i="168"/>
  <c r="PHN14" i="168"/>
  <c r="PHO14" i="168"/>
  <c r="PHP14" i="168"/>
  <c r="PHQ14" i="168"/>
  <c r="PHR14" i="168"/>
  <c r="PHS14" i="168"/>
  <c r="PHT14" i="168"/>
  <c r="PHU14" i="168"/>
  <c r="PHV14" i="168"/>
  <c r="PHW14" i="168"/>
  <c r="PHX14" i="168"/>
  <c r="PHY14" i="168"/>
  <c r="PHZ14" i="168"/>
  <c r="PIA14" i="168"/>
  <c r="PIB14" i="168"/>
  <c r="PIC14" i="168"/>
  <c r="PID14" i="168"/>
  <c r="PIE14" i="168"/>
  <c r="PIF14" i="168"/>
  <c r="PIG14" i="168"/>
  <c r="PIH14" i="168"/>
  <c r="PII14" i="168"/>
  <c r="PIJ14" i="168"/>
  <c r="PIK14" i="168"/>
  <c r="PIL14" i="168"/>
  <c r="PIM14" i="168"/>
  <c r="PIN14" i="168"/>
  <c r="PIO14" i="168"/>
  <c r="PIP14" i="168"/>
  <c r="PIQ14" i="168"/>
  <c r="PIR14" i="168"/>
  <c r="PIS14" i="168"/>
  <c r="PIT14" i="168"/>
  <c r="PIU14" i="168"/>
  <c r="PIV14" i="168"/>
  <c r="PIW14" i="168"/>
  <c r="PIX14" i="168"/>
  <c r="PIY14" i="168"/>
  <c r="PIZ14" i="168"/>
  <c r="PJA14" i="168"/>
  <c r="PJB14" i="168"/>
  <c r="PJC14" i="168"/>
  <c r="PJD14" i="168"/>
  <c r="PJE14" i="168"/>
  <c r="PJF14" i="168"/>
  <c r="PJG14" i="168"/>
  <c r="PJH14" i="168"/>
  <c r="PJI14" i="168"/>
  <c r="PJJ14" i="168"/>
  <c r="PJK14" i="168"/>
  <c r="PJL14" i="168"/>
  <c r="PJM14" i="168"/>
  <c r="PJN14" i="168"/>
  <c r="PJO14" i="168"/>
  <c r="PJP14" i="168"/>
  <c r="PJQ14" i="168"/>
  <c r="PJR14" i="168"/>
  <c r="PJS14" i="168"/>
  <c r="PJT14" i="168"/>
  <c r="PJU14" i="168"/>
  <c r="PJV14" i="168"/>
  <c r="PJW14" i="168"/>
  <c r="PJX14" i="168"/>
  <c r="PJY14" i="168"/>
  <c r="PJZ14" i="168"/>
  <c r="PKA14" i="168"/>
  <c r="PKB14" i="168"/>
  <c r="PKC14" i="168"/>
  <c r="PKD14" i="168"/>
  <c r="PKE14" i="168"/>
  <c r="PKF14" i="168"/>
  <c r="PKG14" i="168"/>
  <c r="PKH14" i="168"/>
  <c r="PKI14" i="168"/>
  <c r="PKJ14" i="168"/>
  <c r="PKK14" i="168"/>
  <c r="PKL14" i="168"/>
  <c r="PKM14" i="168"/>
  <c r="PKN14" i="168"/>
  <c r="PKO14" i="168"/>
  <c r="PKP14" i="168"/>
  <c r="PKQ14" i="168"/>
  <c r="PKR14" i="168"/>
  <c r="PKS14" i="168"/>
  <c r="PKT14" i="168"/>
  <c r="PKU14" i="168"/>
  <c r="PKV14" i="168"/>
  <c r="PKW14" i="168"/>
  <c r="PKX14" i="168"/>
  <c r="PKY14" i="168"/>
  <c r="PKZ14" i="168"/>
  <c r="PLA14" i="168"/>
  <c r="PLB14" i="168"/>
  <c r="PLC14" i="168"/>
  <c r="PLD14" i="168"/>
  <c r="PLE14" i="168"/>
  <c r="PLF14" i="168"/>
  <c r="PLG14" i="168"/>
  <c r="PLH14" i="168"/>
  <c r="PLI14" i="168"/>
  <c r="PLJ14" i="168"/>
  <c r="PLK14" i="168"/>
  <c r="PLL14" i="168"/>
  <c r="PLM14" i="168"/>
  <c r="PLN14" i="168"/>
  <c r="PLO14" i="168"/>
  <c r="PLP14" i="168"/>
  <c r="PLQ14" i="168"/>
  <c r="PLR14" i="168"/>
  <c r="PLS14" i="168"/>
  <c r="PLT14" i="168"/>
  <c r="PLU14" i="168"/>
  <c r="PLV14" i="168"/>
  <c r="PLW14" i="168"/>
  <c r="PLX14" i="168"/>
  <c r="PLY14" i="168"/>
  <c r="PLZ14" i="168"/>
  <c r="PMA14" i="168"/>
  <c r="PMB14" i="168"/>
  <c r="PMC14" i="168"/>
  <c r="PMD14" i="168"/>
  <c r="PME14" i="168"/>
  <c r="PMF14" i="168"/>
  <c r="PMG14" i="168"/>
  <c r="PMH14" i="168"/>
  <c r="PMI14" i="168"/>
  <c r="PMJ14" i="168"/>
  <c r="PMK14" i="168"/>
  <c r="PML14" i="168"/>
  <c r="PMM14" i="168"/>
  <c r="PMN14" i="168"/>
  <c r="PMO14" i="168"/>
  <c r="PMP14" i="168"/>
  <c r="PMQ14" i="168"/>
  <c r="PMR14" i="168"/>
  <c r="PMS14" i="168"/>
  <c r="PMT14" i="168"/>
  <c r="PMU14" i="168"/>
  <c r="PMV14" i="168"/>
  <c r="PMW14" i="168"/>
  <c r="PMX14" i="168"/>
  <c r="PMY14" i="168"/>
  <c r="PMZ14" i="168"/>
  <c r="PNA14" i="168"/>
  <c r="PNB14" i="168"/>
  <c r="PNC14" i="168"/>
  <c r="PND14" i="168"/>
  <c r="PNE14" i="168"/>
  <c r="PNF14" i="168"/>
  <c r="PNG14" i="168"/>
  <c r="PNH14" i="168"/>
  <c r="PNI14" i="168"/>
  <c r="PNJ14" i="168"/>
  <c r="PNK14" i="168"/>
  <c r="PNL14" i="168"/>
  <c r="PNM14" i="168"/>
  <c r="PNN14" i="168"/>
  <c r="PNO14" i="168"/>
  <c r="PNP14" i="168"/>
  <c r="PNQ14" i="168"/>
  <c r="PNR14" i="168"/>
  <c r="PNS14" i="168"/>
  <c r="PNT14" i="168"/>
  <c r="PNU14" i="168"/>
  <c r="PNV14" i="168"/>
  <c r="PNW14" i="168"/>
  <c r="PNX14" i="168"/>
  <c r="PNY14" i="168"/>
  <c r="PNZ14" i="168"/>
  <c r="POA14" i="168"/>
  <c r="POB14" i="168"/>
  <c r="POC14" i="168"/>
  <c r="POD14" i="168"/>
  <c r="POE14" i="168"/>
  <c r="POF14" i="168"/>
  <c r="POG14" i="168"/>
  <c r="POH14" i="168"/>
  <c r="POI14" i="168"/>
  <c r="POJ14" i="168"/>
  <c r="POK14" i="168"/>
  <c r="POL14" i="168"/>
  <c r="POM14" i="168"/>
  <c r="PON14" i="168"/>
  <c r="POO14" i="168"/>
  <c r="POP14" i="168"/>
  <c r="POQ14" i="168"/>
  <c r="POR14" i="168"/>
  <c r="POS14" i="168"/>
  <c r="POT14" i="168"/>
  <c r="POU14" i="168"/>
  <c r="POV14" i="168"/>
  <c r="POW14" i="168"/>
  <c r="POX14" i="168"/>
  <c r="POY14" i="168"/>
  <c r="POZ14" i="168"/>
  <c r="PPA14" i="168"/>
  <c r="PPB14" i="168"/>
  <c r="PPC14" i="168"/>
  <c r="PPD14" i="168"/>
  <c r="PPE14" i="168"/>
  <c r="PPF14" i="168"/>
  <c r="PPG14" i="168"/>
  <c r="PPH14" i="168"/>
  <c r="PPI14" i="168"/>
  <c r="PPJ14" i="168"/>
  <c r="PPK14" i="168"/>
  <c r="PPL14" i="168"/>
  <c r="PPM14" i="168"/>
  <c r="PPN14" i="168"/>
  <c r="PPO14" i="168"/>
  <c r="PPP14" i="168"/>
  <c r="PPQ14" i="168"/>
  <c r="PPR14" i="168"/>
  <c r="PPS14" i="168"/>
  <c r="PPT14" i="168"/>
  <c r="PPU14" i="168"/>
  <c r="PPV14" i="168"/>
  <c r="PPW14" i="168"/>
  <c r="PPX14" i="168"/>
  <c r="PPY14" i="168"/>
  <c r="PPZ14" i="168"/>
  <c r="PQA14" i="168"/>
  <c r="PQB14" i="168"/>
  <c r="PQC14" i="168"/>
  <c r="PQD14" i="168"/>
  <c r="PQE14" i="168"/>
  <c r="PQF14" i="168"/>
  <c r="PQG14" i="168"/>
  <c r="PQH14" i="168"/>
  <c r="PQI14" i="168"/>
  <c r="PQJ14" i="168"/>
  <c r="PQK14" i="168"/>
  <c r="PQL14" i="168"/>
  <c r="PQM14" i="168"/>
  <c r="PQN14" i="168"/>
  <c r="PQO14" i="168"/>
  <c r="PQP14" i="168"/>
  <c r="PQQ14" i="168"/>
  <c r="PQR14" i="168"/>
  <c r="PQS14" i="168"/>
  <c r="PQT14" i="168"/>
  <c r="PQU14" i="168"/>
  <c r="PQV14" i="168"/>
  <c r="PQW14" i="168"/>
  <c r="PQX14" i="168"/>
  <c r="PQY14" i="168"/>
  <c r="PQZ14" i="168"/>
  <c r="PRA14" i="168"/>
  <c r="PRB14" i="168"/>
  <c r="PRC14" i="168"/>
  <c r="PRD14" i="168"/>
  <c r="PRE14" i="168"/>
  <c r="PRF14" i="168"/>
  <c r="PRG14" i="168"/>
  <c r="PRH14" i="168"/>
  <c r="PRI14" i="168"/>
  <c r="PRJ14" i="168"/>
  <c r="PRK14" i="168"/>
  <c r="PRL14" i="168"/>
  <c r="PRM14" i="168"/>
  <c r="PRN14" i="168"/>
  <c r="PRO14" i="168"/>
  <c r="PRP14" i="168"/>
  <c r="PRQ14" i="168"/>
  <c r="PRR14" i="168"/>
  <c r="PRS14" i="168"/>
  <c r="PRT14" i="168"/>
  <c r="PRU14" i="168"/>
  <c r="PRV14" i="168"/>
  <c r="PRW14" i="168"/>
  <c r="PRX14" i="168"/>
  <c r="PRY14" i="168"/>
  <c r="PRZ14" i="168"/>
  <c r="PSA14" i="168"/>
  <c r="PSB14" i="168"/>
  <c r="PSC14" i="168"/>
  <c r="PSD14" i="168"/>
  <c r="PSE14" i="168"/>
  <c r="PSF14" i="168"/>
  <c r="PSG14" i="168"/>
  <c r="PSH14" i="168"/>
  <c r="PSI14" i="168"/>
  <c r="PSJ14" i="168"/>
  <c r="PSK14" i="168"/>
  <c r="PSL14" i="168"/>
  <c r="PSM14" i="168"/>
  <c r="PSN14" i="168"/>
  <c r="PSO14" i="168"/>
  <c r="PSP14" i="168"/>
  <c r="PSQ14" i="168"/>
  <c r="PSR14" i="168"/>
  <c r="PSS14" i="168"/>
  <c r="PST14" i="168"/>
  <c r="PSU14" i="168"/>
  <c r="PSV14" i="168"/>
  <c r="PSW14" i="168"/>
  <c r="PSX14" i="168"/>
  <c r="PSY14" i="168"/>
  <c r="PSZ14" i="168"/>
  <c r="PTA14" i="168"/>
  <c r="PTB14" i="168"/>
  <c r="PTC14" i="168"/>
  <c r="PTD14" i="168"/>
  <c r="PTE14" i="168"/>
  <c r="PTF14" i="168"/>
  <c r="PTG14" i="168"/>
  <c r="PTH14" i="168"/>
  <c r="PTI14" i="168"/>
  <c r="PTJ14" i="168"/>
  <c r="PTK14" i="168"/>
  <c r="PTL14" i="168"/>
  <c r="PTM14" i="168"/>
  <c r="PTN14" i="168"/>
  <c r="PTO14" i="168"/>
  <c r="PTP14" i="168"/>
  <c r="PTQ14" i="168"/>
  <c r="PTR14" i="168"/>
  <c r="PTS14" i="168"/>
  <c r="PTT14" i="168"/>
  <c r="PTU14" i="168"/>
  <c r="PTV14" i="168"/>
  <c r="PTW14" i="168"/>
  <c r="PTX14" i="168"/>
  <c r="PTY14" i="168"/>
  <c r="PTZ14" i="168"/>
  <c r="PUA14" i="168"/>
  <c r="PUB14" i="168"/>
  <c r="PUC14" i="168"/>
  <c r="PUD14" i="168"/>
  <c r="PUE14" i="168"/>
  <c r="PUF14" i="168"/>
  <c r="PUG14" i="168"/>
  <c r="PUH14" i="168"/>
  <c r="PUI14" i="168"/>
  <c r="PUJ14" i="168"/>
  <c r="PUK14" i="168"/>
  <c r="PUL14" i="168"/>
  <c r="PUM14" i="168"/>
  <c r="PUN14" i="168"/>
  <c r="PUO14" i="168"/>
  <c r="PUP14" i="168"/>
  <c r="PUQ14" i="168"/>
  <c r="PUR14" i="168"/>
  <c r="PUS14" i="168"/>
  <c r="PUT14" i="168"/>
  <c r="PUU14" i="168"/>
  <c r="PUV14" i="168"/>
  <c r="PUW14" i="168"/>
  <c r="PUX14" i="168"/>
  <c r="PUY14" i="168"/>
  <c r="PUZ14" i="168"/>
  <c r="PVA14" i="168"/>
  <c r="PVB14" i="168"/>
  <c r="PVC14" i="168"/>
  <c r="PVD14" i="168"/>
  <c r="PVE14" i="168"/>
  <c r="PVF14" i="168"/>
  <c r="PVG14" i="168"/>
  <c r="PVH14" i="168"/>
  <c r="PVI14" i="168"/>
  <c r="PVJ14" i="168"/>
  <c r="PVK14" i="168"/>
  <c r="PVL14" i="168"/>
  <c r="PVM14" i="168"/>
  <c r="PVN14" i="168"/>
  <c r="PVO14" i="168"/>
  <c r="PVP14" i="168"/>
  <c r="PVQ14" i="168"/>
  <c r="PVR14" i="168"/>
  <c r="PVS14" i="168"/>
  <c r="PVT14" i="168"/>
  <c r="PVU14" i="168"/>
  <c r="PVV14" i="168"/>
  <c r="PVW14" i="168"/>
  <c r="PVX14" i="168"/>
  <c r="PVY14" i="168"/>
  <c r="PVZ14" i="168"/>
  <c r="PWA14" i="168"/>
  <c r="PWB14" i="168"/>
  <c r="PWC14" i="168"/>
  <c r="PWD14" i="168"/>
  <c r="PWE14" i="168"/>
  <c r="PWF14" i="168"/>
  <c r="PWG14" i="168"/>
  <c r="PWH14" i="168"/>
  <c r="PWI14" i="168"/>
  <c r="PWJ14" i="168"/>
  <c r="PWK14" i="168"/>
  <c r="PWL14" i="168"/>
  <c r="PWM14" i="168"/>
  <c r="PWN14" i="168"/>
  <c r="PWO14" i="168"/>
  <c r="PWP14" i="168"/>
  <c r="PWQ14" i="168"/>
  <c r="PWR14" i="168"/>
  <c r="PWS14" i="168"/>
  <c r="PWT14" i="168"/>
  <c r="PWU14" i="168"/>
  <c r="PWV14" i="168"/>
  <c r="PWW14" i="168"/>
  <c r="PWX14" i="168"/>
  <c r="PWY14" i="168"/>
  <c r="PWZ14" i="168"/>
  <c r="PXA14" i="168"/>
  <c r="PXB14" i="168"/>
  <c r="PXC14" i="168"/>
  <c r="PXD14" i="168"/>
  <c r="PXE14" i="168"/>
  <c r="PXF14" i="168"/>
  <c r="PXG14" i="168"/>
  <c r="PXH14" i="168"/>
  <c r="PXI14" i="168"/>
  <c r="PXJ14" i="168"/>
  <c r="PXK14" i="168"/>
  <c r="PXL14" i="168"/>
  <c r="PXM14" i="168"/>
  <c r="PXN14" i="168"/>
  <c r="PXO14" i="168"/>
  <c r="PXP14" i="168"/>
  <c r="PXQ14" i="168"/>
  <c r="PXR14" i="168"/>
  <c r="PXS14" i="168"/>
  <c r="PXT14" i="168"/>
  <c r="PXU14" i="168"/>
  <c r="PXV14" i="168"/>
  <c r="PXW14" i="168"/>
  <c r="PXX14" i="168"/>
  <c r="PXY14" i="168"/>
  <c r="PXZ14" i="168"/>
  <c r="PYA14" i="168"/>
  <c r="PYB14" i="168"/>
  <c r="PYC14" i="168"/>
  <c r="PYD14" i="168"/>
  <c r="PYE14" i="168"/>
  <c r="PYF14" i="168"/>
  <c r="PYG14" i="168"/>
  <c r="PYH14" i="168"/>
  <c r="PYI14" i="168"/>
  <c r="PYJ14" i="168"/>
  <c r="PYK14" i="168"/>
  <c r="PYL14" i="168"/>
  <c r="PYM14" i="168"/>
  <c r="PYN14" i="168"/>
  <c r="PYO14" i="168"/>
  <c r="PYP14" i="168"/>
  <c r="PYQ14" i="168"/>
  <c r="PYR14" i="168"/>
  <c r="PYS14" i="168"/>
  <c r="PYT14" i="168"/>
  <c r="PYU14" i="168"/>
  <c r="PYV14" i="168"/>
  <c r="PYW14" i="168"/>
  <c r="PYX14" i="168"/>
  <c r="PYY14" i="168"/>
  <c r="PYZ14" i="168"/>
  <c r="PZA14" i="168"/>
  <c r="PZB14" i="168"/>
  <c r="PZC14" i="168"/>
  <c r="PZD14" i="168"/>
  <c r="PZE14" i="168"/>
  <c r="PZF14" i="168"/>
  <c r="PZG14" i="168"/>
  <c r="PZH14" i="168"/>
  <c r="PZI14" i="168"/>
  <c r="PZJ14" i="168"/>
  <c r="PZK14" i="168"/>
  <c r="PZL14" i="168"/>
  <c r="PZM14" i="168"/>
  <c r="PZN14" i="168"/>
  <c r="PZO14" i="168"/>
  <c r="PZP14" i="168"/>
  <c r="PZQ14" i="168"/>
  <c r="PZR14" i="168"/>
  <c r="PZS14" i="168"/>
  <c r="PZT14" i="168"/>
  <c r="PZU14" i="168"/>
  <c r="PZV14" i="168"/>
  <c r="PZW14" i="168"/>
  <c r="PZX14" i="168"/>
  <c r="PZY14" i="168"/>
  <c r="PZZ14" i="168"/>
  <c r="QAA14" i="168"/>
  <c r="QAB14" i="168"/>
  <c r="QAC14" i="168"/>
  <c r="QAD14" i="168"/>
  <c r="QAE14" i="168"/>
  <c r="QAF14" i="168"/>
  <c r="QAG14" i="168"/>
  <c r="QAH14" i="168"/>
  <c r="QAI14" i="168"/>
  <c r="QAJ14" i="168"/>
  <c r="QAK14" i="168"/>
  <c r="QAL14" i="168"/>
  <c r="QAM14" i="168"/>
  <c r="QAN14" i="168"/>
  <c r="QAO14" i="168"/>
  <c r="QAP14" i="168"/>
  <c r="QAQ14" i="168"/>
  <c r="QAR14" i="168"/>
  <c r="QAS14" i="168"/>
  <c r="QAT14" i="168"/>
  <c r="QAU14" i="168"/>
  <c r="QAV14" i="168"/>
  <c r="QAW14" i="168"/>
  <c r="QAX14" i="168"/>
  <c r="QAY14" i="168"/>
  <c r="QAZ14" i="168"/>
  <c r="QBA14" i="168"/>
  <c r="QBB14" i="168"/>
  <c r="QBC14" i="168"/>
  <c r="QBD14" i="168"/>
  <c r="QBE14" i="168"/>
  <c r="QBF14" i="168"/>
  <c r="QBG14" i="168"/>
  <c r="QBH14" i="168"/>
  <c r="QBI14" i="168"/>
  <c r="QBJ14" i="168"/>
  <c r="QBK14" i="168"/>
  <c r="QBL14" i="168"/>
  <c r="QBM14" i="168"/>
  <c r="QBN14" i="168"/>
  <c r="QBO14" i="168"/>
  <c r="QBP14" i="168"/>
  <c r="QBQ14" i="168"/>
  <c r="QBR14" i="168"/>
  <c r="QBS14" i="168"/>
  <c r="QBT14" i="168"/>
  <c r="QBU14" i="168"/>
  <c r="QBV14" i="168"/>
  <c r="QBW14" i="168"/>
  <c r="QBX14" i="168"/>
  <c r="QBY14" i="168"/>
  <c r="QBZ14" i="168"/>
  <c r="QCA14" i="168"/>
  <c r="QCB14" i="168"/>
  <c r="QCC14" i="168"/>
  <c r="QCD14" i="168"/>
  <c r="QCE14" i="168"/>
  <c r="QCF14" i="168"/>
  <c r="QCG14" i="168"/>
  <c r="QCH14" i="168"/>
  <c r="QCI14" i="168"/>
  <c r="QCJ14" i="168"/>
  <c r="QCK14" i="168"/>
  <c r="QCL14" i="168"/>
  <c r="QCM14" i="168"/>
  <c r="QCN14" i="168"/>
  <c r="QCO14" i="168"/>
  <c r="QCP14" i="168"/>
  <c r="QCQ14" i="168"/>
  <c r="QCR14" i="168"/>
  <c r="QCS14" i="168"/>
  <c r="QCT14" i="168"/>
  <c r="QCU14" i="168"/>
  <c r="QCV14" i="168"/>
  <c r="QCW14" i="168"/>
  <c r="QCX14" i="168"/>
  <c r="QCY14" i="168"/>
  <c r="QCZ14" i="168"/>
  <c r="QDA14" i="168"/>
  <c r="QDB14" i="168"/>
  <c r="QDC14" i="168"/>
  <c r="QDD14" i="168"/>
  <c r="QDE14" i="168"/>
  <c r="QDF14" i="168"/>
  <c r="QDG14" i="168"/>
  <c r="QDH14" i="168"/>
  <c r="QDI14" i="168"/>
  <c r="QDJ14" i="168"/>
  <c r="QDK14" i="168"/>
  <c r="QDL14" i="168"/>
  <c r="QDM14" i="168"/>
  <c r="QDN14" i="168"/>
  <c r="QDO14" i="168"/>
  <c r="QDP14" i="168"/>
  <c r="QDQ14" i="168"/>
  <c r="QDR14" i="168"/>
  <c r="QDS14" i="168"/>
  <c r="QDT14" i="168"/>
  <c r="QDU14" i="168"/>
  <c r="QDV14" i="168"/>
  <c r="QDW14" i="168"/>
  <c r="QDX14" i="168"/>
  <c r="QDY14" i="168"/>
  <c r="QDZ14" i="168"/>
  <c r="QEA14" i="168"/>
  <c r="QEB14" i="168"/>
  <c r="QEC14" i="168"/>
  <c r="QED14" i="168"/>
  <c r="QEE14" i="168"/>
  <c r="QEF14" i="168"/>
  <c r="QEG14" i="168"/>
  <c r="QEH14" i="168"/>
  <c r="QEI14" i="168"/>
  <c r="QEJ14" i="168"/>
  <c r="QEK14" i="168"/>
  <c r="QEL14" i="168"/>
  <c r="QEM14" i="168"/>
  <c r="QEN14" i="168"/>
  <c r="QEO14" i="168"/>
  <c r="QEP14" i="168"/>
  <c r="QEQ14" i="168"/>
  <c r="QER14" i="168"/>
  <c r="QES14" i="168"/>
  <c r="QET14" i="168"/>
  <c r="QEU14" i="168"/>
  <c r="QEV14" i="168"/>
  <c r="QEW14" i="168"/>
  <c r="QEX14" i="168"/>
  <c r="QEY14" i="168"/>
  <c r="QEZ14" i="168"/>
  <c r="QFA14" i="168"/>
  <c r="QFB14" i="168"/>
  <c r="QFC14" i="168"/>
  <c r="QFD14" i="168"/>
  <c r="QFE14" i="168"/>
  <c r="QFF14" i="168"/>
  <c r="QFG14" i="168"/>
  <c r="QFH14" i="168"/>
  <c r="QFI14" i="168"/>
  <c r="QFJ14" i="168"/>
  <c r="QFK14" i="168"/>
  <c r="QFL14" i="168"/>
  <c r="QFM14" i="168"/>
  <c r="QFN14" i="168"/>
  <c r="QFO14" i="168"/>
  <c r="QFP14" i="168"/>
  <c r="QFQ14" i="168"/>
  <c r="QFR14" i="168"/>
  <c r="QFS14" i="168"/>
  <c r="QFT14" i="168"/>
  <c r="QFU14" i="168"/>
  <c r="QFV14" i="168"/>
  <c r="QFW14" i="168"/>
  <c r="QFX14" i="168"/>
  <c r="QFY14" i="168"/>
  <c r="QFZ14" i="168"/>
  <c r="QGA14" i="168"/>
  <c r="QGB14" i="168"/>
  <c r="QGC14" i="168"/>
  <c r="QGD14" i="168"/>
  <c r="QGE14" i="168"/>
  <c r="QGF14" i="168"/>
  <c r="QGG14" i="168"/>
  <c r="QGH14" i="168"/>
  <c r="QGI14" i="168"/>
  <c r="QGJ14" i="168"/>
  <c r="QGK14" i="168"/>
  <c r="QGL14" i="168"/>
  <c r="QGM14" i="168"/>
  <c r="QGN14" i="168"/>
  <c r="QGO14" i="168"/>
  <c r="QGP14" i="168"/>
  <c r="QGQ14" i="168"/>
  <c r="QGR14" i="168"/>
  <c r="QGS14" i="168"/>
  <c r="QGT14" i="168"/>
  <c r="QGU14" i="168"/>
  <c r="QGV14" i="168"/>
  <c r="QGW14" i="168"/>
  <c r="QGX14" i="168"/>
  <c r="QGY14" i="168"/>
  <c r="QGZ14" i="168"/>
  <c r="QHA14" i="168"/>
  <c r="QHB14" i="168"/>
  <c r="QHC14" i="168"/>
  <c r="QHD14" i="168"/>
  <c r="QHE14" i="168"/>
  <c r="QHF14" i="168"/>
  <c r="QHG14" i="168"/>
  <c r="QHH14" i="168"/>
  <c r="QHI14" i="168"/>
  <c r="QHJ14" i="168"/>
  <c r="QHK14" i="168"/>
  <c r="QHL14" i="168"/>
  <c r="QHM14" i="168"/>
  <c r="QHN14" i="168"/>
  <c r="QHO14" i="168"/>
  <c r="QHP14" i="168"/>
  <c r="QHQ14" i="168"/>
  <c r="QHR14" i="168"/>
  <c r="QHS14" i="168"/>
  <c r="QHT14" i="168"/>
  <c r="QHU14" i="168"/>
  <c r="QHV14" i="168"/>
  <c r="QHW14" i="168"/>
  <c r="QHX14" i="168"/>
  <c r="QHY14" i="168"/>
  <c r="QHZ14" i="168"/>
  <c r="QIA14" i="168"/>
  <c r="QIB14" i="168"/>
  <c r="QIC14" i="168"/>
  <c r="QID14" i="168"/>
  <c r="QIE14" i="168"/>
  <c r="QIF14" i="168"/>
  <c r="QIG14" i="168"/>
  <c r="QIH14" i="168"/>
  <c r="QII14" i="168"/>
  <c r="QIJ14" i="168"/>
  <c r="QIK14" i="168"/>
  <c r="QIL14" i="168"/>
  <c r="QIM14" i="168"/>
  <c r="QIN14" i="168"/>
  <c r="QIO14" i="168"/>
  <c r="QIP14" i="168"/>
  <c r="QIQ14" i="168"/>
  <c r="QIR14" i="168"/>
  <c r="QIS14" i="168"/>
  <c r="QIT14" i="168"/>
  <c r="QIU14" i="168"/>
  <c r="QIV14" i="168"/>
  <c r="QIW14" i="168"/>
  <c r="QIX14" i="168"/>
  <c r="QIY14" i="168"/>
  <c r="QIZ14" i="168"/>
  <c r="QJA14" i="168"/>
  <c r="QJB14" i="168"/>
  <c r="QJC14" i="168"/>
  <c r="QJD14" i="168"/>
  <c r="QJE14" i="168"/>
  <c r="QJF14" i="168"/>
  <c r="QJG14" i="168"/>
  <c r="QJH14" i="168"/>
  <c r="QJI14" i="168"/>
  <c r="QJJ14" i="168"/>
  <c r="QJK14" i="168"/>
  <c r="QJL14" i="168"/>
  <c r="QJM14" i="168"/>
  <c r="QJN14" i="168"/>
  <c r="QJO14" i="168"/>
  <c r="QJP14" i="168"/>
  <c r="QJQ14" i="168"/>
  <c r="QJR14" i="168"/>
  <c r="QJS14" i="168"/>
  <c r="QJT14" i="168"/>
  <c r="QJU14" i="168"/>
  <c r="QJV14" i="168"/>
  <c r="QJW14" i="168"/>
  <c r="QJX14" i="168"/>
  <c r="QJY14" i="168"/>
  <c r="QJZ14" i="168"/>
  <c r="QKA14" i="168"/>
  <c r="QKB14" i="168"/>
  <c r="QKC14" i="168"/>
  <c r="QKD14" i="168"/>
  <c r="QKE14" i="168"/>
  <c r="QKF14" i="168"/>
  <c r="QKG14" i="168"/>
  <c r="QKH14" i="168"/>
  <c r="QKI14" i="168"/>
  <c r="QKJ14" i="168"/>
  <c r="QKK14" i="168"/>
  <c r="QKL14" i="168"/>
  <c r="QKM14" i="168"/>
  <c r="QKN14" i="168"/>
  <c r="QKO14" i="168"/>
  <c r="QKP14" i="168"/>
  <c r="QKQ14" i="168"/>
  <c r="QKR14" i="168"/>
  <c r="QKS14" i="168"/>
  <c r="QKT14" i="168"/>
  <c r="QKU14" i="168"/>
  <c r="QKV14" i="168"/>
  <c r="QKW14" i="168"/>
  <c r="QKX14" i="168"/>
  <c r="QKY14" i="168"/>
  <c r="QKZ14" i="168"/>
  <c r="QLA14" i="168"/>
  <c r="QLB14" i="168"/>
  <c r="QLC14" i="168"/>
  <c r="QLD14" i="168"/>
  <c r="QLE14" i="168"/>
  <c r="QLF14" i="168"/>
  <c r="QLG14" i="168"/>
  <c r="QLH14" i="168"/>
  <c r="QLI14" i="168"/>
  <c r="QLJ14" i="168"/>
  <c r="QLK14" i="168"/>
  <c r="QLL14" i="168"/>
  <c r="QLM14" i="168"/>
  <c r="QLN14" i="168"/>
  <c r="QLO14" i="168"/>
  <c r="QLP14" i="168"/>
  <c r="QLQ14" i="168"/>
  <c r="QLR14" i="168"/>
  <c r="QLS14" i="168"/>
  <c r="QLT14" i="168"/>
  <c r="QLU14" i="168"/>
  <c r="QLV14" i="168"/>
  <c r="QLW14" i="168"/>
  <c r="QLX14" i="168"/>
  <c r="QLY14" i="168"/>
  <c r="QLZ14" i="168"/>
  <c r="QMA14" i="168"/>
  <c r="QMB14" i="168"/>
  <c r="QMC14" i="168"/>
  <c r="QMD14" i="168"/>
  <c r="QME14" i="168"/>
  <c r="QMF14" i="168"/>
  <c r="QMG14" i="168"/>
  <c r="QMH14" i="168"/>
  <c r="QMI14" i="168"/>
  <c r="QMJ14" i="168"/>
  <c r="QMK14" i="168"/>
  <c r="QML14" i="168"/>
  <c r="QMM14" i="168"/>
  <c r="QMN14" i="168"/>
  <c r="QMO14" i="168"/>
  <c r="QMP14" i="168"/>
  <c r="QMQ14" i="168"/>
  <c r="QMR14" i="168"/>
  <c r="QMS14" i="168"/>
  <c r="QMT14" i="168"/>
  <c r="QMU14" i="168"/>
  <c r="QMV14" i="168"/>
  <c r="QMW14" i="168"/>
  <c r="QMX14" i="168"/>
  <c r="QMY14" i="168"/>
  <c r="QMZ14" i="168"/>
  <c r="QNA14" i="168"/>
  <c r="QNB14" i="168"/>
  <c r="QNC14" i="168"/>
  <c r="QND14" i="168"/>
  <c r="QNE14" i="168"/>
  <c r="QNF14" i="168"/>
  <c r="QNG14" i="168"/>
  <c r="QNH14" i="168"/>
  <c r="QNI14" i="168"/>
  <c r="QNJ14" i="168"/>
  <c r="QNK14" i="168"/>
  <c r="QNL14" i="168"/>
  <c r="QNM14" i="168"/>
  <c r="QNN14" i="168"/>
  <c r="QNO14" i="168"/>
  <c r="QNP14" i="168"/>
  <c r="QNQ14" i="168"/>
  <c r="QNR14" i="168"/>
  <c r="QNS14" i="168"/>
  <c r="QNT14" i="168"/>
  <c r="QNU14" i="168"/>
  <c r="QNV14" i="168"/>
  <c r="QNW14" i="168"/>
  <c r="QNX14" i="168"/>
  <c r="QNY14" i="168"/>
  <c r="QNZ14" i="168"/>
  <c r="QOA14" i="168"/>
  <c r="QOB14" i="168"/>
  <c r="QOC14" i="168"/>
  <c r="QOD14" i="168"/>
  <c r="QOE14" i="168"/>
  <c r="QOF14" i="168"/>
  <c r="QOG14" i="168"/>
  <c r="QOH14" i="168"/>
  <c r="QOI14" i="168"/>
  <c r="QOJ14" i="168"/>
  <c r="QOK14" i="168"/>
  <c r="QOL14" i="168"/>
  <c r="QOM14" i="168"/>
  <c r="QON14" i="168"/>
  <c r="QOO14" i="168"/>
  <c r="QOP14" i="168"/>
  <c r="QOQ14" i="168"/>
  <c r="QOR14" i="168"/>
  <c r="QOS14" i="168"/>
  <c r="QOT14" i="168"/>
  <c r="QOU14" i="168"/>
  <c r="QOV14" i="168"/>
  <c r="QOW14" i="168"/>
  <c r="QOX14" i="168"/>
  <c r="QOY14" i="168"/>
  <c r="QOZ14" i="168"/>
  <c r="QPA14" i="168"/>
  <c r="QPB14" i="168"/>
  <c r="QPC14" i="168"/>
  <c r="QPD14" i="168"/>
  <c r="QPE14" i="168"/>
  <c r="QPF14" i="168"/>
  <c r="QPG14" i="168"/>
  <c r="QPH14" i="168"/>
  <c r="QPI14" i="168"/>
  <c r="QPJ14" i="168"/>
  <c r="QPK14" i="168"/>
  <c r="QPL14" i="168"/>
  <c r="QPM14" i="168"/>
  <c r="QPN14" i="168"/>
  <c r="QPO14" i="168"/>
  <c r="QPP14" i="168"/>
  <c r="QPQ14" i="168"/>
  <c r="QPR14" i="168"/>
  <c r="QPS14" i="168"/>
  <c r="QPT14" i="168"/>
  <c r="QPU14" i="168"/>
  <c r="QPV14" i="168"/>
  <c r="QPW14" i="168"/>
  <c r="QPX14" i="168"/>
  <c r="QPY14" i="168"/>
  <c r="QPZ14" i="168"/>
  <c r="QQA14" i="168"/>
  <c r="QQB14" i="168"/>
  <c r="QQC14" i="168"/>
  <c r="QQD14" i="168"/>
  <c r="QQE14" i="168"/>
  <c r="QQF14" i="168"/>
  <c r="QQG14" i="168"/>
  <c r="QQH14" i="168"/>
  <c r="QQI14" i="168"/>
  <c r="QQJ14" i="168"/>
  <c r="QQK14" i="168"/>
  <c r="QQL14" i="168"/>
  <c r="QQM14" i="168"/>
  <c r="QQN14" i="168"/>
  <c r="QQO14" i="168"/>
  <c r="QQP14" i="168"/>
  <c r="QQQ14" i="168"/>
  <c r="QQR14" i="168"/>
  <c r="QQS14" i="168"/>
  <c r="QQT14" i="168"/>
  <c r="QQU14" i="168"/>
  <c r="QQV14" i="168"/>
  <c r="QQW14" i="168"/>
  <c r="QQX14" i="168"/>
  <c r="QQY14" i="168"/>
  <c r="QQZ14" i="168"/>
  <c r="QRA14" i="168"/>
  <c r="QRB14" i="168"/>
  <c r="QRC14" i="168"/>
  <c r="QRD14" i="168"/>
  <c r="QRE14" i="168"/>
  <c r="QRF14" i="168"/>
  <c r="QRG14" i="168"/>
  <c r="QRH14" i="168"/>
  <c r="QRI14" i="168"/>
  <c r="QRJ14" i="168"/>
  <c r="QRK14" i="168"/>
  <c r="QRL14" i="168"/>
  <c r="QRM14" i="168"/>
  <c r="QRN14" i="168"/>
  <c r="QRO14" i="168"/>
  <c r="QRP14" i="168"/>
  <c r="QRQ14" i="168"/>
  <c r="QRR14" i="168"/>
  <c r="QRS14" i="168"/>
  <c r="QRT14" i="168"/>
  <c r="QRU14" i="168"/>
  <c r="QRV14" i="168"/>
  <c r="QRW14" i="168"/>
  <c r="QRX14" i="168"/>
  <c r="QRY14" i="168"/>
  <c r="QRZ14" i="168"/>
  <c r="QSA14" i="168"/>
  <c r="QSB14" i="168"/>
  <c r="QSC14" i="168"/>
  <c r="QSD14" i="168"/>
  <c r="QSE14" i="168"/>
  <c r="QSF14" i="168"/>
  <c r="QSG14" i="168"/>
  <c r="QSH14" i="168"/>
  <c r="QSI14" i="168"/>
  <c r="QSJ14" i="168"/>
  <c r="QSK14" i="168"/>
  <c r="QSL14" i="168"/>
  <c r="QSM14" i="168"/>
  <c r="QSN14" i="168"/>
  <c r="QSO14" i="168"/>
  <c r="QSP14" i="168"/>
  <c r="QSQ14" i="168"/>
  <c r="QSR14" i="168"/>
  <c r="QSS14" i="168"/>
  <c r="QST14" i="168"/>
  <c r="QSU14" i="168"/>
  <c r="QSV14" i="168"/>
  <c r="QSW14" i="168"/>
  <c r="QSX14" i="168"/>
  <c r="QSY14" i="168"/>
  <c r="QSZ14" i="168"/>
  <c r="QTA14" i="168"/>
  <c r="QTB14" i="168"/>
  <c r="QTC14" i="168"/>
  <c r="QTD14" i="168"/>
  <c r="QTE14" i="168"/>
  <c r="QTF14" i="168"/>
  <c r="QTG14" i="168"/>
  <c r="QTH14" i="168"/>
  <c r="QTI14" i="168"/>
  <c r="QTJ14" i="168"/>
  <c r="QTK14" i="168"/>
  <c r="QTL14" i="168"/>
  <c r="QTM14" i="168"/>
  <c r="QTN14" i="168"/>
  <c r="QTO14" i="168"/>
  <c r="QTP14" i="168"/>
  <c r="QTQ14" i="168"/>
  <c r="QTR14" i="168"/>
  <c r="QTS14" i="168"/>
  <c r="QTT14" i="168"/>
  <c r="QTU14" i="168"/>
  <c r="QTV14" i="168"/>
  <c r="QTW14" i="168"/>
  <c r="QTX14" i="168"/>
  <c r="QTY14" i="168"/>
  <c r="QTZ14" i="168"/>
  <c r="QUA14" i="168"/>
  <c r="QUB14" i="168"/>
  <c r="QUC14" i="168"/>
  <c r="QUD14" i="168"/>
  <c r="QUE14" i="168"/>
  <c r="QUF14" i="168"/>
  <c r="QUG14" i="168"/>
  <c r="QUH14" i="168"/>
  <c r="QUI14" i="168"/>
  <c r="QUJ14" i="168"/>
  <c r="QUK14" i="168"/>
  <c r="QUL14" i="168"/>
  <c r="QUM14" i="168"/>
  <c r="QUN14" i="168"/>
  <c r="QUO14" i="168"/>
  <c r="QUP14" i="168"/>
  <c r="QUQ14" i="168"/>
  <c r="QUR14" i="168"/>
  <c r="QUS14" i="168"/>
  <c r="QUT14" i="168"/>
  <c r="QUU14" i="168"/>
  <c r="QUV14" i="168"/>
  <c r="QUW14" i="168"/>
  <c r="QUX14" i="168"/>
  <c r="QUY14" i="168"/>
  <c r="QUZ14" i="168"/>
  <c r="QVA14" i="168"/>
  <c r="QVB14" i="168"/>
  <c r="QVC14" i="168"/>
  <c r="QVD14" i="168"/>
  <c r="QVE14" i="168"/>
  <c r="QVF14" i="168"/>
  <c r="QVG14" i="168"/>
  <c r="QVH14" i="168"/>
  <c r="QVI14" i="168"/>
  <c r="QVJ14" i="168"/>
  <c r="QVK14" i="168"/>
  <c r="QVL14" i="168"/>
  <c r="QVM14" i="168"/>
  <c r="QVN14" i="168"/>
  <c r="QVO14" i="168"/>
  <c r="QVP14" i="168"/>
  <c r="QVQ14" i="168"/>
  <c r="QVR14" i="168"/>
  <c r="QVS14" i="168"/>
  <c r="QVT14" i="168"/>
  <c r="QVU14" i="168"/>
  <c r="QVV14" i="168"/>
  <c r="QVW14" i="168"/>
  <c r="QVX14" i="168"/>
  <c r="QVY14" i="168"/>
  <c r="QVZ14" i="168"/>
  <c r="QWA14" i="168"/>
  <c r="QWB14" i="168"/>
  <c r="QWC14" i="168"/>
  <c r="QWD14" i="168"/>
  <c r="QWE14" i="168"/>
  <c r="QWF14" i="168"/>
  <c r="QWG14" i="168"/>
  <c r="QWH14" i="168"/>
  <c r="QWI14" i="168"/>
  <c r="QWJ14" i="168"/>
  <c r="QWK14" i="168"/>
  <c r="QWL14" i="168"/>
  <c r="QWM14" i="168"/>
  <c r="QWN14" i="168"/>
  <c r="QWO14" i="168"/>
  <c r="QWP14" i="168"/>
  <c r="QWQ14" i="168"/>
  <c r="QWR14" i="168"/>
  <c r="QWS14" i="168"/>
  <c r="QWT14" i="168"/>
  <c r="QWU14" i="168"/>
  <c r="QWV14" i="168"/>
  <c r="QWW14" i="168"/>
  <c r="QWX14" i="168"/>
  <c r="QWY14" i="168"/>
  <c r="QWZ14" i="168"/>
  <c r="QXA14" i="168"/>
  <c r="QXB14" i="168"/>
  <c r="QXC14" i="168"/>
  <c r="QXD14" i="168"/>
  <c r="QXE14" i="168"/>
  <c r="QXF14" i="168"/>
  <c r="QXG14" i="168"/>
  <c r="QXH14" i="168"/>
  <c r="QXI14" i="168"/>
  <c r="QXJ14" i="168"/>
  <c r="QXK14" i="168"/>
  <c r="QXL14" i="168"/>
  <c r="QXM14" i="168"/>
  <c r="QXN14" i="168"/>
  <c r="QXO14" i="168"/>
  <c r="QXP14" i="168"/>
  <c r="QXQ14" i="168"/>
  <c r="QXR14" i="168"/>
  <c r="QXS14" i="168"/>
  <c r="QXT14" i="168"/>
  <c r="QXU14" i="168"/>
  <c r="QXV14" i="168"/>
  <c r="QXW14" i="168"/>
  <c r="QXX14" i="168"/>
  <c r="QXY14" i="168"/>
  <c r="QXZ14" i="168"/>
  <c r="QYA14" i="168"/>
  <c r="QYB14" i="168"/>
  <c r="QYC14" i="168"/>
  <c r="QYD14" i="168"/>
  <c r="QYE14" i="168"/>
  <c r="QYF14" i="168"/>
  <c r="QYG14" i="168"/>
  <c r="QYH14" i="168"/>
  <c r="QYI14" i="168"/>
  <c r="QYJ14" i="168"/>
  <c r="QYK14" i="168"/>
  <c r="QYL14" i="168"/>
  <c r="QYM14" i="168"/>
  <c r="QYN14" i="168"/>
  <c r="QYO14" i="168"/>
  <c r="QYP14" i="168"/>
  <c r="QYQ14" i="168"/>
  <c r="QYR14" i="168"/>
  <c r="QYS14" i="168"/>
  <c r="QYT14" i="168"/>
  <c r="QYU14" i="168"/>
  <c r="QYV14" i="168"/>
  <c r="QYW14" i="168"/>
  <c r="QYX14" i="168"/>
  <c r="QYY14" i="168"/>
  <c r="QYZ14" i="168"/>
  <c r="QZA14" i="168"/>
  <c r="QZB14" i="168"/>
  <c r="QZC14" i="168"/>
  <c r="QZD14" i="168"/>
  <c r="QZE14" i="168"/>
  <c r="QZF14" i="168"/>
  <c r="QZG14" i="168"/>
  <c r="QZH14" i="168"/>
  <c r="QZI14" i="168"/>
  <c r="QZJ14" i="168"/>
  <c r="QZK14" i="168"/>
  <c r="QZL14" i="168"/>
  <c r="QZM14" i="168"/>
  <c r="QZN14" i="168"/>
  <c r="QZO14" i="168"/>
  <c r="QZP14" i="168"/>
  <c r="QZQ14" i="168"/>
  <c r="QZR14" i="168"/>
  <c r="QZS14" i="168"/>
  <c r="QZT14" i="168"/>
  <c r="QZU14" i="168"/>
  <c r="QZV14" i="168"/>
  <c r="QZW14" i="168"/>
  <c r="QZX14" i="168"/>
  <c r="QZY14" i="168"/>
  <c r="QZZ14" i="168"/>
  <c r="RAA14" i="168"/>
  <c r="RAB14" i="168"/>
  <c r="RAC14" i="168"/>
  <c r="RAD14" i="168"/>
  <c r="RAE14" i="168"/>
  <c r="RAF14" i="168"/>
  <c r="RAG14" i="168"/>
  <c r="RAH14" i="168"/>
  <c r="RAI14" i="168"/>
  <c r="RAJ14" i="168"/>
  <c r="RAK14" i="168"/>
  <c r="RAL14" i="168"/>
  <c r="RAM14" i="168"/>
  <c r="RAN14" i="168"/>
  <c r="RAO14" i="168"/>
  <c r="RAP14" i="168"/>
  <c r="RAQ14" i="168"/>
  <c r="RAR14" i="168"/>
  <c r="RAS14" i="168"/>
  <c r="RAT14" i="168"/>
  <c r="RAU14" i="168"/>
  <c r="RAV14" i="168"/>
  <c r="RAW14" i="168"/>
  <c r="RAX14" i="168"/>
  <c r="RAY14" i="168"/>
  <c r="RAZ14" i="168"/>
  <c r="RBA14" i="168"/>
  <c r="RBB14" i="168"/>
  <c r="RBC14" i="168"/>
  <c r="RBD14" i="168"/>
  <c r="RBE14" i="168"/>
  <c r="RBF14" i="168"/>
  <c r="RBG14" i="168"/>
  <c r="RBH14" i="168"/>
  <c r="RBI14" i="168"/>
  <c r="RBJ14" i="168"/>
  <c r="RBK14" i="168"/>
  <c r="RBL14" i="168"/>
  <c r="RBM14" i="168"/>
  <c r="RBN14" i="168"/>
  <c r="RBO14" i="168"/>
  <c r="RBP14" i="168"/>
  <c r="RBQ14" i="168"/>
  <c r="RBR14" i="168"/>
  <c r="RBS14" i="168"/>
  <c r="RBT14" i="168"/>
  <c r="RBU14" i="168"/>
  <c r="RBV14" i="168"/>
  <c r="RBW14" i="168"/>
  <c r="RBX14" i="168"/>
  <c r="RBY14" i="168"/>
  <c r="RBZ14" i="168"/>
  <c r="RCA14" i="168"/>
  <c r="RCB14" i="168"/>
  <c r="RCC14" i="168"/>
  <c r="RCD14" i="168"/>
  <c r="RCE14" i="168"/>
  <c r="RCF14" i="168"/>
  <c r="RCG14" i="168"/>
  <c r="RCH14" i="168"/>
  <c r="RCI14" i="168"/>
  <c r="RCJ14" i="168"/>
  <c r="RCK14" i="168"/>
  <c r="RCL14" i="168"/>
  <c r="RCM14" i="168"/>
  <c r="RCN14" i="168"/>
  <c r="RCO14" i="168"/>
  <c r="RCP14" i="168"/>
  <c r="RCQ14" i="168"/>
  <c r="RCR14" i="168"/>
  <c r="RCS14" i="168"/>
  <c r="RCT14" i="168"/>
  <c r="RCU14" i="168"/>
  <c r="RCV14" i="168"/>
  <c r="RCW14" i="168"/>
  <c r="RCX14" i="168"/>
  <c r="RCY14" i="168"/>
  <c r="RCZ14" i="168"/>
  <c r="RDA14" i="168"/>
  <c r="RDB14" i="168"/>
  <c r="RDC14" i="168"/>
  <c r="RDD14" i="168"/>
  <c r="RDE14" i="168"/>
  <c r="RDF14" i="168"/>
  <c r="RDG14" i="168"/>
  <c r="RDH14" i="168"/>
  <c r="RDI14" i="168"/>
  <c r="RDJ14" i="168"/>
  <c r="RDK14" i="168"/>
  <c r="RDL14" i="168"/>
  <c r="RDM14" i="168"/>
  <c r="RDN14" i="168"/>
  <c r="RDO14" i="168"/>
  <c r="RDP14" i="168"/>
  <c r="RDQ14" i="168"/>
  <c r="RDR14" i="168"/>
  <c r="RDS14" i="168"/>
  <c r="RDT14" i="168"/>
  <c r="RDU14" i="168"/>
  <c r="RDV14" i="168"/>
  <c r="RDW14" i="168"/>
  <c r="RDX14" i="168"/>
  <c r="RDY14" i="168"/>
  <c r="RDZ14" i="168"/>
  <c r="REA14" i="168"/>
  <c r="REB14" i="168"/>
  <c r="REC14" i="168"/>
  <c r="RED14" i="168"/>
  <c r="REE14" i="168"/>
  <c r="REF14" i="168"/>
  <c r="REG14" i="168"/>
  <c r="REH14" i="168"/>
  <c r="REI14" i="168"/>
  <c r="REJ14" i="168"/>
  <c r="REK14" i="168"/>
  <c r="REL14" i="168"/>
  <c r="REM14" i="168"/>
  <c r="REN14" i="168"/>
  <c r="REO14" i="168"/>
  <c r="REP14" i="168"/>
  <c r="REQ14" i="168"/>
  <c r="RER14" i="168"/>
  <c r="RES14" i="168"/>
  <c r="RET14" i="168"/>
  <c r="REU14" i="168"/>
  <c r="REV14" i="168"/>
  <c r="REW14" i="168"/>
  <c r="REX14" i="168"/>
  <c r="REY14" i="168"/>
  <c r="REZ14" i="168"/>
  <c r="RFA14" i="168"/>
  <c r="RFB14" i="168"/>
  <c r="RFC14" i="168"/>
  <c r="RFD14" i="168"/>
  <c r="RFE14" i="168"/>
  <c r="RFF14" i="168"/>
  <c r="RFG14" i="168"/>
  <c r="RFH14" i="168"/>
  <c r="RFI14" i="168"/>
  <c r="RFJ14" i="168"/>
  <c r="RFK14" i="168"/>
  <c r="RFL14" i="168"/>
  <c r="RFM14" i="168"/>
  <c r="RFN14" i="168"/>
  <c r="RFO14" i="168"/>
  <c r="RFP14" i="168"/>
  <c r="RFQ14" i="168"/>
  <c r="RFR14" i="168"/>
  <c r="RFS14" i="168"/>
  <c r="RFT14" i="168"/>
  <c r="RFU14" i="168"/>
  <c r="RFV14" i="168"/>
  <c r="RFW14" i="168"/>
  <c r="RFX14" i="168"/>
  <c r="RFY14" i="168"/>
  <c r="RFZ14" i="168"/>
  <c r="RGA14" i="168"/>
  <c r="RGB14" i="168"/>
  <c r="RGC14" i="168"/>
  <c r="RGD14" i="168"/>
  <c r="RGE14" i="168"/>
  <c r="RGF14" i="168"/>
  <c r="RGG14" i="168"/>
  <c r="RGH14" i="168"/>
  <c r="RGI14" i="168"/>
  <c r="RGJ14" i="168"/>
  <c r="RGK14" i="168"/>
  <c r="RGL14" i="168"/>
  <c r="RGM14" i="168"/>
  <c r="RGN14" i="168"/>
  <c r="RGO14" i="168"/>
  <c r="RGP14" i="168"/>
  <c r="RGQ14" i="168"/>
  <c r="RGR14" i="168"/>
  <c r="RGS14" i="168"/>
  <c r="RGT14" i="168"/>
  <c r="RGU14" i="168"/>
  <c r="RGV14" i="168"/>
  <c r="RGW14" i="168"/>
  <c r="RGX14" i="168"/>
  <c r="RGY14" i="168"/>
  <c r="RGZ14" i="168"/>
  <c r="RHA14" i="168"/>
  <c r="RHB14" i="168"/>
  <c r="RHC14" i="168"/>
  <c r="RHD14" i="168"/>
  <c r="RHE14" i="168"/>
  <c r="RHF14" i="168"/>
  <c r="RHG14" i="168"/>
  <c r="RHH14" i="168"/>
  <c r="RHI14" i="168"/>
  <c r="RHJ14" i="168"/>
  <c r="RHK14" i="168"/>
  <c r="RHL14" i="168"/>
  <c r="RHM14" i="168"/>
  <c r="RHN14" i="168"/>
  <c r="RHO14" i="168"/>
  <c r="RHP14" i="168"/>
  <c r="RHQ14" i="168"/>
  <c r="RHR14" i="168"/>
  <c r="RHS14" i="168"/>
  <c r="RHT14" i="168"/>
  <c r="RHU14" i="168"/>
  <c r="RHV14" i="168"/>
  <c r="RHW14" i="168"/>
  <c r="RHX14" i="168"/>
  <c r="RHY14" i="168"/>
  <c r="RHZ14" i="168"/>
  <c r="RIA14" i="168"/>
  <c r="RIB14" i="168"/>
  <c r="RIC14" i="168"/>
  <c r="RID14" i="168"/>
  <c r="RIE14" i="168"/>
  <c r="RIF14" i="168"/>
  <c r="RIG14" i="168"/>
  <c r="RIH14" i="168"/>
  <c r="RII14" i="168"/>
  <c r="RIJ14" i="168"/>
  <c r="RIK14" i="168"/>
  <c r="RIL14" i="168"/>
  <c r="RIM14" i="168"/>
  <c r="RIN14" i="168"/>
  <c r="RIO14" i="168"/>
  <c r="RIP14" i="168"/>
  <c r="RIQ14" i="168"/>
  <c r="RIR14" i="168"/>
  <c r="RIS14" i="168"/>
  <c r="RIT14" i="168"/>
  <c r="RIU14" i="168"/>
  <c r="RIV14" i="168"/>
  <c r="RIW14" i="168"/>
  <c r="RIX14" i="168"/>
  <c r="RIY14" i="168"/>
  <c r="RIZ14" i="168"/>
  <c r="RJA14" i="168"/>
  <c r="RJB14" i="168"/>
  <c r="RJC14" i="168"/>
  <c r="RJD14" i="168"/>
  <c r="RJE14" i="168"/>
  <c r="RJF14" i="168"/>
  <c r="RJG14" i="168"/>
  <c r="RJH14" i="168"/>
  <c r="RJI14" i="168"/>
  <c r="RJJ14" i="168"/>
  <c r="RJK14" i="168"/>
  <c r="RJL14" i="168"/>
  <c r="RJM14" i="168"/>
  <c r="RJN14" i="168"/>
  <c r="RJO14" i="168"/>
  <c r="RJP14" i="168"/>
  <c r="RJQ14" i="168"/>
  <c r="RJR14" i="168"/>
  <c r="RJS14" i="168"/>
  <c r="RJT14" i="168"/>
  <c r="RJU14" i="168"/>
  <c r="RJV14" i="168"/>
  <c r="RJW14" i="168"/>
  <c r="RJX14" i="168"/>
  <c r="RJY14" i="168"/>
  <c r="RJZ14" i="168"/>
  <c r="RKA14" i="168"/>
  <c r="RKB14" i="168"/>
  <c r="RKC14" i="168"/>
  <c r="RKD14" i="168"/>
  <c r="RKE14" i="168"/>
  <c r="RKF14" i="168"/>
  <c r="RKG14" i="168"/>
  <c r="RKH14" i="168"/>
  <c r="RKI14" i="168"/>
  <c r="RKJ14" i="168"/>
  <c r="RKK14" i="168"/>
  <c r="RKL14" i="168"/>
  <c r="RKM14" i="168"/>
  <c r="RKN14" i="168"/>
  <c r="RKO14" i="168"/>
  <c r="RKP14" i="168"/>
  <c r="RKQ14" i="168"/>
  <c r="RKR14" i="168"/>
  <c r="RKS14" i="168"/>
  <c r="RKT14" i="168"/>
  <c r="RKU14" i="168"/>
  <c r="RKV14" i="168"/>
  <c r="RKW14" i="168"/>
  <c r="RKX14" i="168"/>
  <c r="RKY14" i="168"/>
  <c r="RKZ14" i="168"/>
  <c r="RLA14" i="168"/>
  <c r="RLB14" i="168"/>
  <c r="RLC14" i="168"/>
  <c r="RLD14" i="168"/>
  <c r="RLE14" i="168"/>
  <c r="RLF14" i="168"/>
  <c r="RLG14" i="168"/>
  <c r="RLH14" i="168"/>
  <c r="RLI14" i="168"/>
  <c r="RLJ14" i="168"/>
  <c r="RLK14" i="168"/>
  <c r="RLL14" i="168"/>
  <c r="RLM14" i="168"/>
  <c r="RLN14" i="168"/>
  <c r="RLO14" i="168"/>
  <c r="RLP14" i="168"/>
  <c r="RLQ14" i="168"/>
  <c r="RLR14" i="168"/>
  <c r="RLS14" i="168"/>
  <c r="RLT14" i="168"/>
  <c r="RLU14" i="168"/>
  <c r="RLV14" i="168"/>
  <c r="RLW14" i="168"/>
  <c r="RLX14" i="168"/>
  <c r="RLY14" i="168"/>
  <c r="RLZ14" i="168"/>
  <c r="RMA14" i="168"/>
  <c r="RMB14" i="168"/>
  <c r="RMC14" i="168"/>
  <c r="RMD14" i="168"/>
  <c r="RME14" i="168"/>
  <c r="RMF14" i="168"/>
  <c r="RMG14" i="168"/>
  <c r="RMH14" i="168"/>
  <c r="RMI14" i="168"/>
  <c r="RMJ14" i="168"/>
  <c r="RMK14" i="168"/>
  <c r="RML14" i="168"/>
  <c r="RMM14" i="168"/>
  <c r="RMN14" i="168"/>
  <c r="RMO14" i="168"/>
  <c r="RMP14" i="168"/>
  <c r="RMQ14" i="168"/>
  <c r="RMR14" i="168"/>
  <c r="RMS14" i="168"/>
  <c r="RMT14" i="168"/>
  <c r="RMU14" i="168"/>
  <c r="RMV14" i="168"/>
  <c r="RMW14" i="168"/>
  <c r="RMX14" i="168"/>
  <c r="RMY14" i="168"/>
  <c r="RMZ14" i="168"/>
  <c r="RNA14" i="168"/>
  <c r="RNB14" i="168"/>
  <c r="RNC14" i="168"/>
  <c r="RND14" i="168"/>
  <c r="RNE14" i="168"/>
  <c r="RNF14" i="168"/>
  <c r="RNG14" i="168"/>
  <c r="RNH14" i="168"/>
  <c r="RNI14" i="168"/>
  <c r="RNJ14" i="168"/>
  <c r="RNK14" i="168"/>
  <c r="RNL14" i="168"/>
  <c r="RNM14" i="168"/>
  <c r="RNN14" i="168"/>
  <c r="RNO14" i="168"/>
  <c r="RNP14" i="168"/>
  <c r="RNQ14" i="168"/>
  <c r="RNR14" i="168"/>
  <c r="RNS14" i="168"/>
  <c r="RNT14" i="168"/>
  <c r="RNU14" i="168"/>
  <c r="RNV14" i="168"/>
  <c r="RNW14" i="168"/>
  <c r="RNX14" i="168"/>
  <c r="RNY14" i="168"/>
  <c r="RNZ14" i="168"/>
  <c r="ROA14" i="168"/>
  <c r="ROB14" i="168"/>
  <c r="ROC14" i="168"/>
  <c r="ROD14" i="168"/>
  <c r="ROE14" i="168"/>
  <c r="ROF14" i="168"/>
  <c r="ROG14" i="168"/>
  <c r="ROH14" i="168"/>
  <c r="ROI14" i="168"/>
  <c r="ROJ14" i="168"/>
  <c r="ROK14" i="168"/>
  <c r="ROL14" i="168"/>
  <c r="ROM14" i="168"/>
  <c r="RON14" i="168"/>
  <c r="ROO14" i="168"/>
  <c r="ROP14" i="168"/>
  <c r="ROQ14" i="168"/>
  <c r="ROR14" i="168"/>
  <c r="ROS14" i="168"/>
  <c r="ROT14" i="168"/>
  <c r="ROU14" i="168"/>
  <c r="ROV14" i="168"/>
  <c r="ROW14" i="168"/>
  <c r="ROX14" i="168"/>
  <c r="ROY14" i="168"/>
  <c r="ROZ14" i="168"/>
  <c r="RPA14" i="168"/>
  <c r="RPB14" i="168"/>
  <c r="RPC14" i="168"/>
  <c r="RPD14" i="168"/>
  <c r="RPE14" i="168"/>
  <c r="RPF14" i="168"/>
  <c r="RPG14" i="168"/>
  <c r="RPH14" i="168"/>
  <c r="RPI14" i="168"/>
  <c r="RPJ14" i="168"/>
  <c r="RPK14" i="168"/>
  <c r="RPL14" i="168"/>
  <c r="RPM14" i="168"/>
  <c r="RPN14" i="168"/>
  <c r="RPO14" i="168"/>
  <c r="RPP14" i="168"/>
  <c r="RPQ14" i="168"/>
  <c r="RPR14" i="168"/>
  <c r="RPS14" i="168"/>
  <c r="RPT14" i="168"/>
  <c r="RPU14" i="168"/>
  <c r="RPV14" i="168"/>
  <c r="RPW14" i="168"/>
  <c r="RPX14" i="168"/>
  <c r="RPY14" i="168"/>
  <c r="RPZ14" i="168"/>
  <c r="RQA14" i="168"/>
  <c r="RQB14" i="168"/>
  <c r="RQC14" i="168"/>
  <c r="RQD14" i="168"/>
  <c r="RQE14" i="168"/>
  <c r="RQF14" i="168"/>
  <c r="RQG14" i="168"/>
  <c r="RQH14" i="168"/>
  <c r="RQI14" i="168"/>
  <c r="RQJ14" i="168"/>
  <c r="RQK14" i="168"/>
  <c r="RQL14" i="168"/>
  <c r="RQM14" i="168"/>
  <c r="RQN14" i="168"/>
  <c r="RQO14" i="168"/>
  <c r="RQP14" i="168"/>
  <c r="RQQ14" i="168"/>
  <c r="RQR14" i="168"/>
  <c r="RQS14" i="168"/>
  <c r="RQT14" i="168"/>
  <c r="RQU14" i="168"/>
  <c r="RQV14" i="168"/>
  <c r="RQW14" i="168"/>
  <c r="RQX14" i="168"/>
  <c r="RQY14" i="168"/>
  <c r="RQZ14" i="168"/>
  <c r="RRA14" i="168"/>
  <c r="RRB14" i="168"/>
  <c r="RRC14" i="168"/>
  <c r="RRD14" i="168"/>
  <c r="RRE14" i="168"/>
  <c r="RRF14" i="168"/>
  <c r="RRG14" i="168"/>
  <c r="RRH14" i="168"/>
  <c r="RRI14" i="168"/>
  <c r="RRJ14" i="168"/>
  <c r="RRK14" i="168"/>
  <c r="RRL14" i="168"/>
  <c r="RRM14" i="168"/>
  <c r="RRN14" i="168"/>
  <c r="RRO14" i="168"/>
  <c r="RRP14" i="168"/>
  <c r="RRQ14" i="168"/>
  <c r="RRR14" i="168"/>
  <c r="RRS14" i="168"/>
  <c r="RRT14" i="168"/>
  <c r="RRU14" i="168"/>
  <c r="RRV14" i="168"/>
  <c r="RRW14" i="168"/>
  <c r="RRX14" i="168"/>
  <c r="RRY14" i="168"/>
  <c r="RRZ14" i="168"/>
  <c r="RSA14" i="168"/>
  <c r="RSB14" i="168"/>
  <c r="RSC14" i="168"/>
  <c r="RSD14" i="168"/>
  <c r="RSE14" i="168"/>
  <c r="RSF14" i="168"/>
  <c r="RSG14" i="168"/>
  <c r="RSH14" i="168"/>
  <c r="RSI14" i="168"/>
  <c r="RSJ14" i="168"/>
  <c r="RSK14" i="168"/>
  <c r="RSL14" i="168"/>
  <c r="RSM14" i="168"/>
  <c r="RSN14" i="168"/>
  <c r="RSO14" i="168"/>
  <c r="RSP14" i="168"/>
  <c r="RSQ14" i="168"/>
  <c r="RSR14" i="168"/>
  <c r="RSS14" i="168"/>
  <c r="RST14" i="168"/>
  <c r="RSU14" i="168"/>
  <c r="RSV14" i="168"/>
  <c r="RSW14" i="168"/>
  <c r="RSX14" i="168"/>
  <c r="RSY14" i="168"/>
  <c r="RSZ14" i="168"/>
  <c r="RTA14" i="168"/>
  <c r="RTB14" i="168"/>
  <c r="RTC14" i="168"/>
  <c r="RTD14" i="168"/>
  <c r="RTE14" i="168"/>
  <c r="RTF14" i="168"/>
  <c r="RTG14" i="168"/>
  <c r="RTH14" i="168"/>
  <c r="RTI14" i="168"/>
  <c r="RTJ14" i="168"/>
  <c r="RTK14" i="168"/>
  <c r="RTL14" i="168"/>
  <c r="RTM14" i="168"/>
  <c r="RTN14" i="168"/>
  <c r="RTO14" i="168"/>
  <c r="RTP14" i="168"/>
  <c r="RTQ14" i="168"/>
  <c r="RTR14" i="168"/>
  <c r="RTS14" i="168"/>
  <c r="RTT14" i="168"/>
  <c r="RTU14" i="168"/>
  <c r="RTV14" i="168"/>
  <c r="RTW14" i="168"/>
  <c r="RTX14" i="168"/>
  <c r="RTY14" i="168"/>
  <c r="RTZ14" i="168"/>
  <c r="RUA14" i="168"/>
  <c r="RUB14" i="168"/>
  <c r="RUC14" i="168"/>
  <c r="RUD14" i="168"/>
  <c r="RUE14" i="168"/>
  <c r="RUF14" i="168"/>
  <c r="RUG14" i="168"/>
  <c r="RUH14" i="168"/>
  <c r="RUI14" i="168"/>
  <c r="RUJ14" i="168"/>
  <c r="RUK14" i="168"/>
  <c r="RUL14" i="168"/>
  <c r="RUM14" i="168"/>
  <c r="RUN14" i="168"/>
  <c r="RUO14" i="168"/>
  <c r="RUP14" i="168"/>
  <c r="RUQ14" i="168"/>
  <c r="RUR14" i="168"/>
  <c r="RUS14" i="168"/>
  <c r="RUT14" i="168"/>
  <c r="RUU14" i="168"/>
  <c r="RUV14" i="168"/>
  <c r="RUW14" i="168"/>
  <c r="RUX14" i="168"/>
  <c r="RUY14" i="168"/>
  <c r="RUZ14" i="168"/>
  <c r="RVA14" i="168"/>
  <c r="RVB14" i="168"/>
  <c r="RVC14" i="168"/>
  <c r="RVD14" i="168"/>
  <c r="RVE14" i="168"/>
  <c r="RVF14" i="168"/>
  <c r="RVG14" i="168"/>
  <c r="RVH14" i="168"/>
  <c r="RVI14" i="168"/>
  <c r="RVJ14" i="168"/>
  <c r="RVK14" i="168"/>
  <c r="RVL14" i="168"/>
  <c r="RVM14" i="168"/>
  <c r="RVN14" i="168"/>
  <c r="RVO14" i="168"/>
  <c r="RVP14" i="168"/>
  <c r="RVQ14" i="168"/>
  <c r="RVR14" i="168"/>
  <c r="RVS14" i="168"/>
  <c r="RVT14" i="168"/>
  <c r="RVU14" i="168"/>
  <c r="RVV14" i="168"/>
  <c r="RVW14" i="168"/>
  <c r="RVX14" i="168"/>
  <c r="RVY14" i="168"/>
  <c r="RVZ14" i="168"/>
  <c r="RWA14" i="168"/>
  <c r="RWB14" i="168"/>
  <c r="RWC14" i="168"/>
  <c r="RWD14" i="168"/>
  <c r="RWE14" i="168"/>
  <c r="RWF14" i="168"/>
  <c r="RWG14" i="168"/>
  <c r="RWH14" i="168"/>
  <c r="RWI14" i="168"/>
  <c r="RWJ14" i="168"/>
  <c r="RWK14" i="168"/>
  <c r="RWL14" i="168"/>
  <c r="RWM14" i="168"/>
  <c r="RWN14" i="168"/>
  <c r="RWO14" i="168"/>
  <c r="RWP14" i="168"/>
  <c r="RWQ14" i="168"/>
  <c r="RWR14" i="168"/>
  <c r="RWS14" i="168"/>
  <c r="RWT14" i="168"/>
  <c r="RWU14" i="168"/>
  <c r="RWV14" i="168"/>
  <c r="RWW14" i="168"/>
  <c r="RWX14" i="168"/>
  <c r="RWY14" i="168"/>
  <c r="RWZ14" i="168"/>
  <c r="RXA14" i="168"/>
  <c r="RXB14" i="168"/>
  <c r="RXC14" i="168"/>
  <c r="RXD14" i="168"/>
  <c r="RXE14" i="168"/>
  <c r="RXF14" i="168"/>
  <c r="RXG14" i="168"/>
  <c r="RXH14" i="168"/>
  <c r="RXI14" i="168"/>
  <c r="RXJ14" i="168"/>
  <c r="RXK14" i="168"/>
  <c r="RXL14" i="168"/>
  <c r="RXM14" i="168"/>
  <c r="RXN14" i="168"/>
  <c r="RXO14" i="168"/>
  <c r="RXP14" i="168"/>
  <c r="RXQ14" i="168"/>
  <c r="RXR14" i="168"/>
  <c r="RXS14" i="168"/>
  <c r="RXT14" i="168"/>
  <c r="RXU14" i="168"/>
  <c r="RXV14" i="168"/>
  <c r="RXW14" i="168"/>
  <c r="RXX14" i="168"/>
  <c r="RXY14" i="168"/>
  <c r="RXZ14" i="168"/>
  <c r="RYA14" i="168"/>
  <c r="RYB14" i="168"/>
  <c r="RYC14" i="168"/>
  <c r="RYD14" i="168"/>
  <c r="RYE14" i="168"/>
  <c r="RYF14" i="168"/>
  <c r="RYG14" i="168"/>
  <c r="RYH14" i="168"/>
  <c r="RYI14" i="168"/>
  <c r="RYJ14" i="168"/>
  <c r="RYK14" i="168"/>
  <c r="RYL14" i="168"/>
  <c r="RYM14" i="168"/>
  <c r="RYN14" i="168"/>
  <c r="RYO14" i="168"/>
  <c r="RYP14" i="168"/>
  <c r="RYQ14" i="168"/>
  <c r="RYR14" i="168"/>
  <c r="RYS14" i="168"/>
  <c r="RYT14" i="168"/>
  <c r="RYU14" i="168"/>
  <c r="RYV14" i="168"/>
  <c r="RYW14" i="168"/>
  <c r="RYX14" i="168"/>
  <c r="RYY14" i="168"/>
  <c r="RYZ14" i="168"/>
  <c r="RZA14" i="168"/>
  <c r="RZB14" i="168"/>
  <c r="RZC14" i="168"/>
  <c r="RZD14" i="168"/>
  <c r="RZE14" i="168"/>
  <c r="RZF14" i="168"/>
  <c r="RZG14" i="168"/>
  <c r="RZH14" i="168"/>
  <c r="RZI14" i="168"/>
  <c r="RZJ14" i="168"/>
  <c r="RZK14" i="168"/>
  <c r="RZL14" i="168"/>
  <c r="RZM14" i="168"/>
  <c r="RZN14" i="168"/>
  <c r="RZO14" i="168"/>
  <c r="RZP14" i="168"/>
  <c r="RZQ14" i="168"/>
  <c r="RZR14" i="168"/>
  <c r="RZS14" i="168"/>
  <c r="RZT14" i="168"/>
  <c r="RZU14" i="168"/>
  <c r="RZV14" i="168"/>
  <c r="RZW14" i="168"/>
  <c r="RZX14" i="168"/>
  <c r="RZY14" i="168"/>
  <c r="RZZ14" i="168"/>
  <c r="SAA14" i="168"/>
  <c r="SAB14" i="168"/>
  <c r="SAC14" i="168"/>
  <c r="SAD14" i="168"/>
  <c r="SAE14" i="168"/>
  <c r="SAF14" i="168"/>
  <c r="SAG14" i="168"/>
  <c r="SAH14" i="168"/>
  <c r="SAI14" i="168"/>
  <c r="SAJ14" i="168"/>
  <c r="SAK14" i="168"/>
  <c r="SAL14" i="168"/>
  <c r="SAM14" i="168"/>
  <c r="SAN14" i="168"/>
  <c r="SAO14" i="168"/>
  <c r="SAP14" i="168"/>
  <c r="SAQ14" i="168"/>
  <c r="SAR14" i="168"/>
  <c r="SAS14" i="168"/>
  <c r="SAT14" i="168"/>
  <c r="SAU14" i="168"/>
  <c r="SAV14" i="168"/>
  <c r="SAW14" i="168"/>
  <c r="SAX14" i="168"/>
  <c r="SAY14" i="168"/>
  <c r="SAZ14" i="168"/>
  <c r="SBA14" i="168"/>
  <c r="SBB14" i="168"/>
  <c r="SBC14" i="168"/>
  <c r="SBD14" i="168"/>
  <c r="SBE14" i="168"/>
  <c r="SBF14" i="168"/>
  <c r="SBG14" i="168"/>
  <c r="SBH14" i="168"/>
  <c r="SBI14" i="168"/>
  <c r="SBJ14" i="168"/>
  <c r="SBK14" i="168"/>
  <c r="SBL14" i="168"/>
  <c r="SBM14" i="168"/>
  <c r="SBN14" i="168"/>
  <c r="SBO14" i="168"/>
  <c r="SBP14" i="168"/>
  <c r="SBQ14" i="168"/>
  <c r="SBR14" i="168"/>
  <c r="SBS14" i="168"/>
  <c r="SBT14" i="168"/>
  <c r="SBU14" i="168"/>
  <c r="SBV14" i="168"/>
  <c r="SBW14" i="168"/>
  <c r="SBX14" i="168"/>
  <c r="SBY14" i="168"/>
  <c r="SBZ14" i="168"/>
  <c r="SCA14" i="168"/>
  <c r="SCB14" i="168"/>
  <c r="SCC14" i="168"/>
  <c r="SCD14" i="168"/>
  <c r="SCE14" i="168"/>
  <c r="SCF14" i="168"/>
  <c r="SCG14" i="168"/>
  <c r="SCH14" i="168"/>
  <c r="SCI14" i="168"/>
  <c r="SCJ14" i="168"/>
  <c r="SCK14" i="168"/>
  <c r="SCL14" i="168"/>
  <c r="SCM14" i="168"/>
  <c r="SCN14" i="168"/>
  <c r="SCO14" i="168"/>
  <c r="SCP14" i="168"/>
  <c r="SCQ14" i="168"/>
  <c r="SCR14" i="168"/>
  <c r="SCS14" i="168"/>
  <c r="SCT14" i="168"/>
  <c r="SCU14" i="168"/>
  <c r="SCV14" i="168"/>
  <c r="SCW14" i="168"/>
  <c r="SCX14" i="168"/>
  <c r="SCY14" i="168"/>
  <c r="SCZ14" i="168"/>
  <c r="SDA14" i="168"/>
  <c r="SDB14" i="168"/>
  <c r="SDC14" i="168"/>
  <c r="SDD14" i="168"/>
  <c r="SDE14" i="168"/>
  <c r="SDF14" i="168"/>
  <c r="SDG14" i="168"/>
  <c r="SDH14" i="168"/>
  <c r="SDI14" i="168"/>
  <c r="SDJ14" i="168"/>
  <c r="SDK14" i="168"/>
  <c r="SDL14" i="168"/>
  <c r="SDM14" i="168"/>
  <c r="SDN14" i="168"/>
  <c r="SDO14" i="168"/>
  <c r="SDP14" i="168"/>
  <c r="SDQ14" i="168"/>
  <c r="SDR14" i="168"/>
  <c r="SDS14" i="168"/>
  <c r="SDT14" i="168"/>
  <c r="SDU14" i="168"/>
  <c r="SDV14" i="168"/>
  <c r="SDW14" i="168"/>
  <c r="SDX14" i="168"/>
  <c r="SDY14" i="168"/>
  <c r="SDZ14" i="168"/>
  <c r="SEA14" i="168"/>
  <c r="SEB14" i="168"/>
  <c r="SEC14" i="168"/>
  <c r="SED14" i="168"/>
  <c r="SEE14" i="168"/>
  <c r="SEF14" i="168"/>
  <c r="SEG14" i="168"/>
  <c r="SEH14" i="168"/>
  <c r="SEI14" i="168"/>
  <c r="SEJ14" i="168"/>
  <c r="SEK14" i="168"/>
  <c r="SEL14" i="168"/>
  <c r="SEM14" i="168"/>
  <c r="SEN14" i="168"/>
  <c r="SEO14" i="168"/>
  <c r="SEP14" i="168"/>
  <c r="SEQ14" i="168"/>
  <c r="SER14" i="168"/>
  <c r="SES14" i="168"/>
  <c r="SET14" i="168"/>
  <c r="SEU14" i="168"/>
  <c r="SEV14" i="168"/>
  <c r="SEW14" i="168"/>
  <c r="SEX14" i="168"/>
  <c r="SEY14" i="168"/>
  <c r="SEZ14" i="168"/>
  <c r="SFA14" i="168"/>
  <c r="SFB14" i="168"/>
  <c r="SFC14" i="168"/>
  <c r="SFD14" i="168"/>
  <c r="SFE14" i="168"/>
  <c r="SFF14" i="168"/>
  <c r="SFG14" i="168"/>
  <c r="SFH14" i="168"/>
  <c r="SFI14" i="168"/>
  <c r="SFJ14" i="168"/>
  <c r="SFK14" i="168"/>
  <c r="SFL14" i="168"/>
  <c r="SFM14" i="168"/>
  <c r="SFN14" i="168"/>
  <c r="SFO14" i="168"/>
  <c r="SFP14" i="168"/>
  <c r="SFQ14" i="168"/>
  <c r="SFR14" i="168"/>
  <c r="SFS14" i="168"/>
  <c r="SFT14" i="168"/>
  <c r="SFU14" i="168"/>
  <c r="SFV14" i="168"/>
  <c r="SFW14" i="168"/>
  <c r="SFX14" i="168"/>
  <c r="SFY14" i="168"/>
  <c r="SFZ14" i="168"/>
  <c r="SGA14" i="168"/>
  <c r="SGB14" i="168"/>
  <c r="SGC14" i="168"/>
  <c r="SGD14" i="168"/>
  <c r="SGE14" i="168"/>
  <c r="SGF14" i="168"/>
  <c r="SGG14" i="168"/>
  <c r="SGH14" i="168"/>
  <c r="SGI14" i="168"/>
  <c r="SGJ14" i="168"/>
  <c r="SGK14" i="168"/>
  <c r="SGL14" i="168"/>
  <c r="SGM14" i="168"/>
  <c r="SGN14" i="168"/>
  <c r="SGO14" i="168"/>
  <c r="SGP14" i="168"/>
  <c r="SGQ14" i="168"/>
  <c r="SGR14" i="168"/>
  <c r="SGS14" i="168"/>
  <c r="SGT14" i="168"/>
  <c r="SGU14" i="168"/>
  <c r="SGV14" i="168"/>
  <c r="SGW14" i="168"/>
  <c r="SGX14" i="168"/>
  <c r="SGY14" i="168"/>
  <c r="SGZ14" i="168"/>
  <c r="SHA14" i="168"/>
  <c r="SHB14" i="168"/>
  <c r="SHC14" i="168"/>
  <c r="SHD14" i="168"/>
  <c r="SHE14" i="168"/>
  <c r="SHF14" i="168"/>
  <c r="SHG14" i="168"/>
  <c r="SHH14" i="168"/>
  <c r="SHI14" i="168"/>
  <c r="SHJ14" i="168"/>
  <c r="SHK14" i="168"/>
  <c r="SHL14" i="168"/>
  <c r="SHM14" i="168"/>
  <c r="SHN14" i="168"/>
  <c r="SHO14" i="168"/>
  <c r="SHP14" i="168"/>
  <c r="SHQ14" i="168"/>
  <c r="SHR14" i="168"/>
  <c r="SHS14" i="168"/>
  <c r="SHT14" i="168"/>
  <c r="SHU14" i="168"/>
  <c r="SHV14" i="168"/>
  <c r="SHW14" i="168"/>
  <c r="SHX14" i="168"/>
  <c r="SHY14" i="168"/>
  <c r="SHZ14" i="168"/>
  <c r="SIA14" i="168"/>
  <c r="SIB14" i="168"/>
  <c r="SIC14" i="168"/>
  <c r="SID14" i="168"/>
  <c r="SIE14" i="168"/>
  <c r="SIF14" i="168"/>
  <c r="SIG14" i="168"/>
  <c r="SIH14" i="168"/>
  <c r="SII14" i="168"/>
  <c r="SIJ14" i="168"/>
  <c r="SIK14" i="168"/>
  <c r="SIL14" i="168"/>
  <c r="SIM14" i="168"/>
  <c r="SIN14" i="168"/>
  <c r="SIO14" i="168"/>
  <c r="SIP14" i="168"/>
  <c r="SIQ14" i="168"/>
  <c r="SIR14" i="168"/>
  <c r="SIS14" i="168"/>
  <c r="SIT14" i="168"/>
  <c r="SIU14" i="168"/>
  <c r="SIV14" i="168"/>
  <c r="SIW14" i="168"/>
  <c r="SIX14" i="168"/>
  <c r="SIY14" i="168"/>
  <c r="SIZ14" i="168"/>
  <c r="SJA14" i="168"/>
  <c r="SJB14" i="168"/>
  <c r="SJC14" i="168"/>
  <c r="SJD14" i="168"/>
  <c r="SJE14" i="168"/>
  <c r="SJF14" i="168"/>
  <c r="SJG14" i="168"/>
  <c r="SJH14" i="168"/>
  <c r="SJI14" i="168"/>
  <c r="SJJ14" i="168"/>
  <c r="SJK14" i="168"/>
  <c r="SJL14" i="168"/>
  <c r="SJM14" i="168"/>
  <c r="SJN14" i="168"/>
  <c r="SJO14" i="168"/>
  <c r="SJP14" i="168"/>
  <c r="SJQ14" i="168"/>
  <c r="SJR14" i="168"/>
  <c r="SJS14" i="168"/>
  <c r="SJT14" i="168"/>
  <c r="SJU14" i="168"/>
  <c r="SJV14" i="168"/>
  <c r="SJW14" i="168"/>
  <c r="SJX14" i="168"/>
  <c r="SJY14" i="168"/>
  <c r="SJZ14" i="168"/>
  <c r="SKA14" i="168"/>
  <c r="SKB14" i="168"/>
  <c r="SKC14" i="168"/>
  <c r="SKD14" i="168"/>
  <c r="SKE14" i="168"/>
  <c r="SKF14" i="168"/>
  <c r="SKG14" i="168"/>
  <c r="SKH14" i="168"/>
  <c r="SKI14" i="168"/>
  <c r="SKJ14" i="168"/>
  <c r="SKK14" i="168"/>
  <c r="SKL14" i="168"/>
  <c r="SKM14" i="168"/>
  <c r="SKN14" i="168"/>
  <c r="SKO14" i="168"/>
  <c r="SKP14" i="168"/>
  <c r="SKQ14" i="168"/>
  <c r="SKR14" i="168"/>
  <c r="SKS14" i="168"/>
  <c r="SKT14" i="168"/>
  <c r="SKU14" i="168"/>
  <c r="SKV14" i="168"/>
  <c r="SKW14" i="168"/>
  <c r="SKX14" i="168"/>
  <c r="SKY14" i="168"/>
  <c r="SKZ14" i="168"/>
  <c r="SLA14" i="168"/>
  <c r="SLB14" i="168"/>
  <c r="SLC14" i="168"/>
  <c r="SLD14" i="168"/>
  <c r="SLE14" i="168"/>
  <c r="SLF14" i="168"/>
  <c r="SLG14" i="168"/>
  <c r="SLH14" i="168"/>
  <c r="SLI14" i="168"/>
  <c r="SLJ14" i="168"/>
  <c r="SLK14" i="168"/>
  <c r="SLL14" i="168"/>
  <c r="SLM14" i="168"/>
  <c r="SLN14" i="168"/>
  <c r="SLO14" i="168"/>
  <c r="SLP14" i="168"/>
  <c r="SLQ14" i="168"/>
  <c r="SLR14" i="168"/>
  <c r="SLS14" i="168"/>
  <c r="SLT14" i="168"/>
  <c r="SLU14" i="168"/>
  <c r="SLV14" i="168"/>
  <c r="SLW14" i="168"/>
  <c r="SLX14" i="168"/>
  <c r="SLY14" i="168"/>
  <c r="SLZ14" i="168"/>
  <c r="SMA14" i="168"/>
  <c r="SMB14" i="168"/>
  <c r="SMC14" i="168"/>
  <c r="SMD14" i="168"/>
  <c r="SME14" i="168"/>
  <c r="SMF14" i="168"/>
  <c r="SMG14" i="168"/>
  <c r="SMH14" i="168"/>
  <c r="SMI14" i="168"/>
  <c r="SMJ14" i="168"/>
  <c r="SMK14" i="168"/>
  <c r="SML14" i="168"/>
  <c r="SMM14" i="168"/>
  <c r="SMN14" i="168"/>
  <c r="SMO14" i="168"/>
  <c r="SMP14" i="168"/>
  <c r="SMQ14" i="168"/>
  <c r="SMR14" i="168"/>
  <c r="SMS14" i="168"/>
  <c r="SMT14" i="168"/>
  <c r="SMU14" i="168"/>
  <c r="SMV14" i="168"/>
  <c r="SMW14" i="168"/>
  <c r="SMX14" i="168"/>
  <c r="SMY14" i="168"/>
  <c r="SMZ14" i="168"/>
  <c r="SNA14" i="168"/>
  <c r="SNB14" i="168"/>
  <c r="SNC14" i="168"/>
  <c r="SND14" i="168"/>
  <c r="SNE14" i="168"/>
  <c r="SNF14" i="168"/>
  <c r="SNG14" i="168"/>
  <c r="SNH14" i="168"/>
  <c r="SNI14" i="168"/>
  <c r="SNJ14" i="168"/>
  <c r="SNK14" i="168"/>
  <c r="SNL14" i="168"/>
  <c r="SNM14" i="168"/>
  <c r="SNN14" i="168"/>
  <c r="SNO14" i="168"/>
  <c r="SNP14" i="168"/>
  <c r="SNQ14" i="168"/>
  <c r="SNR14" i="168"/>
  <c r="SNS14" i="168"/>
  <c r="SNT14" i="168"/>
  <c r="SNU14" i="168"/>
  <c r="SNV14" i="168"/>
  <c r="SNW14" i="168"/>
  <c r="SNX14" i="168"/>
  <c r="SNY14" i="168"/>
  <c r="SNZ14" i="168"/>
  <c r="SOA14" i="168"/>
  <c r="SOB14" i="168"/>
  <c r="SOC14" i="168"/>
  <c r="SOD14" i="168"/>
  <c r="SOE14" i="168"/>
  <c r="SOF14" i="168"/>
  <c r="SOG14" i="168"/>
  <c r="SOH14" i="168"/>
  <c r="SOI14" i="168"/>
  <c r="SOJ14" i="168"/>
  <c r="SOK14" i="168"/>
  <c r="SOL14" i="168"/>
  <c r="SOM14" i="168"/>
  <c r="SON14" i="168"/>
  <c r="SOO14" i="168"/>
  <c r="SOP14" i="168"/>
  <c r="SOQ14" i="168"/>
  <c r="SOR14" i="168"/>
  <c r="SOS14" i="168"/>
  <c r="SOT14" i="168"/>
  <c r="SOU14" i="168"/>
  <c r="SOV14" i="168"/>
  <c r="SOW14" i="168"/>
  <c r="SOX14" i="168"/>
  <c r="SOY14" i="168"/>
  <c r="SOZ14" i="168"/>
  <c r="SPA14" i="168"/>
  <c r="SPB14" i="168"/>
  <c r="SPC14" i="168"/>
  <c r="SPD14" i="168"/>
  <c r="SPE14" i="168"/>
  <c r="SPF14" i="168"/>
  <c r="SPG14" i="168"/>
  <c r="SPH14" i="168"/>
  <c r="SPI14" i="168"/>
  <c r="SPJ14" i="168"/>
  <c r="SPK14" i="168"/>
  <c r="SPL14" i="168"/>
  <c r="SPM14" i="168"/>
  <c r="SPN14" i="168"/>
  <c r="SPO14" i="168"/>
  <c r="SPP14" i="168"/>
  <c r="SPQ14" i="168"/>
  <c r="SPR14" i="168"/>
  <c r="SPS14" i="168"/>
  <c r="SPT14" i="168"/>
  <c r="SPU14" i="168"/>
  <c r="SPV14" i="168"/>
  <c r="SPW14" i="168"/>
  <c r="SPX14" i="168"/>
  <c r="SPY14" i="168"/>
  <c r="SPZ14" i="168"/>
  <c r="SQA14" i="168"/>
  <c r="SQB14" i="168"/>
  <c r="SQC14" i="168"/>
  <c r="SQD14" i="168"/>
  <c r="SQE14" i="168"/>
  <c r="SQF14" i="168"/>
  <c r="SQG14" i="168"/>
  <c r="SQH14" i="168"/>
  <c r="SQI14" i="168"/>
  <c r="SQJ14" i="168"/>
  <c r="SQK14" i="168"/>
  <c r="SQL14" i="168"/>
  <c r="SQM14" i="168"/>
  <c r="SQN14" i="168"/>
  <c r="SQO14" i="168"/>
  <c r="SQP14" i="168"/>
  <c r="SQQ14" i="168"/>
  <c r="SQR14" i="168"/>
  <c r="SQS14" i="168"/>
  <c r="SQT14" i="168"/>
  <c r="SQU14" i="168"/>
  <c r="SQV14" i="168"/>
  <c r="SQW14" i="168"/>
  <c r="SQX14" i="168"/>
  <c r="SQY14" i="168"/>
  <c r="SQZ14" i="168"/>
  <c r="SRA14" i="168"/>
  <c r="SRB14" i="168"/>
  <c r="SRC14" i="168"/>
  <c r="SRD14" i="168"/>
  <c r="SRE14" i="168"/>
  <c r="SRF14" i="168"/>
  <c r="SRG14" i="168"/>
  <c r="SRH14" i="168"/>
  <c r="SRI14" i="168"/>
  <c r="SRJ14" i="168"/>
  <c r="SRK14" i="168"/>
  <c r="SRL14" i="168"/>
  <c r="SRM14" i="168"/>
  <c r="SRN14" i="168"/>
  <c r="SRO14" i="168"/>
  <c r="SRP14" i="168"/>
  <c r="SRQ14" i="168"/>
  <c r="SRR14" i="168"/>
  <c r="SRS14" i="168"/>
  <c r="SRT14" i="168"/>
  <c r="SRU14" i="168"/>
  <c r="SRV14" i="168"/>
  <c r="SRW14" i="168"/>
  <c r="SRX14" i="168"/>
  <c r="SRY14" i="168"/>
  <c r="SRZ14" i="168"/>
  <c r="SSA14" i="168"/>
  <c r="SSB14" i="168"/>
  <c r="SSC14" i="168"/>
  <c r="SSD14" i="168"/>
  <c r="SSE14" i="168"/>
  <c r="SSF14" i="168"/>
  <c r="SSG14" i="168"/>
  <c r="SSH14" i="168"/>
  <c r="SSI14" i="168"/>
  <c r="SSJ14" i="168"/>
  <c r="SSK14" i="168"/>
  <c r="SSL14" i="168"/>
  <c r="SSM14" i="168"/>
  <c r="SSN14" i="168"/>
  <c r="SSO14" i="168"/>
  <c r="SSP14" i="168"/>
  <c r="SSQ14" i="168"/>
  <c r="SSR14" i="168"/>
  <c r="SSS14" i="168"/>
  <c r="SST14" i="168"/>
  <c r="SSU14" i="168"/>
  <c r="SSV14" i="168"/>
  <c r="SSW14" i="168"/>
  <c r="SSX14" i="168"/>
  <c r="SSY14" i="168"/>
  <c r="SSZ14" i="168"/>
  <c r="STA14" i="168"/>
  <c r="STB14" i="168"/>
  <c r="STC14" i="168"/>
  <c r="STD14" i="168"/>
  <c r="STE14" i="168"/>
  <c r="STF14" i="168"/>
  <c r="STG14" i="168"/>
  <c r="STH14" i="168"/>
  <c r="STI14" i="168"/>
  <c r="STJ14" i="168"/>
  <c r="STK14" i="168"/>
  <c r="STL14" i="168"/>
  <c r="STM14" i="168"/>
  <c r="STN14" i="168"/>
  <c r="STO14" i="168"/>
  <c r="STP14" i="168"/>
  <c r="STQ14" i="168"/>
  <c r="STR14" i="168"/>
  <c r="STS14" i="168"/>
  <c r="STT14" i="168"/>
  <c r="STU14" i="168"/>
  <c r="STV14" i="168"/>
  <c r="STW14" i="168"/>
  <c r="STX14" i="168"/>
  <c r="STY14" i="168"/>
  <c r="STZ14" i="168"/>
  <c r="SUA14" i="168"/>
  <c r="SUB14" i="168"/>
  <c r="SUC14" i="168"/>
  <c r="SUD14" i="168"/>
  <c r="SUE14" i="168"/>
  <c r="SUF14" i="168"/>
  <c r="SUG14" i="168"/>
  <c r="SUH14" i="168"/>
  <c r="SUI14" i="168"/>
  <c r="SUJ14" i="168"/>
  <c r="SUK14" i="168"/>
  <c r="SUL14" i="168"/>
  <c r="SUM14" i="168"/>
  <c r="SUN14" i="168"/>
  <c r="SUO14" i="168"/>
  <c r="SUP14" i="168"/>
  <c r="SUQ14" i="168"/>
  <c r="SUR14" i="168"/>
  <c r="SUS14" i="168"/>
  <c r="SUT14" i="168"/>
  <c r="SUU14" i="168"/>
  <c r="SUV14" i="168"/>
  <c r="SUW14" i="168"/>
  <c r="SUX14" i="168"/>
  <c r="SUY14" i="168"/>
  <c r="SUZ14" i="168"/>
  <c r="SVA14" i="168"/>
  <c r="SVB14" i="168"/>
  <c r="SVC14" i="168"/>
  <c r="SVD14" i="168"/>
  <c r="SVE14" i="168"/>
  <c r="SVF14" i="168"/>
  <c r="SVG14" i="168"/>
  <c r="SVH14" i="168"/>
  <c r="SVI14" i="168"/>
  <c r="SVJ14" i="168"/>
  <c r="SVK14" i="168"/>
  <c r="SVL14" i="168"/>
  <c r="SVM14" i="168"/>
  <c r="SVN14" i="168"/>
  <c r="SVO14" i="168"/>
  <c r="SVP14" i="168"/>
  <c r="SVQ14" i="168"/>
  <c r="SVR14" i="168"/>
  <c r="SVS14" i="168"/>
  <c r="SVT14" i="168"/>
  <c r="SVU14" i="168"/>
  <c r="SVV14" i="168"/>
  <c r="SVW14" i="168"/>
  <c r="SVX14" i="168"/>
  <c r="SVY14" i="168"/>
  <c r="SVZ14" i="168"/>
  <c r="SWA14" i="168"/>
  <c r="SWB14" i="168"/>
  <c r="SWC14" i="168"/>
  <c r="SWD14" i="168"/>
  <c r="SWE14" i="168"/>
  <c r="SWF14" i="168"/>
  <c r="SWG14" i="168"/>
  <c r="SWH14" i="168"/>
  <c r="SWI14" i="168"/>
  <c r="SWJ14" i="168"/>
  <c r="SWK14" i="168"/>
  <c r="SWL14" i="168"/>
  <c r="SWM14" i="168"/>
  <c r="SWN14" i="168"/>
  <c r="SWO14" i="168"/>
  <c r="SWP14" i="168"/>
  <c r="SWQ14" i="168"/>
  <c r="SWR14" i="168"/>
  <c r="SWS14" i="168"/>
  <c r="SWT14" i="168"/>
  <c r="SWU14" i="168"/>
  <c r="SWV14" i="168"/>
  <c r="SWW14" i="168"/>
  <c r="SWX14" i="168"/>
  <c r="SWY14" i="168"/>
  <c r="SWZ14" i="168"/>
  <c r="SXA14" i="168"/>
  <c r="SXB14" i="168"/>
  <c r="SXC14" i="168"/>
  <c r="SXD14" i="168"/>
  <c r="SXE14" i="168"/>
  <c r="SXF14" i="168"/>
  <c r="SXG14" i="168"/>
  <c r="SXH14" i="168"/>
  <c r="SXI14" i="168"/>
  <c r="SXJ14" i="168"/>
  <c r="SXK14" i="168"/>
  <c r="SXL14" i="168"/>
  <c r="SXM14" i="168"/>
  <c r="SXN14" i="168"/>
  <c r="SXO14" i="168"/>
  <c r="SXP14" i="168"/>
  <c r="SXQ14" i="168"/>
  <c r="SXR14" i="168"/>
  <c r="SXS14" i="168"/>
  <c r="SXT14" i="168"/>
  <c r="SXU14" i="168"/>
  <c r="SXV14" i="168"/>
  <c r="SXW14" i="168"/>
  <c r="SXX14" i="168"/>
  <c r="SXY14" i="168"/>
  <c r="SXZ14" i="168"/>
  <c r="SYA14" i="168"/>
  <c r="SYB14" i="168"/>
  <c r="SYC14" i="168"/>
  <c r="SYD14" i="168"/>
  <c r="SYE14" i="168"/>
  <c r="SYF14" i="168"/>
  <c r="SYG14" i="168"/>
  <c r="SYH14" i="168"/>
  <c r="SYI14" i="168"/>
  <c r="SYJ14" i="168"/>
  <c r="SYK14" i="168"/>
  <c r="SYL14" i="168"/>
  <c r="SYM14" i="168"/>
  <c r="SYN14" i="168"/>
  <c r="SYO14" i="168"/>
  <c r="SYP14" i="168"/>
  <c r="SYQ14" i="168"/>
  <c r="SYR14" i="168"/>
  <c r="SYS14" i="168"/>
  <c r="SYT14" i="168"/>
  <c r="SYU14" i="168"/>
  <c r="SYV14" i="168"/>
  <c r="SYW14" i="168"/>
  <c r="SYX14" i="168"/>
  <c r="SYY14" i="168"/>
  <c r="SYZ14" i="168"/>
  <c r="SZA14" i="168"/>
  <c r="SZB14" i="168"/>
  <c r="SZC14" i="168"/>
  <c r="SZD14" i="168"/>
  <c r="SZE14" i="168"/>
  <c r="SZF14" i="168"/>
  <c r="SZG14" i="168"/>
  <c r="SZH14" i="168"/>
  <c r="SZI14" i="168"/>
  <c r="SZJ14" i="168"/>
  <c r="SZK14" i="168"/>
  <c r="SZL14" i="168"/>
  <c r="SZM14" i="168"/>
  <c r="SZN14" i="168"/>
  <c r="SZO14" i="168"/>
  <c r="SZP14" i="168"/>
  <c r="SZQ14" i="168"/>
  <c r="SZR14" i="168"/>
  <c r="SZS14" i="168"/>
  <c r="SZT14" i="168"/>
  <c r="SZU14" i="168"/>
  <c r="SZV14" i="168"/>
  <c r="SZW14" i="168"/>
  <c r="SZX14" i="168"/>
  <c r="SZY14" i="168"/>
  <c r="SZZ14" i="168"/>
  <c r="TAA14" i="168"/>
  <c r="TAB14" i="168"/>
  <c r="TAC14" i="168"/>
  <c r="TAD14" i="168"/>
  <c r="TAE14" i="168"/>
  <c r="TAF14" i="168"/>
  <c r="TAG14" i="168"/>
  <c r="TAH14" i="168"/>
  <c r="TAI14" i="168"/>
  <c r="TAJ14" i="168"/>
  <c r="TAK14" i="168"/>
  <c r="TAL14" i="168"/>
  <c r="TAM14" i="168"/>
  <c r="TAN14" i="168"/>
  <c r="TAO14" i="168"/>
  <c r="TAP14" i="168"/>
  <c r="TAQ14" i="168"/>
  <c r="TAR14" i="168"/>
  <c r="TAS14" i="168"/>
  <c r="TAT14" i="168"/>
  <c r="TAU14" i="168"/>
  <c r="TAV14" i="168"/>
  <c r="TAW14" i="168"/>
  <c r="TAX14" i="168"/>
  <c r="TAY14" i="168"/>
  <c r="TAZ14" i="168"/>
  <c r="TBA14" i="168"/>
  <c r="TBB14" i="168"/>
  <c r="TBC14" i="168"/>
  <c r="TBD14" i="168"/>
  <c r="TBE14" i="168"/>
  <c r="TBF14" i="168"/>
  <c r="TBG14" i="168"/>
  <c r="TBH14" i="168"/>
  <c r="TBI14" i="168"/>
  <c r="TBJ14" i="168"/>
  <c r="TBK14" i="168"/>
  <c r="TBL14" i="168"/>
  <c r="TBM14" i="168"/>
  <c r="TBN14" i="168"/>
  <c r="TBO14" i="168"/>
  <c r="TBP14" i="168"/>
  <c r="TBQ14" i="168"/>
  <c r="TBR14" i="168"/>
  <c r="TBS14" i="168"/>
  <c r="TBT14" i="168"/>
  <c r="TBU14" i="168"/>
  <c r="TBV14" i="168"/>
  <c r="TBW14" i="168"/>
  <c r="TBX14" i="168"/>
  <c r="TBY14" i="168"/>
  <c r="TBZ14" i="168"/>
  <c r="TCA14" i="168"/>
  <c r="TCB14" i="168"/>
  <c r="TCC14" i="168"/>
  <c r="TCD14" i="168"/>
  <c r="TCE14" i="168"/>
  <c r="TCF14" i="168"/>
  <c r="TCG14" i="168"/>
  <c r="TCH14" i="168"/>
  <c r="TCI14" i="168"/>
  <c r="TCJ14" i="168"/>
  <c r="TCK14" i="168"/>
  <c r="TCL14" i="168"/>
  <c r="TCM14" i="168"/>
  <c r="TCN14" i="168"/>
  <c r="TCO14" i="168"/>
  <c r="TCP14" i="168"/>
  <c r="TCQ14" i="168"/>
  <c r="TCR14" i="168"/>
  <c r="TCS14" i="168"/>
  <c r="TCT14" i="168"/>
  <c r="TCU14" i="168"/>
  <c r="TCV14" i="168"/>
  <c r="TCW14" i="168"/>
  <c r="TCX14" i="168"/>
  <c r="TCY14" i="168"/>
  <c r="TCZ14" i="168"/>
  <c r="TDA14" i="168"/>
  <c r="TDB14" i="168"/>
  <c r="TDC14" i="168"/>
  <c r="TDD14" i="168"/>
  <c r="TDE14" i="168"/>
  <c r="TDF14" i="168"/>
  <c r="TDG14" i="168"/>
  <c r="TDH14" i="168"/>
  <c r="TDI14" i="168"/>
  <c r="TDJ14" i="168"/>
  <c r="TDK14" i="168"/>
  <c r="TDL14" i="168"/>
  <c r="TDM14" i="168"/>
  <c r="TDN14" i="168"/>
  <c r="TDO14" i="168"/>
  <c r="TDP14" i="168"/>
  <c r="TDQ14" i="168"/>
  <c r="TDR14" i="168"/>
  <c r="TDS14" i="168"/>
  <c r="TDT14" i="168"/>
  <c r="TDU14" i="168"/>
  <c r="TDV14" i="168"/>
  <c r="TDW14" i="168"/>
  <c r="TDX14" i="168"/>
  <c r="TDY14" i="168"/>
  <c r="TDZ14" i="168"/>
  <c r="TEA14" i="168"/>
  <c r="TEB14" i="168"/>
  <c r="TEC14" i="168"/>
  <c r="TED14" i="168"/>
  <c r="TEE14" i="168"/>
  <c r="TEF14" i="168"/>
  <c r="TEG14" i="168"/>
  <c r="TEH14" i="168"/>
  <c r="TEI14" i="168"/>
  <c r="TEJ14" i="168"/>
  <c r="TEK14" i="168"/>
  <c r="TEL14" i="168"/>
  <c r="TEM14" i="168"/>
  <c r="TEN14" i="168"/>
  <c r="TEO14" i="168"/>
  <c r="TEP14" i="168"/>
  <c r="TEQ14" i="168"/>
  <c r="TER14" i="168"/>
  <c r="TES14" i="168"/>
  <c r="TET14" i="168"/>
  <c r="TEU14" i="168"/>
  <c r="TEV14" i="168"/>
  <c r="TEW14" i="168"/>
  <c r="TEX14" i="168"/>
  <c r="TEY14" i="168"/>
  <c r="TEZ14" i="168"/>
  <c r="TFA14" i="168"/>
  <c r="TFB14" i="168"/>
  <c r="TFC14" i="168"/>
  <c r="TFD14" i="168"/>
  <c r="TFE14" i="168"/>
  <c r="TFF14" i="168"/>
  <c r="TFG14" i="168"/>
  <c r="TFH14" i="168"/>
  <c r="TFI14" i="168"/>
  <c r="TFJ14" i="168"/>
  <c r="TFK14" i="168"/>
  <c r="TFL14" i="168"/>
  <c r="TFM14" i="168"/>
  <c r="TFN14" i="168"/>
  <c r="TFO14" i="168"/>
  <c r="TFP14" i="168"/>
  <c r="TFQ14" i="168"/>
  <c r="TFR14" i="168"/>
  <c r="TFS14" i="168"/>
  <c r="TFT14" i="168"/>
  <c r="TFU14" i="168"/>
  <c r="TFV14" i="168"/>
  <c r="TFW14" i="168"/>
  <c r="TFX14" i="168"/>
  <c r="TFY14" i="168"/>
  <c r="TFZ14" i="168"/>
  <c r="TGA14" i="168"/>
  <c r="TGB14" i="168"/>
  <c r="TGC14" i="168"/>
  <c r="TGD14" i="168"/>
  <c r="TGE14" i="168"/>
  <c r="TGF14" i="168"/>
  <c r="TGG14" i="168"/>
  <c r="TGH14" i="168"/>
  <c r="TGI14" i="168"/>
  <c r="TGJ14" i="168"/>
  <c r="TGK14" i="168"/>
  <c r="TGL14" i="168"/>
  <c r="TGM14" i="168"/>
  <c r="TGN14" i="168"/>
  <c r="TGO14" i="168"/>
  <c r="TGP14" i="168"/>
  <c r="TGQ14" i="168"/>
  <c r="TGR14" i="168"/>
  <c r="TGS14" i="168"/>
  <c r="TGT14" i="168"/>
  <c r="TGU14" i="168"/>
  <c r="TGV14" i="168"/>
  <c r="TGW14" i="168"/>
  <c r="TGX14" i="168"/>
  <c r="TGY14" i="168"/>
  <c r="TGZ14" i="168"/>
  <c r="THA14" i="168"/>
  <c r="THB14" i="168"/>
  <c r="THC14" i="168"/>
  <c r="THD14" i="168"/>
  <c r="THE14" i="168"/>
  <c r="THF14" i="168"/>
  <c r="THG14" i="168"/>
  <c r="THH14" i="168"/>
  <c r="THI14" i="168"/>
  <c r="THJ14" i="168"/>
  <c r="THK14" i="168"/>
  <c r="THL14" i="168"/>
  <c r="THM14" i="168"/>
  <c r="THN14" i="168"/>
  <c r="THO14" i="168"/>
  <c r="THP14" i="168"/>
  <c r="THQ14" i="168"/>
  <c r="THR14" i="168"/>
  <c r="THS14" i="168"/>
  <c r="THT14" i="168"/>
  <c r="THU14" i="168"/>
  <c r="THV14" i="168"/>
  <c r="THW14" i="168"/>
  <c r="THX14" i="168"/>
  <c r="THY14" i="168"/>
  <c r="THZ14" i="168"/>
  <c r="TIA14" i="168"/>
  <c r="TIB14" i="168"/>
  <c r="TIC14" i="168"/>
  <c r="TID14" i="168"/>
  <c r="TIE14" i="168"/>
  <c r="TIF14" i="168"/>
  <c r="TIG14" i="168"/>
  <c r="TIH14" i="168"/>
  <c r="TII14" i="168"/>
  <c r="TIJ14" i="168"/>
  <c r="TIK14" i="168"/>
  <c r="TIL14" i="168"/>
  <c r="TIM14" i="168"/>
  <c r="TIN14" i="168"/>
  <c r="TIO14" i="168"/>
  <c r="TIP14" i="168"/>
  <c r="TIQ14" i="168"/>
  <c r="TIR14" i="168"/>
  <c r="TIS14" i="168"/>
  <c r="TIT14" i="168"/>
  <c r="TIU14" i="168"/>
  <c r="TIV14" i="168"/>
  <c r="TIW14" i="168"/>
  <c r="TIX14" i="168"/>
  <c r="TIY14" i="168"/>
  <c r="TIZ14" i="168"/>
  <c r="TJA14" i="168"/>
  <c r="TJB14" i="168"/>
  <c r="TJC14" i="168"/>
  <c r="TJD14" i="168"/>
  <c r="TJE14" i="168"/>
  <c r="TJF14" i="168"/>
  <c r="TJG14" i="168"/>
  <c r="TJH14" i="168"/>
  <c r="TJI14" i="168"/>
  <c r="TJJ14" i="168"/>
  <c r="TJK14" i="168"/>
  <c r="TJL14" i="168"/>
  <c r="TJM14" i="168"/>
  <c r="TJN14" i="168"/>
  <c r="TJO14" i="168"/>
  <c r="TJP14" i="168"/>
  <c r="TJQ14" i="168"/>
  <c r="TJR14" i="168"/>
  <c r="TJS14" i="168"/>
  <c r="TJT14" i="168"/>
  <c r="TJU14" i="168"/>
  <c r="TJV14" i="168"/>
  <c r="TJW14" i="168"/>
  <c r="TJX14" i="168"/>
  <c r="TJY14" i="168"/>
  <c r="TJZ14" i="168"/>
  <c r="TKA14" i="168"/>
  <c r="TKB14" i="168"/>
  <c r="TKC14" i="168"/>
  <c r="TKD14" i="168"/>
  <c r="TKE14" i="168"/>
  <c r="TKF14" i="168"/>
  <c r="TKG14" i="168"/>
  <c r="TKH14" i="168"/>
  <c r="TKI14" i="168"/>
  <c r="TKJ14" i="168"/>
  <c r="TKK14" i="168"/>
  <c r="TKL14" i="168"/>
  <c r="TKM14" i="168"/>
  <c r="TKN14" i="168"/>
  <c r="TKO14" i="168"/>
  <c r="TKP14" i="168"/>
  <c r="TKQ14" i="168"/>
  <c r="TKR14" i="168"/>
  <c r="TKS14" i="168"/>
  <c r="TKT14" i="168"/>
  <c r="TKU14" i="168"/>
  <c r="TKV14" i="168"/>
  <c r="TKW14" i="168"/>
  <c r="TKX14" i="168"/>
  <c r="TKY14" i="168"/>
  <c r="TKZ14" i="168"/>
  <c r="TLA14" i="168"/>
  <c r="TLB14" i="168"/>
  <c r="TLC14" i="168"/>
  <c r="TLD14" i="168"/>
  <c r="TLE14" i="168"/>
  <c r="TLF14" i="168"/>
  <c r="TLG14" i="168"/>
  <c r="TLH14" i="168"/>
  <c r="TLI14" i="168"/>
  <c r="TLJ14" i="168"/>
  <c r="TLK14" i="168"/>
  <c r="TLL14" i="168"/>
  <c r="TLM14" i="168"/>
  <c r="TLN14" i="168"/>
  <c r="TLO14" i="168"/>
  <c r="TLP14" i="168"/>
  <c r="TLQ14" i="168"/>
  <c r="TLR14" i="168"/>
  <c r="TLS14" i="168"/>
  <c r="TLT14" i="168"/>
  <c r="TLU14" i="168"/>
  <c r="TLV14" i="168"/>
  <c r="TLW14" i="168"/>
  <c r="TLX14" i="168"/>
  <c r="TLY14" i="168"/>
  <c r="TLZ14" i="168"/>
  <c r="TMA14" i="168"/>
  <c r="TMB14" i="168"/>
  <c r="TMC14" i="168"/>
  <c r="TMD14" i="168"/>
  <c r="TME14" i="168"/>
  <c r="TMF14" i="168"/>
  <c r="TMG14" i="168"/>
  <c r="TMH14" i="168"/>
  <c r="TMI14" i="168"/>
  <c r="TMJ14" i="168"/>
  <c r="TMK14" i="168"/>
  <c r="TML14" i="168"/>
  <c r="TMM14" i="168"/>
  <c r="TMN14" i="168"/>
  <c r="TMO14" i="168"/>
  <c r="TMP14" i="168"/>
  <c r="TMQ14" i="168"/>
  <c r="TMR14" i="168"/>
  <c r="TMS14" i="168"/>
  <c r="TMT14" i="168"/>
  <c r="TMU14" i="168"/>
  <c r="TMV14" i="168"/>
  <c r="TMW14" i="168"/>
  <c r="TMX14" i="168"/>
  <c r="TMY14" i="168"/>
  <c r="TMZ14" i="168"/>
  <c r="TNA14" i="168"/>
  <c r="TNB14" i="168"/>
  <c r="TNC14" i="168"/>
  <c r="TND14" i="168"/>
  <c r="TNE14" i="168"/>
  <c r="TNF14" i="168"/>
  <c r="TNG14" i="168"/>
  <c r="TNH14" i="168"/>
  <c r="TNI14" i="168"/>
  <c r="TNJ14" i="168"/>
  <c r="TNK14" i="168"/>
  <c r="TNL14" i="168"/>
  <c r="TNM14" i="168"/>
  <c r="TNN14" i="168"/>
  <c r="TNO14" i="168"/>
  <c r="TNP14" i="168"/>
  <c r="TNQ14" i="168"/>
  <c r="TNR14" i="168"/>
  <c r="TNS14" i="168"/>
  <c r="TNT14" i="168"/>
  <c r="TNU14" i="168"/>
  <c r="TNV14" i="168"/>
  <c r="TNW14" i="168"/>
  <c r="TNX14" i="168"/>
  <c r="TNY14" i="168"/>
  <c r="TNZ14" i="168"/>
  <c r="TOA14" i="168"/>
  <c r="TOB14" i="168"/>
  <c r="TOC14" i="168"/>
  <c r="TOD14" i="168"/>
  <c r="TOE14" i="168"/>
  <c r="TOF14" i="168"/>
  <c r="TOG14" i="168"/>
  <c r="TOH14" i="168"/>
  <c r="TOI14" i="168"/>
  <c r="TOJ14" i="168"/>
  <c r="TOK14" i="168"/>
  <c r="TOL14" i="168"/>
  <c r="TOM14" i="168"/>
  <c r="TON14" i="168"/>
  <c r="TOO14" i="168"/>
  <c r="TOP14" i="168"/>
  <c r="TOQ14" i="168"/>
  <c r="TOR14" i="168"/>
  <c r="TOS14" i="168"/>
  <c r="TOT14" i="168"/>
  <c r="TOU14" i="168"/>
  <c r="TOV14" i="168"/>
  <c r="TOW14" i="168"/>
  <c r="TOX14" i="168"/>
  <c r="TOY14" i="168"/>
  <c r="TOZ14" i="168"/>
  <c r="TPA14" i="168"/>
  <c r="TPB14" i="168"/>
  <c r="TPC14" i="168"/>
  <c r="TPD14" i="168"/>
  <c r="TPE14" i="168"/>
  <c r="TPF14" i="168"/>
  <c r="TPG14" i="168"/>
  <c r="TPH14" i="168"/>
  <c r="TPI14" i="168"/>
  <c r="TPJ14" i="168"/>
  <c r="TPK14" i="168"/>
  <c r="TPL14" i="168"/>
  <c r="TPM14" i="168"/>
  <c r="TPN14" i="168"/>
  <c r="TPO14" i="168"/>
  <c r="TPP14" i="168"/>
  <c r="TPQ14" i="168"/>
  <c r="TPR14" i="168"/>
  <c r="TPS14" i="168"/>
  <c r="TPT14" i="168"/>
  <c r="TPU14" i="168"/>
  <c r="TPV14" i="168"/>
  <c r="TPW14" i="168"/>
  <c r="TPX14" i="168"/>
  <c r="TPY14" i="168"/>
  <c r="TPZ14" i="168"/>
  <c r="TQA14" i="168"/>
  <c r="TQB14" i="168"/>
  <c r="TQC14" i="168"/>
  <c r="TQD14" i="168"/>
  <c r="TQE14" i="168"/>
  <c r="TQF14" i="168"/>
  <c r="TQG14" i="168"/>
  <c r="TQH14" i="168"/>
  <c r="TQI14" i="168"/>
  <c r="TQJ14" i="168"/>
  <c r="TQK14" i="168"/>
  <c r="TQL14" i="168"/>
  <c r="TQM14" i="168"/>
  <c r="TQN14" i="168"/>
  <c r="TQO14" i="168"/>
  <c r="TQP14" i="168"/>
  <c r="TQQ14" i="168"/>
  <c r="TQR14" i="168"/>
  <c r="TQS14" i="168"/>
  <c r="TQT14" i="168"/>
  <c r="TQU14" i="168"/>
  <c r="TQV14" i="168"/>
  <c r="TQW14" i="168"/>
  <c r="TQX14" i="168"/>
  <c r="TQY14" i="168"/>
  <c r="TQZ14" i="168"/>
  <c r="TRA14" i="168"/>
  <c r="TRB14" i="168"/>
  <c r="TRC14" i="168"/>
  <c r="TRD14" i="168"/>
  <c r="TRE14" i="168"/>
  <c r="TRF14" i="168"/>
  <c r="TRG14" i="168"/>
  <c r="TRH14" i="168"/>
  <c r="TRI14" i="168"/>
  <c r="TRJ14" i="168"/>
  <c r="TRK14" i="168"/>
  <c r="TRL14" i="168"/>
  <c r="TRM14" i="168"/>
  <c r="TRN14" i="168"/>
  <c r="TRO14" i="168"/>
  <c r="TRP14" i="168"/>
  <c r="TRQ14" i="168"/>
  <c r="TRR14" i="168"/>
  <c r="TRS14" i="168"/>
  <c r="TRT14" i="168"/>
  <c r="TRU14" i="168"/>
  <c r="TRV14" i="168"/>
  <c r="TRW14" i="168"/>
  <c r="TRX14" i="168"/>
  <c r="TRY14" i="168"/>
  <c r="TRZ14" i="168"/>
  <c r="TSA14" i="168"/>
  <c r="TSB14" i="168"/>
  <c r="TSC14" i="168"/>
  <c r="TSD14" i="168"/>
  <c r="TSE14" i="168"/>
  <c r="TSF14" i="168"/>
  <c r="TSG14" i="168"/>
  <c r="TSH14" i="168"/>
  <c r="TSI14" i="168"/>
  <c r="TSJ14" i="168"/>
  <c r="TSK14" i="168"/>
  <c r="TSL14" i="168"/>
  <c r="TSM14" i="168"/>
  <c r="TSN14" i="168"/>
  <c r="TSO14" i="168"/>
  <c r="TSP14" i="168"/>
  <c r="TSQ14" i="168"/>
  <c r="TSR14" i="168"/>
  <c r="TSS14" i="168"/>
  <c r="TST14" i="168"/>
  <c r="TSU14" i="168"/>
  <c r="TSV14" i="168"/>
  <c r="TSW14" i="168"/>
  <c r="TSX14" i="168"/>
  <c r="TSY14" i="168"/>
  <c r="TSZ14" i="168"/>
  <c r="TTA14" i="168"/>
  <c r="TTB14" i="168"/>
  <c r="TTC14" i="168"/>
  <c r="TTD14" i="168"/>
  <c r="TTE14" i="168"/>
  <c r="TTF14" i="168"/>
  <c r="TTG14" i="168"/>
  <c r="TTH14" i="168"/>
  <c r="TTI14" i="168"/>
  <c r="TTJ14" i="168"/>
  <c r="TTK14" i="168"/>
  <c r="TTL14" i="168"/>
  <c r="TTM14" i="168"/>
  <c r="TTN14" i="168"/>
  <c r="TTO14" i="168"/>
  <c r="TTP14" i="168"/>
  <c r="TTQ14" i="168"/>
  <c r="TTR14" i="168"/>
  <c r="TTS14" i="168"/>
  <c r="TTT14" i="168"/>
  <c r="TTU14" i="168"/>
  <c r="TTV14" i="168"/>
  <c r="TTW14" i="168"/>
  <c r="TTX14" i="168"/>
  <c r="TTY14" i="168"/>
  <c r="TTZ14" i="168"/>
  <c r="TUA14" i="168"/>
  <c r="TUB14" i="168"/>
  <c r="TUC14" i="168"/>
  <c r="TUD14" i="168"/>
  <c r="TUE14" i="168"/>
  <c r="TUF14" i="168"/>
  <c r="TUG14" i="168"/>
  <c r="TUH14" i="168"/>
  <c r="TUI14" i="168"/>
  <c r="TUJ14" i="168"/>
  <c r="TUK14" i="168"/>
  <c r="TUL14" i="168"/>
  <c r="TUM14" i="168"/>
  <c r="TUN14" i="168"/>
  <c r="TUO14" i="168"/>
  <c r="TUP14" i="168"/>
  <c r="TUQ14" i="168"/>
  <c r="TUR14" i="168"/>
  <c r="TUS14" i="168"/>
  <c r="TUT14" i="168"/>
  <c r="TUU14" i="168"/>
  <c r="TUV14" i="168"/>
  <c r="TUW14" i="168"/>
  <c r="TUX14" i="168"/>
  <c r="TUY14" i="168"/>
  <c r="TUZ14" i="168"/>
  <c r="TVA14" i="168"/>
  <c r="TVB14" i="168"/>
  <c r="TVC14" i="168"/>
  <c r="TVD14" i="168"/>
  <c r="TVE14" i="168"/>
  <c r="TVF14" i="168"/>
  <c r="TVG14" i="168"/>
  <c r="TVH14" i="168"/>
  <c r="TVI14" i="168"/>
  <c r="TVJ14" i="168"/>
  <c r="TVK14" i="168"/>
  <c r="TVL14" i="168"/>
  <c r="TVM14" i="168"/>
  <c r="TVN14" i="168"/>
  <c r="TVO14" i="168"/>
  <c r="TVP14" i="168"/>
  <c r="TVQ14" i="168"/>
  <c r="TVR14" i="168"/>
  <c r="TVS14" i="168"/>
  <c r="TVT14" i="168"/>
  <c r="TVU14" i="168"/>
  <c r="TVV14" i="168"/>
  <c r="TVW14" i="168"/>
  <c r="TVX14" i="168"/>
  <c r="TVY14" i="168"/>
  <c r="TVZ14" i="168"/>
  <c r="TWA14" i="168"/>
  <c r="TWB14" i="168"/>
  <c r="TWC14" i="168"/>
  <c r="TWD14" i="168"/>
  <c r="TWE14" i="168"/>
  <c r="TWF14" i="168"/>
  <c r="TWG14" i="168"/>
  <c r="TWH14" i="168"/>
  <c r="TWI14" i="168"/>
  <c r="TWJ14" i="168"/>
  <c r="TWK14" i="168"/>
  <c r="TWL14" i="168"/>
  <c r="TWM14" i="168"/>
  <c r="TWN14" i="168"/>
  <c r="TWO14" i="168"/>
  <c r="TWP14" i="168"/>
  <c r="TWQ14" i="168"/>
  <c r="TWR14" i="168"/>
  <c r="TWS14" i="168"/>
  <c r="TWT14" i="168"/>
  <c r="TWU14" i="168"/>
  <c r="TWV14" i="168"/>
  <c r="TWW14" i="168"/>
  <c r="TWX14" i="168"/>
  <c r="TWY14" i="168"/>
  <c r="TWZ14" i="168"/>
  <c r="TXA14" i="168"/>
  <c r="TXB14" i="168"/>
  <c r="TXC14" i="168"/>
  <c r="TXD14" i="168"/>
  <c r="TXE14" i="168"/>
  <c r="TXF14" i="168"/>
  <c r="TXG14" i="168"/>
  <c r="TXH14" i="168"/>
  <c r="TXI14" i="168"/>
  <c r="TXJ14" i="168"/>
  <c r="TXK14" i="168"/>
  <c r="TXL14" i="168"/>
  <c r="TXM14" i="168"/>
  <c r="TXN14" i="168"/>
  <c r="TXO14" i="168"/>
  <c r="TXP14" i="168"/>
  <c r="TXQ14" i="168"/>
  <c r="TXR14" i="168"/>
  <c r="TXS14" i="168"/>
  <c r="TXT14" i="168"/>
  <c r="TXU14" i="168"/>
  <c r="TXV14" i="168"/>
  <c r="TXW14" i="168"/>
  <c r="TXX14" i="168"/>
  <c r="TXY14" i="168"/>
  <c r="TXZ14" i="168"/>
  <c r="TYA14" i="168"/>
  <c r="TYB14" i="168"/>
  <c r="TYC14" i="168"/>
  <c r="TYD14" i="168"/>
  <c r="TYE14" i="168"/>
  <c r="TYF14" i="168"/>
  <c r="TYG14" i="168"/>
  <c r="TYH14" i="168"/>
  <c r="TYI14" i="168"/>
  <c r="TYJ14" i="168"/>
  <c r="TYK14" i="168"/>
  <c r="TYL14" i="168"/>
  <c r="TYM14" i="168"/>
  <c r="TYN14" i="168"/>
  <c r="TYO14" i="168"/>
  <c r="TYP14" i="168"/>
  <c r="TYQ14" i="168"/>
  <c r="TYR14" i="168"/>
  <c r="TYS14" i="168"/>
  <c r="TYT14" i="168"/>
  <c r="TYU14" i="168"/>
  <c r="TYV14" i="168"/>
  <c r="TYW14" i="168"/>
  <c r="TYX14" i="168"/>
  <c r="TYY14" i="168"/>
  <c r="TYZ14" i="168"/>
  <c r="TZA14" i="168"/>
  <c r="TZB14" i="168"/>
  <c r="TZC14" i="168"/>
  <c r="TZD14" i="168"/>
  <c r="TZE14" i="168"/>
  <c r="TZF14" i="168"/>
  <c r="TZG14" i="168"/>
  <c r="TZH14" i="168"/>
  <c r="TZI14" i="168"/>
  <c r="TZJ14" i="168"/>
  <c r="TZK14" i="168"/>
  <c r="TZL14" i="168"/>
  <c r="TZM14" i="168"/>
  <c r="TZN14" i="168"/>
  <c r="TZO14" i="168"/>
  <c r="TZP14" i="168"/>
  <c r="TZQ14" i="168"/>
  <c r="TZR14" i="168"/>
  <c r="TZS14" i="168"/>
  <c r="TZT14" i="168"/>
  <c r="TZU14" i="168"/>
  <c r="TZV14" i="168"/>
  <c r="TZW14" i="168"/>
  <c r="TZX14" i="168"/>
  <c r="TZY14" i="168"/>
  <c r="TZZ14" i="168"/>
  <c r="UAA14" i="168"/>
  <c r="UAB14" i="168"/>
  <c r="UAC14" i="168"/>
  <c r="UAD14" i="168"/>
  <c r="UAE14" i="168"/>
  <c r="UAF14" i="168"/>
  <c r="UAG14" i="168"/>
  <c r="UAH14" i="168"/>
  <c r="UAI14" i="168"/>
  <c r="UAJ14" i="168"/>
  <c r="UAK14" i="168"/>
  <c r="UAL14" i="168"/>
  <c r="UAM14" i="168"/>
  <c r="UAN14" i="168"/>
  <c r="UAO14" i="168"/>
  <c r="UAP14" i="168"/>
  <c r="UAQ14" i="168"/>
  <c r="UAR14" i="168"/>
  <c r="UAS14" i="168"/>
  <c r="UAT14" i="168"/>
  <c r="UAU14" i="168"/>
  <c r="UAV14" i="168"/>
  <c r="UAW14" i="168"/>
  <c r="UAX14" i="168"/>
  <c r="UAY14" i="168"/>
  <c r="UAZ14" i="168"/>
  <c r="UBA14" i="168"/>
  <c r="UBB14" i="168"/>
  <c r="UBC14" i="168"/>
  <c r="UBD14" i="168"/>
  <c r="UBE14" i="168"/>
  <c r="UBF14" i="168"/>
  <c r="UBG14" i="168"/>
  <c r="UBH14" i="168"/>
  <c r="UBI14" i="168"/>
  <c r="UBJ14" i="168"/>
  <c r="UBK14" i="168"/>
  <c r="UBL14" i="168"/>
  <c r="UBM14" i="168"/>
  <c r="UBN14" i="168"/>
  <c r="UBO14" i="168"/>
  <c r="UBP14" i="168"/>
  <c r="UBQ14" i="168"/>
  <c r="UBR14" i="168"/>
  <c r="UBS14" i="168"/>
  <c r="UBT14" i="168"/>
  <c r="UBU14" i="168"/>
  <c r="UBV14" i="168"/>
  <c r="UBW14" i="168"/>
  <c r="UBX14" i="168"/>
  <c r="UBY14" i="168"/>
  <c r="UBZ14" i="168"/>
  <c r="UCA14" i="168"/>
  <c r="UCB14" i="168"/>
  <c r="UCC14" i="168"/>
  <c r="UCD14" i="168"/>
  <c r="UCE14" i="168"/>
  <c r="UCF14" i="168"/>
  <c r="UCG14" i="168"/>
  <c r="UCH14" i="168"/>
  <c r="UCI14" i="168"/>
  <c r="UCJ14" i="168"/>
  <c r="UCK14" i="168"/>
  <c r="UCL14" i="168"/>
  <c r="UCM14" i="168"/>
  <c r="UCN14" i="168"/>
  <c r="UCO14" i="168"/>
  <c r="UCP14" i="168"/>
  <c r="UCQ14" i="168"/>
  <c r="UCR14" i="168"/>
  <c r="UCS14" i="168"/>
  <c r="UCT14" i="168"/>
  <c r="UCU14" i="168"/>
  <c r="UCV14" i="168"/>
  <c r="UCW14" i="168"/>
  <c r="UCX14" i="168"/>
  <c r="UCY14" i="168"/>
  <c r="UCZ14" i="168"/>
  <c r="UDA14" i="168"/>
  <c r="UDB14" i="168"/>
  <c r="UDC14" i="168"/>
  <c r="UDD14" i="168"/>
  <c r="UDE14" i="168"/>
  <c r="UDF14" i="168"/>
  <c r="UDG14" i="168"/>
  <c r="UDH14" i="168"/>
  <c r="UDI14" i="168"/>
  <c r="UDJ14" i="168"/>
  <c r="UDK14" i="168"/>
  <c r="UDL14" i="168"/>
  <c r="UDM14" i="168"/>
  <c r="UDN14" i="168"/>
  <c r="UDO14" i="168"/>
  <c r="UDP14" i="168"/>
  <c r="UDQ14" i="168"/>
  <c r="UDR14" i="168"/>
  <c r="UDS14" i="168"/>
  <c r="UDT14" i="168"/>
  <c r="UDU14" i="168"/>
  <c r="UDV14" i="168"/>
  <c r="UDW14" i="168"/>
  <c r="UDX14" i="168"/>
  <c r="UDY14" i="168"/>
  <c r="UDZ14" i="168"/>
  <c r="UEA14" i="168"/>
  <c r="UEB14" i="168"/>
  <c r="UEC14" i="168"/>
  <c r="UED14" i="168"/>
  <c r="UEE14" i="168"/>
  <c r="UEF14" i="168"/>
  <c r="UEG14" i="168"/>
  <c r="UEH14" i="168"/>
  <c r="UEI14" i="168"/>
  <c r="UEJ14" i="168"/>
  <c r="UEK14" i="168"/>
  <c r="UEL14" i="168"/>
  <c r="UEM14" i="168"/>
  <c r="UEN14" i="168"/>
  <c r="UEO14" i="168"/>
  <c r="UEP14" i="168"/>
  <c r="UEQ14" i="168"/>
  <c r="UER14" i="168"/>
  <c r="UES14" i="168"/>
  <c r="UET14" i="168"/>
  <c r="UEU14" i="168"/>
  <c r="UEV14" i="168"/>
  <c r="UEW14" i="168"/>
  <c r="UEX14" i="168"/>
  <c r="UEY14" i="168"/>
  <c r="UEZ14" i="168"/>
  <c r="UFA14" i="168"/>
  <c r="UFB14" i="168"/>
  <c r="UFC14" i="168"/>
  <c r="UFD14" i="168"/>
  <c r="UFE14" i="168"/>
  <c r="UFF14" i="168"/>
  <c r="UFG14" i="168"/>
  <c r="UFH14" i="168"/>
  <c r="UFI14" i="168"/>
  <c r="UFJ14" i="168"/>
  <c r="UFK14" i="168"/>
  <c r="UFL14" i="168"/>
  <c r="UFM14" i="168"/>
  <c r="UFN14" i="168"/>
  <c r="UFO14" i="168"/>
  <c r="UFP14" i="168"/>
  <c r="UFQ14" i="168"/>
  <c r="UFR14" i="168"/>
  <c r="UFS14" i="168"/>
  <c r="UFT14" i="168"/>
  <c r="UFU14" i="168"/>
  <c r="UFV14" i="168"/>
  <c r="UFW14" i="168"/>
  <c r="UFX14" i="168"/>
  <c r="UFY14" i="168"/>
  <c r="UFZ14" i="168"/>
  <c r="UGA14" i="168"/>
  <c r="UGB14" i="168"/>
  <c r="UGC14" i="168"/>
  <c r="UGD14" i="168"/>
  <c r="UGE14" i="168"/>
  <c r="UGF14" i="168"/>
  <c r="UGG14" i="168"/>
  <c r="UGH14" i="168"/>
  <c r="UGI14" i="168"/>
  <c r="UGJ14" i="168"/>
  <c r="UGK14" i="168"/>
  <c r="UGL14" i="168"/>
  <c r="UGM14" i="168"/>
  <c r="UGN14" i="168"/>
  <c r="UGO14" i="168"/>
  <c r="UGP14" i="168"/>
  <c r="UGQ14" i="168"/>
  <c r="UGR14" i="168"/>
  <c r="UGS14" i="168"/>
  <c r="UGT14" i="168"/>
  <c r="UGU14" i="168"/>
  <c r="UGV14" i="168"/>
  <c r="UGW14" i="168"/>
  <c r="UGX14" i="168"/>
  <c r="UGY14" i="168"/>
  <c r="UGZ14" i="168"/>
  <c r="UHA14" i="168"/>
  <c r="UHB14" i="168"/>
  <c r="UHC14" i="168"/>
  <c r="UHD14" i="168"/>
  <c r="UHE14" i="168"/>
  <c r="UHF14" i="168"/>
  <c r="UHG14" i="168"/>
  <c r="UHH14" i="168"/>
  <c r="UHI14" i="168"/>
  <c r="UHJ14" i="168"/>
  <c r="UHK14" i="168"/>
  <c r="UHL14" i="168"/>
  <c r="UHM14" i="168"/>
  <c r="UHN14" i="168"/>
  <c r="UHO14" i="168"/>
  <c r="UHP14" i="168"/>
  <c r="UHQ14" i="168"/>
  <c r="UHR14" i="168"/>
  <c r="UHS14" i="168"/>
  <c r="UHT14" i="168"/>
  <c r="UHU14" i="168"/>
  <c r="UHV14" i="168"/>
  <c r="UHW14" i="168"/>
  <c r="UHX14" i="168"/>
  <c r="UHY14" i="168"/>
  <c r="UHZ14" i="168"/>
  <c r="UIA14" i="168"/>
  <c r="UIB14" i="168"/>
  <c r="UIC14" i="168"/>
  <c r="UID14" i="168"/>
  <c r="UIE14" i="168"/>
  <c r="UIF14" i="168"/>
  <c r="UIG14" i="168"/>
  <c r="UIH14" i="168"/>
  <c r="UII14" i="168"/>
  <c r="UIJ14" i="168"/>
  <c r="UIK14" i="168"/>
  <c r="UIL14" i="168"/>
  <c r="UIM14" i="168"/>
  <c r="UIN14" i="168"/>
  <c r="UIO14" i="168"/>
  <c r="UIP14" i="168"/>
  <c r="UIQ14" i="168"/>
  <c r="UIR14" i="168"/>
  <c r="UIS14" i="168"/>
  <c r="UIT14" i="168"/>
  <c r="UIU14" i="168"/>
  <c r="UIV14" i="168"/>
  <c r="UIW14" i="168"/>
  <c r="UIX14" i="168"/>
  <c r="UIY14" i="168"/>
  <c r="UIZ14" i="168"/>
  <c r="UJA14" i="168"/>
  <c r="UJB14" i="168"/>
  <c r="UJC14" i="168"/>
  <c r="UJD14" i="168"/>
  <c r="UJE14" i="168"/>
  <c r="UJF14" i="168"/>
  <c r="UJG14" i="168"/>
  <c r="UJH14" i="168"/>
  <c r="UJI14" i="168"/>
  <c r="UJJ14" i="168"/>
  <c r="UJK14" i="168"/>
  <c r="UJL14" i="168"/>
  <c r="UJM14" i="168"/>
  <c r="UJN14" i="168"/>
  <c r="UJO14" i="168"/>
  <c r="UJP14" i="168"/>
  <c r="UJQ14" i="168"/>
  <c r="UJR14" i="168"/>
  <c r="UJS14" i="168"/>
  <c r="UJT14" i="168"/>
  <c r="UJU14" i="168"/>
  <c r="UJV14" i="168"/>
  <c r="UJW14" i="168"/>
  <c r="UJX14" i="168"/>
  <c r="UJY14" i="168"/>
  <c r="UJZ14" i="168"/>
  <c r="UKA14" i="168"/>
  <c r="UKB14" i="168"/>
  <c r="UKC14" i="168"/>
  <c r="UKD14" i="168"/>
  <c r="UKE14" i="168"/>
  <c r="UKF14" i="168"/>
  <c r="UKG14" i="168"/>
  <c r="UKH14" i="168"/>
  <c r="UKI14" i="168"/>
  <c r="UKJ14" i="168"/>
  <c r="UKK14" i="168"/>
  <c r="UKL14" i="168"/>
  <c r="UKM14" i="168"/>
  <c r="UKN14" i="168"/>
  <c r="UKO14" i="168"/>
  <c r="UKP14" i="168"/>
  <c r="UKQ14" i="168"/>
  <c r="UKR14" i="168"/>
  <c r="UKS14" i="168"/>
  <c r="UKT14" i="168"/>
  <c r="UKU14" i="168"/>
  <c r="UKV14" i="168"/>
  <c r="UKW14" i="168"/>
  <c r="UKX14" i="168"/>
  <c r="UKY14" i="168"/>
  <c r="UKZ14" i="168"/>
  <c r="ULA14" i="168"/>
  <c r="ULB14" i="168"/>
  <c r="ULC14" i="168"/>
  <c r="ULD14" i="168"/>
  <c r="ULE14" i="168"/>
  <c r="ULF14" i="168"/>
  <c r="ULG14" i="168"/>
  <c r="ULH14" i="168"/>
  <c r="ULI14" i="168"/>
  <c r="ULJ14" i="168"/>
  <c r="ULK14" i="168"/>
  <c r="ULL14" i="168"/>
  <c r="ULM14" i="168"/>
  <c r="ULN14" i="168"/>
  <c r="ULO14" i="168"/>
  <c r="ULP14" i="168"/>
  <c r="ULQ14" i="168"/>
  <c r="ULR14" i="168"/>
  <c r="ULS14" i="168"/>
  <c r="ULT14" i="168"/>
  <c r="ULU14" i="168"/>
  <c r="ULV14" i="168"/>
  <c r="ULW14" i="168"/>
  <c r="ULX14" i="168"/>
  <c r="ULY14" i="168"/>
  <c r="ULZ14" i="168"/>
  <c r="UMA14" i="168"/>
  <c r="UMB14" i="168"/>
  <c r="UMC14" i="168"/>
  <c r="UMD14" i="168"/>
  <c r="UME14" i="168"/>
  <c r="UMF14" i="168"/>
  <c r="UMG14" i="168"/>
  <c r="UMH14" i="168"/>
  <c r="UMI14" i="168"/>
  <c r="UMJ14" i="168"/>
  <c r="UMK14" i="168"/>
  <c r="UML14" i="168"/>
  <c r="UMM14" i="168"/>
  <c r="UMN14" i="168"/>
  <c r="UMO14" i="168"/>
  <c r="UMP14" i="168"/>
  <c r="UMQ14" i="168"/>
  <c r="UMR14" i="168"/>
  <c r="UMS14" i="168"/>
  <c r="UMT14" i="168"/>
  <c r="UMU14" i="168"/>
  <c r="UMV14" i="168"/>
  <c r="UMW14" i="168"/>
  <c r="UMX14" i="168"/>
  <c r="UMY14" i="168"/>
  <c r="UMZ14" i="168"/>
  <c r="UNA14" i="168"/>
  <c r="UNB14" i="168"/>
  <c r="UNC14" i="168"/>
  <c r="UND14" i="168"/>
  <c r="UNE14" i="168"/>
  <c r="UNF14" i="168"/>
  <c r="UNG14" i="168"/>
  <c r="UNH14" i="168"/>
  <c r="UNI14" i="168"/>
  <c r="UNJ14" i="168"/>
  <c r="UNK14" i="168"/>
  <c r="UNL14" i="168"/>
  <c r="UNM14" i="168"/>
  <c r="UNN14" i="168"/>
  <c r="UNO14" i="168"/>
  <c r="UNP14" i="168"/>
  <c r="UNQ14" i="168"/>
  <c r="UNR14" i="168"/>
  <c r="UNS14" i="168"/>
  <c r="UNT14" i="168"/>
  <c r="UNU14" i="168"/>
  <c r="UNV14" i="168"/>
  <c r="UNW14" i="168"/>
  <c r="UNX14" i="168"/>
  <c r="UNY14" i="168"/>
  <c r="UNZ14" i="168"/>
  <c r="UOA14" i="168"/>
  <c r="UOB14" i="168"/>
  <c r="UOC14" i="168"/>
  <c r="UOD14" i="168"/>
  <c r="UOE14" i="168"/>
  <c r="UOF14" i="168"/>
  <c r="UOG14" i="168"/>
  <c r="UOH14" i="168"/>
  <c r="UOI14" i="168"/>
  <c r="UOJ14" i="168"/>
  <c r="UOK14" i="168"/>
  <c r="UOL14" i="168"/>
  <c r="UOM14" i="168"/>
  <c r="UON14" i="168"/>
  <c r="UOO14" i="168"/>
  <c r="UOP14" i="168"/>
  <c r="UOQ14" i="168"/>
  <c r="UOR14" i="168"/>
  <c r="UOS14" i="168"/>
  <c r="UOT14" i="168"/>
  <c r="UOU14" i="168"/>
  <c r="UOV14" i="168"/>
  <c r="UOW14" i="168"/>
  <c r="UOX14" i="168"/>
  <c r="UOY14" i="168"/>
  <c r="UOZ14" i="168"/>
  <c r="UPA14" i="168"/>
  <c r="UPB14" i="168"/>
  <c r="UPC14" i="168"/>
  <c r="UPD14" i="168"/>
  <c r="UPE14" i="168"/>
  <c r="UPF14" i="168"/>
  <c r="UPG14" i="168"/>
  <c r="UPH14" i="168"/>
  <c r="UPI14" i="168"/>
  <c r="UPJ14" i="168"/>
  <c r="UPK14" i="168"/>
  <c r="UPL14" i="168"/>
  <c r="UPM14" i="168"/>
  <c r="UPN14" i="168"/>
  <c r="UPO14" i="168"/>
  <c r="UPP14" i="168"/>
  <c r="UPQ14" i="168"/>
  <c r="UPR14" i="168"/>
  <c r="UPS14" i="168"/>
  <c r="UPT14" i="168"/>
  <c r="UPU14" i="168"/>
  <c r="UPV14" i="168"/>
  <c r="UPW14" i="168"/>
  <c r="UPX14" i="168"/>
  <c r="UPY14" i="168"/>
  <c r="UPZ14" i="168"/>
  <c r="UQA14" i="168"/>
  <c r="UQB14" i="168"/>
  <c r="UQC14" i="168"/>
  <c r="UQD14" i="168"/>
  <c r="UQE14" i="168"/>
  <c r="UQF14" i="168"/>
  <c r="UQG14" i="168"/>
  <c r="UQH14" i="168"/>
  <c r="UQI14" i="168"/>
  <c r="UQJ14" i="168"/>
  <c r="UQK14" i="168"/>
  <c r="UQL14" i="168"/>
  <c r="UQM14" i="168"/>
  <c r="UQN14" i="168"/>
  <c r="UQO14" i="168"/>
  <c r="UQP14" i="168"/>
  <c r="UQQ14" i="168"/>
  <c r="UQR14" i="168"/>
  <c r="UQS14" i="168"/>
  <c r="UQT14" i="168"/>
  <c r="UQU14" i="168"/>
  <c r="UQV14" i="168"/>
  <c r="UQW14" i="168"/>
  <c r="UQX14" i="168"/>
  <c r="UQY14" i="168"/>
  <c r="UQZ14" i="168"/>
  <c r="URA14" i="168"/>
  <c r="URB14" i="168"/>
  <c r="URC14" i="168"/>
  <c r="URD14" i="168"/>
  <c r="URE14" i="168"/>
  <c r="URF14" i="168"/>
  <c r="URG14" i="168"/>
  <c r="URH14" i="168"/>
  <c r="URI14" i="168"/>
  <c r="URJ14" i="168"/>
  <c r="URK14" i="168"/>
  <c r="URL14" i="168"/>
  <c r="URM14" i="168"/>
  <c r="URN14" i="168"/>
  <c r="URO14" i="168"/>
  <c r="URP14" i="168"/>
  <c r="URQ14" i="168"/>
  <c r="URR14" i="168"/>
  <c r="URS14" i="168"/>
  <c r="URT14" i="168"/>
  <c r="URU14" i="168"/>
  <c r="URV14" i="168"/>
  <c r="URW14" i="168"/>
  <c r="URX14" i="168"/>
  <c r="URY14" i="168"/>
  <c r="URZ14" i="168"/>
  <c r="USA14" i="168"/>
  <c r="USB14" i="168"/>
  <c r="USC14" i="168"/>
  <c r="USD14" i="168"/>
  <c r="USE14" i="168"/>
  <c r="USF14" i="168"/>
  <c r="USG14" i="168"/>
  <c r="USH14" i="168"/>
  <c r="USI14" i="168"/>
  <c r="USJ14" i="168"/>
  <c r="USK14" i="168"/>
  <c r="USL14" i="168"/>
  <c r="USM14" i="168"/>
  <c r="USN14" i="168"/>
  <c r="USO14" i="168"/>
  <c r="USP14" i="168"/>
  <c r="USQ14" i="168"/>
  <c r="USR14" i="168"/>
  <c r="USS14" i="168"/>
  <c r="UST14" i="168"/>
  <c r="USU14" i="168"/>
  <c r="USV14" i="168"/>
  <c r="USW14" i="168"/>
  <c r="USX14" i="168"/>
  <c r="USY14" i="168"/>
  <c r="USZ14" i="168"/>
  <c r="UTA14" i="168"/>
  <c r="UTB14" i="168"/>
  <c r="UTC14" i="168"/>
  <c r="UTD14" i="168"/>
  <c r="UTE14" i="168"/>
  <c r="UTF14" i="168"/>
  <c r="UTG14" i="168"/>
  <c r="UTH14" i="168"/>
  <c r="UTI14" i="168"/>
  <c r="UTJ14" i="168"/>
  <c r="UTK14" i="168"/>
  <c r="UTL14" i="168"/>
  <c r="UTM14" i="168"/>
  <c r="UTN14" i="168"/>
  <c r="UTO14" i="168"/>
  <c r="UTP14" i="168"/>
  <c r="UTQ14" i="168"/>
  <c r="UTR14" i="168"/>
  <c r="UTS14" i="168"/>
  <c r="UTT14" i="168"/>
  <c r="UTU14" i="168"/>
  <c r="UTV14" i="168"/>
  <c r="UTW14" i="168"/>
  <c r="UTX14" i="168"/>
  <c r="UTY14" i="168"/>
  <c r="UTZ14" i="168"/>
  <c r="UUA14" i="168"/>
  <c r="UUB14" i="168"/>
  <c r="UUC14" i="168"/>
  <c r="UUD14" i="168"/>
  <c r="UUE14" i="168"/>
  <c r="UUF14" i="168"/>
  <c r="UUG14" i="168"/>
  <c r="UUH14" i="168"/>
  <c r="UUI14" i="168"/>
  <c r="UUJ14" i="168"/>
  <c r="UUK14" i="168"/>
  <c r="UUL14" i="168"/>
  <c r="UUM14" i="168"/>
  <c r="UUN14" i="168"/>
  <c r="UUO14" i="168"/>
  <c r="UUP14" i="168"/>
  <c r="UUQ14" i="168"/>
  <c r="UUR14" i="168"/>
  <c r="UUS14" i="168"/>
  <c r="UUT14" i="168"/>
  <c r="UUU14" i="168"/>
  <c r="UUV14" i="168"/>
  <c r="UUW14" i="168"/>
  <c r="UUX14" i="168"/>
  <c r="UUY14" i="168"/>
  <c r="UUZ14" i="168"/>
  <c r="UVA14" i="168"/>
  <c r="UVB14" i="168"/>
  <c r="UVC14" i="168"/>
  <c r="UVD14" i="168"/>
  <c r="UVE14" i="168"/>
  <c r="UVF14" i="168"/>
  <c r="UVG14" i="168"/>
  <c r="UVH14" i="168"/>
  <c r="UVI14" i="168"/>
  <c r="UVJ14" i="168"/>
  <c r="UVK14" i="168"/>
  <c r="UVL14" i="168"/>
  <c r="UVM14" i="168"/>
  <c r="UVN14" i="168"/>
  <c r="UVO14" i="168"/>
  <c r="UVP14" i="168"/>
  <c r="UVQ14" i="168"/>
  <c r="UVR14" i="168"/>
  <c r="UVS14" i="168"/>
  <c r="UVT14" i="168"/>
  <c r="UVU14" i="168"/>
  <c r="UVV14" i="168"/>
  <c r="UVW14" i="168"/>
  <c r="UVX14" i="168"/>
  <c r="UVY14" i="168"/>
  <c r="UVZ14" i="168"/>
  <c r="UWA14" i="168"/>
  <c r="UWB14" i="168"/>
  <c r="UWC14" i="168"/>
  <c r="UWD14" i="168"/>
  <c r="UWE14" i="168"/>
  <c r="UWF14" i="168"/>
  <c r="UWG14" i="168"/>
  <c r="UWH14" i="168"/>
  <c r="UWI14" i="168"/>
  <c r="UWJ14" i="168"/>
  <c r="UWK14" i="168"/>
  <c r="UWL14" i="168"/>
  <c r="UWM14" i="168"/>
  <c r="UWN14" i="168"/>
  <c r="UWO14" i="168"/>
  <c r="UWP14" i="168"/>
  <c r="UWQ14" i="168"/>
  <c r="UWR14" i="168"/>
  <c r="UWS14" i="168"/>
  <c r="UWT14" i="168"/>
  <c r="UWU14" i="168"/>
  <c r="UWV14" i="168"/>
  <c r="UWW14" i="168"/>
  <c r="UWX14" i="168"/>
  <c r="UWY14" i="168"/>
  <c r="UWZ14" i="168"/>
  <c r="UXA14" i="168"/>
  <c r="UXB14" i="168"/>
  <c r="UXC14" i="168"/>
  <c r="UXD14" i="168"/>
  <c r="UXE14" i="168"/>
  <c r="UXF14" i="168"/>
  <c r="UXG14" i="168"/>
  <c r="UXH14" i="168"/>
  <c r="UXI14" i="168"/>
  <c r="UXJ14" i="168"/>
  <c r="UXK14" i="168"/>
  <c r="UXL14" i="168"/>
  <c r="UXM14" i="168"/>
  <c r="UXN14" i="168"/>
  <c r="UXO14" i="168"/>
  <c r="UXP14" i="168"/>
  <c r="UXQ14" i="168"/>
  <c r="UXR14" i="168"/>
  <c r="UXS14" i="168"/>
  <c r="UXT14" i="168"/>
  <c r="UXU14" i="168"/>
  <c r="UXV14" i="168"/>
  <c r="UXW14" i="168"/>
  <c r="UXX14" i="168"/>
  <c r="UXY14" i="168"/>
  <c r="UXZ14" i="168"/>
  <c r="UYA14" i="168"/>
  <c r="UYB14" i="168"/>
  <c r="UYC14" i="168"/>
  <c r="UYD14" i="168"/>
  <c r="UYE14" i="168"/>
  <c r="UYF14" i="168"/>
  <c r="UYG14" i="168"/>
  <c r="UYH14" i="168"/>
  <c r="UYI14" i="168"/>
  <c r="UYJ14" i="168"/>
  <c r="UYK14" i="168"/>
  <c r="UYL14" i="168"/>
  <c r="UYM14" i="168"/>
  <c r="UYN14" i="168"/>
  <c r="UYO14" i="168"/>
  <c r="UYP14" i="168"/>
  <c r="UYQ14" i="168"/>
  <c r="UYR14" i="168"/>
  <c r="UYS14" i="168"/>
  <c r="UYT14" i="168"/>
  <c r="UYU14" i="168"/>
  <c r="UYV14" i="168"/>
  <c r="UYW14" i="168"/>
  <c r="UYX14" i="168"/>
  <c r="UYY14" i="168"/>
  <c r="UYZ14" i="168"/>
  <c r="UZA14" i="168"/>
  <c r="UZB14" i="168"/>
  <c r="UZC14" i="168"/>
  <c r="UZD14" i="168"/>
  <c r="UZE14" i="168"/>
  <c r="UZF14" i="168"/>
  <c r="UZG14" i="168"/>
  <c r="UZH14" i="168"/>
  <c r="UZI14" i="168"/>
  <c r="UZJ14" i="168"/>
  <c r="UZK14" i="168"/>
  <c r="UZL14" i="168"/>
  <c r="UZM14" i="168"/>
  <c r="UZN14" i="168"/>
  <c r="UZO14" i="168"/>
  <c r="UZP14" i="168"/>
  <c r="UZQ14" i="168"/>
  <c r="UZR14" i="168"/>
  <c r="UZS14" i="168"/>
  <c r="UZT14" i="168"/>
  <c r="UZU14" i="168"/>
  <c r="UZV14" i="168"/>
  <c r="UZW14" i="168"/>
  <c r="UZX14" i="168"/>
  <c r="UZY14" i="168"/>
  <c r="UZZ14" i="168"/>
  <c r="VAA14" i="168"/>
  <c r="VAB14" i="168"/>
  <c r="VAC14" i="168"/>
  <c r="VAD14" i="168"/>
  <c r="VAE14" i="168"/>
  <c r="VAF14" i="168"/>
  <c r="VAG14" i="168"/>
  <c r="VAH14" i="168"/>
  <c r="VAI14" i="168"/>
  <c r="VAJ14" i="168"/>
  <c r="VAK14" i="168"/>
  <c r="VAL14" i="168"/>
  <c r="VAM14" i="168"/>
  <c r="VAN14" i="168"/>
  <c r="VAO14" i="168"/>
  <c r="VAP14" i="168"/>
  <c r="VAQ14" i="168"/>
  <c r="VAR14" i="168"/>
  <c r="VAS14" i="168"/>
  <c r="VAT14" i="168"/>
  <c r="VAU14" i="168"/>
  <c r="VAV14" i="168"/>
  <c r="VAW14" i="168"/>
  <c r="VAX14" i="168"/>
  <c r="VAY14" i="168"/>
  <c r="VAZ14" i="168"/>
  <c r="VBA14" i="168"/>
  <c r="VBB14" i="168"/>
  <c r="VBC14" i="168"/>
  <c r="VBD14" i="168"/>
  <c r="VBE14" i="168"/>
  <c r="VBF14" i="168"/>
  <c r="VBG14" i="168"/>
  <c r="VBH14" i="168"/>
  <c r="VBI14" i="168"/>
  <c r="VBJ14" i="168"/>
  <c r="VBK14" i="168"/>
  <c r="VBL14" i="168"/>
  <c r="VBM14" i="168"/>
  <c r="VBN14" i="168"/>
  <c r="VBO14" i="168"/>
  <c r="VBP14" i="168"/>
  <c r="VBQ14" i="168"/>
  <c r="VBR14" i="168"/>
  <c r="VBS14" i="168"/>
  <c r="VBT14" i="168"/>
  <c r="VBU14" i="168"/>
  <c r="VBV14" i="168"/>
  <c r="VBW14" i="168"/>
  <c r="VBX14" i="168"/>
  <c r="VBY14" i="168"/>
  <c r="VBZ14" i="168"/>
  <c r="VCA14" i="168"/>
  <c r="VCB14" i="168"/>
  <c r="VCC14" i="168"/>
  <c r="VCD14" i="168"/>
  <c r="VCE14" i="168"/>
  <c r="VCF14" i="168"/>
  <c r="VCG14" i="168"/>
  <c r="VCH14" i="168"/>
  <c r="VCI14" i="168"/>
  <c r="VCJ14" i="168"/>
  <c r="VCK14" i="168"/>
  <c r="VCL14" i="168"/>
  <c r="VCM14" i="168"/>
  <c r="VCN14" i="168"/>
  <c r="VCO14" i="168"/>
  <c r="VCP14" i="168"/>
  <c r="VCQ14" i="168"/>
  <c r="VCR14" i="168"/>
  <c r="VCS14" i="168"/>
  <c r="VCT14" i="168"/>
  <c r="VCU14" i="168"/>
  <c r="VCV14" i="168"/>
  <c r="VCW14" i="168"/>
  <c r="VCX14" i="168"/>
  <c r="VCY14" i="168"/>
  <c r="VCZ14" i="168"/>
  <c r="VDA14" i="168"/>
  <c r="VDB14" i="168"/>
  <c r="VDC14" i="168"/>
  <c r="VDD14" i="168"/>
  <c r="VDE14" i="168"/>
  <c r="VDF14" i="168"/>
  <c r="VDG14" i="168"/>
  <c r="VDH14" i="168"/>
  <c r="VDI14" i="168"/>
  <c r="VDJ14" i="168"/>
  <c r="VDK14" i="168"/>
  <c r="VDL14" i="168"/>
  <c r="VDM14" i="168"/>
  <c r="VDN14" i="168"/>
  <c r="VDO14" i="168"/>
  <c r="VDP14" i="168"/>
  <c r="VDQ14" i="168"/>
  <c r="VDR14" i="168"/>
  <c r="VDS14" i="168"/>
  <c r="VDT14" i="168"/>
  <c r="VDU14" i="168"/>
  <c r="VDV14" i="168"/>
  <c r="VDW14" i="168"/>
  <c r="VDX14" i="168"/>
  <c r="VDY14" i="168"/>
  <c r="VDZ14" i="168"/>
  <c r="VEA14" i="168"/>
  <c r="VEB14" i="168"/>
  <c r="VEC14" i="168"/>
  <c r="VED14" i="168"/>
  <c r="VEE14" i="168"/>
  <c r="VEF14" i="168"/>
  <c r="VEG14" i="168"/>
  <c r="VEH14" i="168"/>
  <c r="VEI14" i="168"/>
  <c r="VEJ14" i="168"/>
  <c r="VEK14" i="168"/>
  <c r="VEL14" i="168"/>
  <c r="VEM14" i="168"/>
  <c r="VEN14" i="168"/>
  <c r="VEO14" i="168"/>
  <c r="VEP14" i="168"/>
  <c r="VEQ14" i="168"/>
  <c r="VER14" i="168"/>
  <c r="VES14" i="168"/>
  <c r="VET14" i="168"/>
  <c r="VEU14" i="168"/>
  <c r="VEV14" i="168"/>
  <c r="VEW14" i="168"/>
  <c r="VEX14" i="168"/>
  <c r="VEY14" i="168"/>
  <c r="VEZ14" i="168"/>
  <c r="VFA14" i="168"/>
  <c r="VFB14" i="168"/>
  <c r="VFC14" i="168"/>
  <c r="VFD14" i="168"/>
  <c r="VFE14" i="168"/>
  <c r="VFF14" i="168"/>
  <c r="VFG14" i="168"/>
  <c r="VFH14" i="168"/>
  <c r="VFI14" i="168"/>
  <c r="VFJ14" i="168"/>
  <c r="VFK14" i="168"/>
  <c r="VFL14" i="168"/>
  <c r="VFM14" i="168"/>
  <c r="VFN14" i="168"/>
  <c r="VFO14" i="168"/>
  <c r="VFP14" i="168"/>
  <c r="VFQ14" i="168"/>
  <c r="VFR14" i="168"/>
  <c r="VFS14" i="168"/>
  <c r="VFT14" i="168"/>
  <c r="VFU14" i="168"/>
  <c r="VFV14" i="168"/>
  <c r="VFW14" i="168"/>
  <c r="VFX14" i="168"/>
  <c r="VFY14" i="168"/>
  <c r="VFZ14" i="168"/>
  <c r="VGA14" i="168"/>
  <c r="VGB14" i="168"/>
  <c r="VGC14" i="168"/>
  <c r="VGD14" i="168"/>
  <c r="VGE14" i="168"/>
  <c r="VGF14" i="168"/>
  <c r="VGG14" i="168"/>
  <c r="VGH14" i="168"/>
  <c r="VGI14" i="168"/>
  <c r="VGJ14" i="168"/>
  <c r="VGK14" i="168"/>
  <c r="VGL14" i="168"/>
  <c r="VGM14" i="168"/>
  <c r="VGN14" i="168"/>
  <c r="VGO14" i="168"/>
  <c r="VGP14" i="168"/>
  <c r="VGQ14" i="168"/>
  <c r="VGR14" i="168"/>
  <c r="VGS14" i="168"/>
  <c r="VGT14" i="168"/>
  <c r="VGU14" i="168"/>
  <c r="VGV14" i="168"/>
  <c r="VGW14" i="168"/>
  <c r="VGX14" i="168"/>
  <c r="VGY14" i="168"/>
  <c r="VGZ14" i="168"/>
  <c r="VHA14" i="168"/>
  <c r="VHB14" i="168"/>
  <c r="VHC14" i="168"/>
  <c r="VHD14" i="168"/>
  <c r="VHE14" i="168"/>
  <c r="VHF14" i="168"/>
  <c r="VHG14" i="168"/>
  <c r="VHH14" i="168"/>
  <c r="VHI14" i="168"/>
  <c r="VHJ14" i="168"/>
  <c r="VHK14" i="168"/>
  <c r="VHL14" i="168"/>
  <c r="VHM14" i="168"/>
  <c r="VHN14" i="168"/>
  <c r="VHO14" i="168"/>
  <c r="VHP14" i="168"/>
  <c r="VHQ14" i="168"/>
  <c r="VHR14" i="168"/>
  <c r="VHS14" i="168"/>
  <c r="VHT14" i="168"/>
  <c r="VHU14" i="168"/>
  <c r="VHV14" i="168"/>
  <c r="VHW14" i="168"/>
  <c r="VHX14" i="168"/>
  <c r="VHY14" i="168"/>
  <c r="VHZ14" i="168"/>
  <c r="VIA14" i="168"/>
  <c r="VIB14" i="168"/>
  <c r="VIC14" i="168"/>
  <c r="VID14" i="168"/>
  <c r="VIE14" i="168"/>
  <c r="VIF14" i="168"/>
  <c r="VIG14" i="168"/>
  <c r="VIH14" i="168"/>
  <c r="VII14" i="168"/>
  <c r="VIJ14" i="168"/>
  <c r="VIK14" i="168"/>
  <c r="VIL14" i="168"/>
  <c r="VIM14" i="168"/>
  <c r="VIN14" i="168"/>
  <c r="VIO14" i="168"/>
  <c r="VIP14" i="168"/>
  <c r="VIQ14" i="168"/>
  <c r="VIR14" i="168"/>
  <c r="VIS14" i="168"/>
  <c r="VIT14" i="168"/>
  <c r="VIU14" i="168"/>
  <c r="VIV14" i="168"/>
  <c r="VIW14" i="168"/>
  <c r="VIX14" i="168"/>
  <c r="VIY14" i="168"/>
  <c r="VIZ14" i="168"/>
  <c r="VJA14" i="168"/>
  <c r="VJB14" i="168"/>
  <c r="VJC14" i="168"/>
  <c r="VJD14" i="168"/>
  <c r="VJE14" i="168"/>
  <c r="VJF14" i="168"/>
  <c r="VJG14" i="168"/>
  <c r="VJH14" i="168"/>
  <c r="VJI14" i="168"/>
  <c r="VJJ14" i="168"/>
  <c r="VJK14" i="168"/>
  <c r="VJL14" i="168"/>
  <c r="VJM14" i="168"/>
  <c r="VJN14" i="168"/>
  <c r="VJO14" i="168"/>
  <c r="VJP14" i="168"/>
  <c r="VJQ14" i="168"/>
  <c r="VJR14" i="168"/>
  <c r="VJS14" i="168"/>
  <c r="VJT14" i="168"/>
  <c r="VJU14" i="168"/>
  <c r="VJV14" i="168"/>
  <c r="VJW14" i="168"/>
  <c r="VJX14" i="168"/>
  <c r="VJY14" i="168"/>
  <c r="VJZ14" i="168"/>
  <c r="VKA14" i="168"/>
  <c r="VKB14" i="168"/>
  <c r="VKC14" i="168"/>
  <c r="VKD14" i="168"/>
  <c r="VKE14" i="168"/>
  <c r="VKF14" i="168"/>
  <c r="VKG14" i="168"/>
  <c r="VKH14" i="168"/>
  <c r="VKI14" i="168"/>
  <c r="VKJ14" i="168"/>
  <c r="VKK14" i="168"/>
  <c r="VKL14" i="168"/>
  <c r="VKM14" i="168"/>
  <c r="VKN14" i="168"/>
  <c r="VKO14" i="168"/>
  <c r="VKP14" i="168"/>
  <c r="VKQ14" i="168"/>
  <c r="VKR14" i="168"/>
  <c r="VKS14" i="168"/>
  <c r="VKT14" i="168"/>
  <c r="VKU14" i="168"/>
  <c r="VKV14" i="168"/>
  <c r="VKW14" i="168"/>
  <c r="VKX14" i="168"/>
  <c r="VKY14" i="168"/>
  <c r="VKZ14" i="168"/>
  <c r="VLA14" i="168"/>
  <c r="VLB14" i="168"/>
  <c r="VLC14" i="168"/>
  <c r="VLD14" i="168"/>
  <c r="VLE14" i="168"/>
  <c r="VLF14" i="168"/>
  <c r="VLG14" i="168"/>
  <c r="VLH14" i="168"/>
  <c r="VLI14" i="168"/>
  <c r="VLJ14" i="168"/>
  <c r="VLK14" i="168"/>
  <c r="VLL14" i="168"/>
  <c r="VLM14" i="168"/>
  <c r="VLN14" i="168"/>
  <c r="VLO14" i="168"/>
  <c r="VLP14" i="168"/>
  <c r="VLQ14" i="168"/>
  <c r="VLR14" i="168"/>
  <c r="VLS14" i="168"/>
  <c r="VLT14" i="168"/>
  <c r="VLU14" i="168"/>
  <c r="VLV14" i="168"/>
  <c r="VLW14" i="168"/>
  <c r="VLX14" i="168"/>
  <c r="VLY14" i="168"/>
  <c r="VLZ14" i="168"/>
  <c r="VMA14" i="168"/>
  <c r="VMB14" i="168"/>
  <c r="VMC14" i="168"/>
  <c r="VMD14" i="168"/>
  <c r="VME14" i="168"/>
  <c r="VMF14" i="168"/>
  <c r="VMG14" i="168"/>
  <c r="VMH14" i="168"/>
  <c r="VMI14" i="168"/>
  <c r="VMJ14" i="168"/>
  <c r="VMK14" i="168"/>
  <c r="VML14" i="168"/>
  <c r="VMM14" i="168"/>
  <c r="VMN14" i="168"/>
  <c r="VMO14" i="168"/>
  <c r="VMP14" i="168"/>
  <c r="VMQ14" i="168"/>
  <c r="VMR14" i="168"/>
  <c r="VMS14" i="168"/>
  <c r="VMT14" i="168"/>
  <c r="VMU14" i="168"/>
  <c r="VMV14" i="168"/>
  <c r="VMW14" i="168"/>
  <c r="VMX14" i="168"/>
  <c r="VMY14" i="168"/>
  <c r="VMZ14" i="168"/>
  <c r="VNA14" i="168"/>
  <c r="VNB14" i="168"/>
  <c r="VNC14" i="168"/>
  <c r="VND14" i="168"/>
  <c r="VNE14" i="168"/>
  <c r="VNF14" i="168"/>
  <c r="VNG14" i="168"/>
  <c r="VNH14" i="168"/>
  <c r="VNI14" i="168"/>
  <c r="VNJ14" i="168"/>
  <c r="VNK14" i="168"/>
  <c r="VNL14" i="168"/>
  <c r="VNM14" i="168"/>
  <c r="VNN14" i="168"/>
  <c r="VNO14" i="168"/>
  <c r="VNP14" i="168"/>
  <c r="VNQ14" i="168"/>
  <c r="VNR14" i="168"/>
  <c r="VNS14" i="168"/>
  <c r="VNT14" i="168"/>
  <c r="VNU14" i="168"/>
  <c r="VNV14" i="168"/>
  <c r="VNW14" i="168"/>
  <c r="VNX14" i="168"/>
  <c r="VNY14" i="168"/>
  <c r="VNZ14" i="168"/>
  <c r="VOA14" i="168"/>
  <c r="VOB14" i="168"/>
  <c r="VOC14" i="168"/>
  <c r="VOD14" i="168"/>
  <c r="VOE14" i="168"/>
  <c r="VOF14" i="168"/>
  <c r="VOG14" i="168"/>
  <c r="VOH14" i="168"/>
  <c r="VOI14" i="168"/>
  <c r="VOJ14" i="168"/>
  <c r="VOK14" i="168"/>
  <c r="VOL14" i="168"/>
  <c r="VOM14" i="168"/>
  <c r="VON14" i="168"/>
  <c r="VOO14" i="168"/>
  <c r="VOP14" i="168"/>
  <c r="VOQ14" i="168"/>
  <c r="VOR14" i="168"/>
  <c r="VOS14" i="168"/>
  <c r="VOT14" i="168"/>
  <c r="VOU14" i="168"/>
  <c r="VOV14" i="168"/>
  <c r="VOW14" i="168"/>
  <c r="VOX14" i="168"/>
  <c r="VOY14" i="168"/>
  <c r="VOZ14" i="168"/>
  <c r="VPA14" i="168"/>
  <c r="VPB14" i="168"/>
  <c r="VPC14" i="168"/>
  <c r="VPD14" i="168"/>
  <c r="VPE14" i="168"/>
  <c r="VPF14" i="168"/>
  <c r="VPG14" i="168"/>
  <c r="VPH14" i="168"/>
  <c r="VPI14" i="168"/>
  <c r="VPJ14" i="168"/>
  <c r="VPK14" i="168"/>
  <c r="VPL14" i="168"/>
  <c r="VPM14" i="168"/>
  <c r="VPN14" i="168"/>
  <c r="VPO14" i="168"/>
  <c r="VPP14" i="168"/>
  <c r="VPQ14" i="168"/>
  <c r="VPR14" i="168"/>
  <c r="VPS14" i="168"/>
  <c r="VPT14" i="168"/>
  <c r="VPU14" i="168"/>
  <c r="VPV14" i="168"/>
  <c r="VPW14" i="168"/>
  <c r="VPX14" i="168"/>
  <c r="VPY14" i="168"/>
  <c r="VPZ14" i="168"/>
  <c r="VQA14" i="168"/>
  <c r="VQB14" i="168"/>
  <c r="VQC14" i="168"/>
  <c r="VQD14" i="168"/>
  <c r="VQE14" i="168"/>
  <c r="VQF14" i="168"/>
  <c r="VQG14" i="168"/>
  <c r="VQH14" i="168"/>
  <c r="VQI14" i="168"/>
  <c r="VQJ14" i="168"/>
  <c r="VQK14" i="168"/>
  <c r="VQL14" i="168"/>
  <c r="VQM14" i="168"/>
  <c r="VQN14" i="168"/>
  <c r="VQO14" i="168"/>
  <c r="VQP14" i="168"/>
  <c r="VQQ14" i="168"/>
  <c r="VQR14" i="168"/>
  <c r="VQS14" i="168"/>
  <c r="VQT14" i="168"/>
  <c r="VQU14" i="168"/>
  <c r="VQV14" i="168"/>
  <c r="VQW14" i="168"/>
  <c r="VQX14" i="168"/>
  <c r="VQY14" i="168"/>
  <c r="VQZ14" i="168"/>
  <c r="VRA14" i="168"/>
  <c r="VRB14" i="168"/>
  <c r="VRC14" i="168"/>
  <c r="VRD14" i="168"/>
  <c r="VRE14" i="168"/>
  <c r="VRF14" i="168"/>
  <c r="VRG14" i="168"/>
  <c r="VRH14" i="168"/>
  <c r="VRI14" i="168"/>
  <c r="VRJ14" i="168"/>
  <c r="VRK14" i="168"/>
  <c r="VRL14" i="168"/>
  <c r="VRM14" i="168"/>
  <c r="VRN14" i="168"/>
  <c r="VRO14" i="168"/>
  <c r="VRP14" i="168"/>
  <c r="VRQ14" i="168"/>
  <c r="VRR14" i="168"/>
  <c r="VRS14" i="168"/>
  <c r="VRT14" i="168"/>
  <c r="VRU14" i="168"/>
  <c r="VRV14" i="168"/>
  <c r="VRW14" i="168"/>
  <c r="VRX14" i="168"/>
  <c r="VRY14" i="168"/>
  <c r="VRZ14" i="168"/>
  <c r="VSA14" i="168"/>
  <c r="VSB14" i="168"/>
  <c r="VSC14" i="168"/>
  <c r="VSD14" i="168"/>
  <c r="VSE14" i="168"/>
  <c r="VSF14" i="168"/>
  <c r="VSG14" i="168"/>
  <c r="VSH14" i="168"/>
  <c r="VSI14" i="168"/>
  <c r="VSJ14" i="168"/>
  <c r="VSK14" i="168"/>
  <c r="VSL14" i="168"/>
  <c r="VSM14" i="168"/>
  <c r="VSN14" i="168"/>
  <c r="VSO14" i="168"/>
  <c r="VSP14" i="168"/>
  <c r="VSQ14" i="168"/>
  <c r="VSR14" i="168"/>
  <c r="VSS14" i="168"/>
  <c r="VST14" i="168"/>
  <c r="VSU14" i="168"/>
  <c r="VSV14" i="168"/>
  <c r="VSW14" i="168"/>
  <c r="VSX14" i="168"/>
  <c r="VSY14" i="168"/>
  <c r="VSZ14" i="168"/>
  <c r="VTA14" i="168"/>
  <c r="VTB14" i="168"/>
  <c r="VTC14" i="168"/>
  <c r="VTD14" i="168"/>
  <c r="VTE14" i="168"/>
  <c r="VTF14" i="168"/>
  <c r="VTG14" i="168"/>
  <c r="VTH14" i="168"/>
  <c r="VTI14" i="168"/>
  <c r="VTJ14" i="168"/>
  <c r="VTK14" i="168"/>
  <c r="VTL14" i="168"/>
  <c r="VTM14" i="168"/>
  <c r="VTN14" i="168"/>
  <c r="VTO14" i="168"/>
  <c r="VTP14" i="168"/>
  <c r="VTQ14" i="168"/>
  <c r="VTR14" i="168"/>
  <c r="VTS14" i="168"/>
  <c r="VTT14" i="168"/>
  <c r="VTU14" i="168"/>
  <c r="VTV14" i="168"/>
  <c r="VTW14" i="168"/>
  <c r="VTX14" i="168"/>
  <c r="VTY14" i="168"/>
  <c r="VTZ14" i="168"/>
  <c r="VUA14" i="168"/>
  <c r="VUB14" i="168"/>
  <c r="VUC14" i="168"/>
  <c r="VUD14" i="168"/>
  <c r="VUE14" i="168"/>
  <c r="VUF14" i="168"/>
  <c r="VUG14" i="168"/>
  <c r="VUH14" i="168"/>
  <c r="VUI14" i="168"/>
  <c r="VUJ14" i="168"/>
  <c r="VUK14" i="168"/>
  <c r="VUL14" i="168"/>
  <c r="VUM14" i="168"/>
  <c r="VUN14" i="168"/>
  <c r="VUO14" i="168"/>
  <c r="VUP14" i="168"/>
  <c r="VUQ14" i="168"/>
  <c r="VUR14" i="168"/>
  <c r="VUS14" i="168"/>
  <c r="VUT14" i="168"/>
  <c r="VUU14" i="168"/>
  <c r="VUV14" i="168"/>
  <c r="VUW14" i="168"/>
  <c r="VUX14" i="168"/>
  <c r="VUY14" i="168"/>
  <c r="VUZ14" i="168"/>
  <c r="VVA14" i="168"/>
  <c r="VVB14" i="168"/>
  <c r="VVC14" i="168"/>
  <c r="VVD14" i="168"/>
  <c r="VVE14" i="168"/>
  <c r="VVF14" i="168"/>
  <c r="VVG14" i="168"/>
  <c r="VVH14" i="168"/>
  <c r="VVI14" i="168"/>
  <c r="VVJ14" i="168"/>
  <c r="VVK14" i="168"/>
  <c r="VVL14" i="168"/>
  <c r="VVM14" i="168"/>
  <c r="VVN14" i="168"/>
  <c r="VVO14" i="168"/>
  <c r="VVP14" i="168"/>
  <c r="VVQ14" i="168"/>
  <c r="VVR14" i="168"/>
  <c r="VVS14" i="168"/>
  <c r="VVT14" i="168"/>
  <c r="VVU14" i="168"/>
  <c r="VVV14" i="168"/>
  <c r="VVW14" i="168"/>
  <c r="VVX14" i="168"/>
  <c r="VVY14" i="168"/>
  <c r="VVZ14" i="168"/>
  <c r="VWA14" i="168"/>
  <c r="VWB14" i="168"/>
  <c r="VWC14" i="168"/>
  <c r="VWD14" i="168"/>
  <c r="VWE14" i="168"/>
  <c r="VWF14" i="168"/>
  <c r="VWG14" i="168"/>
  <c r="VWH14" i="168"/>
  <c r="VWI14" i="168"/>
  <c r="VWJ14" i="168"/>
  <c r="VWK14" i="168"/>
  <c r="VWL14" i="168"/>
  <c r="VWM14" i="168"/>
  <c r="VWN14" i="168"/>
  <c r="VWO14" i="168"/>
  <c r="VWP14" i="168"/>
  <c r="VWQ14" i="168"/>
  <c r="VWR14" i="168"/>
  <c r="VWS14" i="168"/>
  <c r="VWT14" i="168"/>
  <c r="VWU14" i="168"/>
  <c r="VWV14" i="168"/>
  <c r="VWW14" i="168"/>
  <c r="VWX14" i="168"/>
  <c r="VWY14" i="168"/>
  <c r="VWZ14" i="168"/>
  <c r="VXA14" i="168"/>
  <c r="VXB14" i="168"/>
  <c r="VXC14" i="168"/>
  <c r="VXD14" i="168"/>
  <c r="VXE14" i="168"/>
  <c r="VXF14" i="168"/>
  <c r="VXG14" i="168"/>
  <c r="VXH14" i="168"/>
  <c r="VXI14" i="168"/>
  <c r="VXJ14" i="168"/>
  <c r="VXK14" i="168"/>
  <c r="VXL14" i="168"/>
  <c r="VXM14" i="168"/>
  <c r="VXN14" i="168"/>
  <c r="VXO14" i="168"/>
  <c r="VXP14" i="168"/>
  <c r="VXQ14" i="168"/>
  <c r="VXR14" i="168"/>
  <c r="VXS14" i="168"/>
  <c r="VXT14" i="168"/>
  <c r="VXU14" i="168"/>
  <c r="VXV14" i="168"/>
  <c r="VXW14" i="168"/>
  <c r="VXX14" i="168"/>
  <c r="VXY14" i="168"/>
  <c r="VXZ14" i="168"/>
  <c r="VYA14" i="168"/>
  <c r="VYB14" i="168"/>
  <c r="VYC14" i="168"/>
  <c r="VYD14" i="168"/>
  <c r="VYE14" i="168"/>
  <c r="VYF14" i="168"/>
  <c r="VYG14" i="168"/>
  <c r="VYH14" i="168"/>
  <c r="VYI14" i="168"/>
  <c r="VYJ14" i="168"/>
  <c r="VYK14" i="168"/>
  <c r="VYL14" i="168"/>
  <c r="VYM14" i="168"/>
  <c r="VYN14" i="168"/>
  <c r="VYO14" i="168"/>
  <c r="VYP14" i="168"/>
  <c r="VYQ14" i="168"/>
  <c r="VYR14" i="168"/>
  <c r="VYS14" i="168"/>
  <c r="VYT14" i="168"/>
  <c r="VYU14" i="168"/>
  <c r="VYV14" i="168"/>
  <c r="VYW14" i="168"/>
  <c r="VYX14" i="168"/>
  <c r="VYY14" i="168"/>
  <c r="VYZ14" i="168"/>
  <c r="VZA14" i="168"/>
  <c r="VZB14" i="168"/>
  <c r="VZC14" i="168"/>
  <c r="VZD14" i="168"/>
  <c r="VZE14" i="168"/>
  <c r="VZF14" i="168"/>
  <c r="VZG14" i="168"/>
  <c r="VZH14" i="168"/>
  <c r="VZI14" i="168"/>
  <c r="VZJ14" i="168"/>
  <c r="VZK14" i="168"/>
  <c r="VZL14" i="168"/>
  <c r="VZM14" i="168"/>
  <c r="VZN14" i="168"/>
  <c r="VZO14" i="168"/>
  <c r="VZP14" i="168"/>
  <c r="VZQ14" i="168"/>
  <c r="VZR14" i="168"/>
  <c r="VZS14" i="168"/>
  <c r="VZT14" i="168"/>
  <c r="VZU14" i="168"/>
  <c r="VZV14" i="168"/>
  <c r="VZW14" i="168"/>
  <c r="VZX14" i="168"/>
  <c r="VZY14" i="168"/>
  <c r="VZZ14" i="168"/>
  <c r="WAA14" i="168"/>
  <c r="WAB14" i="168"/>
  <c r="WAC14" i="168"/>
  <c r="WAD14" i="168"/>
  <c r="WAE14" i="168"/>
  <c r="WAF14" i="168"/>
  <c r="WAG14" i="168"/>
  <c r="WAH14" i="168"/>
  <c r="WAI14" i="168"/>
  <c r="WAJ14" i="168"/>
  <c r="WAK14" i="168"/>
  <c r="WAL14" i="168"/>
  <c r="WAM14" i="168"/>
  <c r="WAN14" i="168"/>
  <c r="WAO14" i="168"/>
  <c r="WAP14" i="168"/>
  <c r="WAQ14" i="168"/>
  <c r="WAR14" i="168"/>
  <c r="WAS14" i="168"/>
  <c r="WAT14" i="168"/>
  <c r="WAU14" i="168"/>
  <c r="WAV14" i="168"/>
  <c r="WAW14" i="168"/>
  <c r="WAX14" i="168"/>
  <c r="WAY14" i="168"/>
  <c r="WAZ14" i="168"/>
  <c r="WBA14" i="168"/>
  <c r="WBB14" i="168"/>
  <c r="WBC14" i="168"/>
  <c r="WBD14" i="168"/>
  <c r="WBE14" i="168"/>
  <c r="WBF14" i="168"/>
  <c r="WBG14" i="168"/>
  <c r="WBH14" i="168"/>
  <c r="WBI14" i="168"/>
  <c r="WBJ14" i="168"/>
  <c r="WBK14" i="168"/>
  <c r="WBL14" i="168"/>
  <c r="WBM14" i="168"/>
  <c r="WBN14" i="168"/>
  <c r="WBO14" i="168"/>
  <c r="WBP14" i="168"/>
  <c r="WBQ14" i="168"/>
  <c r="WBR14" i="168"/>
  <c r="WBS14" i="168"/>
  <c r="WBT14" i="168"/>
  <c r="WBU14" i="168"/>
  <c r="WBV14" i="168"/>
  <c r="WBW14" i="168"/>
  <c r="WBX14" i="168"/>
  <c r="WBY14" i="168"/>
  <c r="WBZ14" i="168"/>
  <c r="WCA14" i="168"/>
  <c r="WCB14" i="168"/>
  <c r="WCC14" i="168"/>
  <c r="WCD14" i="168"/>
  <c r="WCE14" i="168"/>
  <c r="WCF14" i="168"/>
  <c r="WCG14" i="168"/>
  <c r="WCH14" i="168"/>
  <c r="WCI14" i="168"/>
  <c r="WCJ14" i="168"/>
  <c r="WCK14" i="168"/>
  <c r="WCL14" i="168"/>
  <c r="WCM14" i="168"/>
  <c r="WCN14" i="168"/>
  <c r="WCO14" i="168"/>
  <c r="WCP14" i="168"/>
  <c r="WCQ14" i="168"/>
  <c r="WCR14" i="168"/>
  <c r="WCS14" i="168"/>
  <c r="WCT14" i="168"/>
  <c r="WCU14" i="168"/>
  <c r="WCV14" i="168"/>
  <c r="WCW14" i="168"/>
  <c r="WCX14" i="168"/>
  <c r="WCY14" i="168"/>
  <c r="WCZ14" i="168"/>
  <c r="WDA14" i="168"/>
  <c r="WDB14" i="168"/>
  <c r="WDC14" i="168"/>
  <c r="WDD14" i="168"/>
  <c r="WDE14" i="168"/>
  <c r="WDF14" i="168"/>
  <c r="WDG14" i="168"/>
  <c r="WDH14" i="168"/>
  <c r="WDI14" i="168"/>
  <c r="WDJ14" i="168"/>
  <c r="WDK14" i="168"/>
  <c r="WDL14" i="168"/>
  <c r="WDM14" i="168"/>
  <c r="WDN14" i="168"/>
  <c r="WDO14" i="168"/>
  <c r="WDP14" i="168"/>
  <c r="WDQ14" i="168"/>
  <c r="WDR14" i="168"/>
  <c r="WDS14" i="168"/>
  <c r="WDT14" i="168"/>
  <c r="WDU14" i="168"/>
  <c r="WDV14" i="168"/>
  <c r="WDW14" i="168"/>
  <c r="WDX14" i="168"/>
  <c r="WDY14" i="168"/>
  <c r="WDZ14" i="168"/>
  <c r="WEA14" i="168"/>
  <c r="WEB14" i="168"/>
  <c r="WEC14" i="168"/>
  <c r="WED14" i="168"/>
  <c r="WEE14" i="168"/>
  <c r="WEF14" i="168"/>
  <c r="WEG14" i="168"/>
  <c r="WEH14" i="168"/>
  <c r="WEI14" i="168"/>
  <c r="WEJ14" i="168"/>
  <c r="WEK14" i="168"/>
  <c r="WEL14" i="168"/>
  <c r="WEM14" i="168"/>
  <c r="WEN14" i="168"/>
  <c r="WEO14" i="168"/>
  <c r="WEP14" i="168"/>
  <c r="WEQ14" i="168"/>
  <c r="WER14" i="168"/>
  <c r="WES14" i="168"/>
  <c r="WET14" i="168"/>
  <c r="WEU14" i="168"/>
  <c r="WEV14" i="168"/>
  <c r="WEW14" i="168"/>
  <c r="WEX14" i="168"/>
  <c r="WEY14" i="168"/>
  <c r="WEZ14" i="168"/>
  <c r="WFA14" i="168"/>
  <c r="WFB14" i="168"/>
  <c r="WFC14" i="168"/>
  <c r="WFD14" i="168"/>
  <c r="WFE14" i="168"/>
  <c r="WFF14" i="168"/>
  <c r="WFG14" i="168"/>
  <c r="WFH14" i="168"/>
  <c r="WFI14" i="168"/>
  <c r="WFJ14" i="168"/>
  <c r="WFK14" i="168"/>
  <c r="WFL14" i="168"/>
  <c r="WFM14" i="168"/>
  <c r="WFN14" i="168"/>
  <c r="WFO14" i="168"/>
  <c r="WFP14" i="168"/>
  <c r="WFQ14" i="168"/>
  <c r="WFR14" i="168"/>
  <c r="WFS14" i="168"/>
  <c r="WFT14" i="168"/>
  <c r="WFU14" i="168"/>
  <c r="WFV14" i="168"/>
  <c r="WFW14" i="168"/>
  <c r="WFX14" i="168"/>
  <c r="WFY14" i="168"/>
  <c r="WFZ14" i="168"/>
  <c r="WGA14" i="168"/>
  <c r="WGB14" i="168"/>
  <c r="WGC14" i="168"/>
  <c r="WGD14" i="168"/>
  <c r="WGE14" i="168"/>
  <c r="WGF14" i="168"/>
  <c r="WGG14" i="168"/>
  <c r="WGH14" i="168"/>
  <c r="WGI14" i="168"/>
  <c r="WGJ14" i="168"/>
  <c r="WGK14" i="168"/>
  <c r="WGL14" i="168"/>
  <c r="WGM14" i="168"/>
  <c r="WGN14" i="168"/>
  <c r="WGO14" i="168"/>
  <c r="WGP14" i="168"/>
  <c r="WGQ14" i="168"/>
  <c r="WGR14" i="168"/>
  <c r="WGS14" i="168"/>
  <c r="WGT14" i="168"/>
  <c r="WGU14" i="168"/>
  <c r="WGV14" i="168"/>
  <c r="WGW14" i="168"/>
  <c r="WGX14" i="168"/>
  <c r="WGY14" i="168"/>
  <c r="WGZ14" i="168"/>
  <c r="WHA14" i="168"/>
  <c r="WHB14" i="168"/>
  <c r="WHC14" i="168"/>
  <c r="WHD14" i="168"/>
  <c r="WHE14" i="168"/>
  <c r="WHF14" i="168"/>
  <c r="WHG14" i="168"/>
  <c r="WHH14" i="168"/>
  <c r="WHI14" i="168"/>
  <c r="WHJ14" i="168"/>
  <c r="WHK14" i="168"/>
  <c r="WHL14" i="168"/>
  <c r="WHM14" i="168"/>
  <c r="WHN14" i="168"/>
  <c r="WHO14" i="168"/>
  <c r="WHP14" i="168"/>
  <c r="WHQ14" i="168"/>
  <c r="WHR14" i="168"/>
  <c r="WHS14" i="168"/>
  <c r="WHT14" i="168"/>
  <c r="WHU14" i="168"/>
  <c r="WHV14" i="168"/>
  <c r="WHW14" i="168"/>
  <c r="WHX14" i="168"/>
  <c r="WHY14" i="168"/>
  <c r="WHZ14" i="168"/>
  <c r="WIA14" i="168"/>
  <c r="WIB14" i="168"/>
  <c r="WIC14" i="168"/>
  <c r="WID14" i="168"/>
  <c r="WIE14" i="168"/>
  <c r="WIF14" i="168"/>
  <c r="WIG14" i="168"/>
  <c r="WIH14" i="168"/>
  <c r="WII14" i="168"/>
  <c r="WIJ14" i="168"/>
  <c r="WIK14" i="168"/>
  <c r="WIL14" i="168"/>
  <c r="WIM14" i="168"/>
  <c r="WIN14" i="168"/>
  <c r="WIO14" i="168"/>
  <c r="WIP14" i="168"/>
  <c r="WIQ14" i="168"/>
  <c r="WIR14" i="168"/>
  <c r="WIS14" i="168"/>
  <c r="WIT14" i="168"/>
  <c r="WIU14" i="168"/>
  <c r="WIV14" i="168"/>
  <c r="WIW14" i="168"/>
  <c r="WIX14" i="168"/>
  <c r="WIY14" i="168"/>
  <c r="WIZ14" i="168"/>
  <c r="WJA14" i="168"/>
  <c r="WJB14" i="168"/>
  <c r="WJC14" i="168"/>
  <c r="WJD14" i="168"/>
  <c r="WJE14" i="168"/>
  <c r="WJF14" i="168"/>
  <c r="WJG14" i="168"/>
  <c r="WJH14" i="168"/>
  <c r="WJI14" i="168"/>
  <c r="WJJ14" i="168"/>
  <c r="WJK14" i="168"/>
  <c r="WJL14" i="168"/>
  <c r="WJM14" i="168"/>
  <c r="WJN14" i="168"/>
  <c r="WJO14" i="168"/>
  <c r="WJP14" i="168"/>
  <c r="WJQ14" i="168"/>
  <c r="WJR14" i="168"/>
  <c r="WJS14" i="168"/>
  <c r="WJT14" i="168"/>
  <c r="WJU14" i="168"/>
  <c r="WJV14" i="168"/>
  <c r="WJW14" i="168"/>
  <c r="WJX14" i="168"/>
  <c r="WJY14" i="168"/>
  <c r="WJZ14" i="168"/>
  <c r="WKA14" i="168"/>
  <c r="WKB14" i="168"/>
  <c r="WKC14" i="168"/>
  <c r="WKD14" i="168"/>
  <c r="WKE14" i="168"/>
  <c r="WKF14" i="168"/>
  <c r="WKG14" i="168"/>
  <c r="WKH14" i="168"/>
  <c r="WKI14" i="168"/>
  <c r="WKJ14" i="168"/>
  <c r="WKK14" i="168"/>
  <c r="WKL14" i="168"/>
  <c r="WKM14" i="168"/>
  <c r="WKN14" i="168"/>
  <c r="WKO14" i="168"/>
  <c r="WKP14" i="168"/>
  <c r="WKQ14" i="168"/>
  <c r="WKR14" i="168"/>
  <c r="WKS14" i="168"/>
  <c r="WKT14" i="168"/>
  <c r="WKU14" i="168"/>
  <c r="WKV14" i="168"/>
  <c r="WKW14" i="168"/>
  <c r="WKX14" i="168"/>
  <c r="WKY14" i="168"/>
  <c r="WKZ14" i="168"/>
  <c r="WLA14" i="168"/>
  <c r="WLB14" i="168"/>
  <c r="WLC14" i="168"/>
  <c r="WLD14" i="168"/>
  <c r="WLE14" i="168"/>
  <c r="WLF14" i="168"/>
  <c r="WLG14" i="168"/>
  <c r="WLH14" i="168"/>
  <c r="WLI14" i="168"/>
  <c r="WLJ14" i="168"/>
  <c r="WLK14" i="168"/>
  <c r="WLL14" i="168"/>
  <c r="WLM14" i="168"/>
  <c r="WLN14" i="168"/>
  <c r="WLO14" i="168"/>
  <c r="WLP14" i="168"/>
  <c r="WLQ14" i="168"/>
  <c r="WLR14" i="168"/>
  <c r="WLS14" i="168"/>
  <c r="WLT14" i="168"/>
  <c r="WLU14" i="168"/>
  <c r="WLV14" i="168"/>
  <c r="WLW14" i="168"/>
  <c r="WLX14" i="168"/>
  <c r="WLY14" i="168"/>
  <c r="WLZ14" i="168"/>
  <c r="WMA14" i="168"/>
  <c r="WMB14" i="168"/>
  <c r="WMC14" i="168"/>
  <c r="WMD14" i="168"/>
  <c r="WME14" i="168"/>
  <c r="WMF14" i="168"/>
  <c r="WMG14" i="168"/>
  <c r="WMH14" i="168"/>
  <c r="WMI14" i="168"/>
  <c r="WMJ14" i="168"/>
  <c r="WMK14" i="168"/>
  <c r="WML14" i="168"/>
  <c r="WMM14" i="168"/>
  <c r="WMN14" i="168"/>
  <c r="WMO14" i="168"/>
  <c r="WMP14" i="168"/>
  <c r="WMQ14" i="168"/>
  <c r="WMR14" i="168"/>
  <c r="WMS14" i="168"/>
  <c r="WMT14" i="168"/>
  <c r="WMU14" i="168"/>
  <c r="WMV14" i="168"/>
  <c r="WMW14" i="168"/>
  <c r="WMX14" i="168"/>
  <c r="WMY14" i="168"/>
  <c r="WMZ14" i="168"/>
  <c r="WNA14" i="168"/>
  <c r="WNB14" i="168"/>
  <c r="WNC14" i="168"/>
  <c r="WND14" i="168"/>
  <c r="WNE14" i="168"/>
  <c r="WNF14" i="168"/>
  <c r="WNG14" i="168"/>
  <c r="WNH14" i="168"/>
  <c r="WNI14" i="168"/>
  <c r="WNJ14" i="168"/>
  <c r="WNK14" i="168"/>
  <c r="WNL14" i="168"/>
  <c r="WNM14" i="168"/>
  <c r="WNN14" i="168"/>
  <c r="WNO14" i="168"/>
  <c r="WNP14" i="168"/>
  <c r="WNQ14" i="168"/>
  <c r="WNR14" i="168"/>
  <c r="WNS14" i="168"/>
  <c r="WNT14" i="168"/>
  <c r="WNU14" i="168"/>
  <c r="WNV14" i="168"/>
  <c r="WNW14" i="168"/>
  <c r="WNX14" i="168"/>
  <c r="WNY14" i="168"/>
  <c r="WNZ14" i="168"/>
  <c r="WOA14" i="168"/>
  <c r="WOB14" i="168"/>
  <c r="WOC14" i="168"/>
  <c r="WOD14" i="168"/>
  <c r="WOE14" i="168"/>
  <c r="WOF14" i="168"/>
  <c r="WOG14" i="168"/>
  <c r="WOH14" i="168"/>
  <c r="WOI14" i="168"/>
  <c r="WOJ14" i="168"/>
  <c r="WOK14" i="168"/>
  <c r="WOL14" i="168"/>
  <c r="WOM14" i="168"/>
  <c r="WON14" i="168"/>
  <c r="WOO14" i="168"/>
  <c r="WOP14" i="168"/>
  <c r="WOQ14" i="168"/>
  <c r="WOR14" i="168"/>
  <c r="WOS14" i="168"/>
  <c r="WOT14" i="168"/>
  <c r="WOU14" i="168"/>
  <c r="WOV14" i="168"/>
  <c r="WOW14" i="168"/>
  <c r="WOX14" i="168"/>
  <c r="WOY14" i="168"/>
  <c r="WOZ14" i="168"/>
  <c r="WPA14" i="168"/>
  <c r="WPB14" i="168"/>
  <c r="WPC14" i="168"/>
  <c r="WPD14" i="168"/>
  <c r="WPE14" i="168"/>
  <c r="WPF14" i="168"/>
  <c r="WPG14" i="168"/>
  <c r="WPH14" i="168"/>
  <c r="WPI14" i="168"/>
  <c r="WPJ14" i="168"/>
  <c r="WPK14" i="168"/>
  <c r="WPL14" i="168"/>
  <c r="WPM14" i="168"/>
  <c r="WPN14" i="168"/>
  <c r="WPO14" i="168"/>
  <c r="WPP14" i="168"/>
  <c r="WPQ14" i="168"/>
  <c r="WPR14" i="168"/>
  <c r="WPS14" i="168"/>
  <c r="WPT14" i="168"/>
  <c r="WPU14" i="168"/>
  <c r="WPV14" i="168"/>
  <c r="WPW14" i="168"/>
  <c r="WPX14" i="168"/>
  <c r="WPY14" i="168"/>
  <c r="WPZ14" i="168"/>
  <c r="WQA14" i="168"/>
  <c r="WQB14" i="168"/>
  <c r="WQC14" i="168"/>
  <c r="WQD14" i="168"/>
  <c r="WQE14" i="168"/>
  <c r="WQF14" i="168"/>
  <c r="WQG14" i="168"/>
  <c r="WQH14" i="168"/>
  <c r="WQI14" i="168"/>
  <c r="WQJ14" i="168"/>
  <c r="WQK14" i="168"/>
  <c r="WQL14" i="168"/>
  <c r="WQM14" i="168"/>
  <c r="WQN14" i="168"/>
  <c r="WQO14" i="168"/>
  <c r="WQP14" i="168"/>
  <c r="WQQ14" i="168"/>
  <c r="WQR14" i="168"/>
  <c r="WQS14" i="168"/>
  <c r="WQT14" i="168"/>
  <c r="WQU14" i="168"/>
  <c r="WQV14" i="168"/>
  <c r="WQW14" i="168"/>
  <c r="WQX14" i="168"/>
  <c r="WQY14" i="168"/>
  <c r="WQZ14" i="168"/>
  <c r="WRA14" i="168"/>
  <c r="WRB14" i="168"/>
  <c r="WRC14" i="168"/>
  <c r="WRD14" i="168"/>
  <c r="WRE14" i="168"/>
  <c r="WRF14" i="168"/>
  <c r="WRG14" i="168"/>
  <c r="WRH14" i="168"/>
  <c r="WRI14" i="168"/>
  <c r="WRJ14" i="168"/>
  <c r="WRK14" i="168"/>
  <c r="WRL14" i="168"/>
  <c r="WRM14" i="168"/>
  <c r="WRN14" i="168"/>
  <c r="WRO14" i="168"/>
  <c r="WRP14" i="168"/>
  <c r="WRQ14" i="168"/>
  <c r="WRR14" i="168"/>
  <c r="WRS14" i="168"/>
  <c r="WRT14" i="168"/>
  <c r="WRU14" i="168"/>
  <c r="WRV14" i="168"/>
  <c r="WRW14" i="168"/>
  <c r="WRX14" i="168"/>
  <c r="WRY14" i="168"/>
  <c r="WRZ14" i="168"/>
  <c r="WSA14" i="168"/>
  <c r="WSB14" i="168"/>
  <c r="WSC14" i="168"/>
  <c r="WSD14" i="168"/>
  <c r="WSE14" i="168"/>
  <c r="WSF14" i="168"/>
  <c r="WSG14" i="168"/>
  <c r="WSH14" i="168"/>
  <c r="WSI14" i="168"/>
  <c r="WSJ14" i="168"/>
  <c r="WSK14" i="168"/>
  <c r="WSL14" i="168"/>
  <c r="WSM14" i="168"/>
  <c r="WSN14" i="168"/>
  <c r="WSO14" i="168"/>
  <c r="WSP14" i="168"/>
  <c r="WSQ14" i="168"/>
  <c r="WSR14" i="168"/>
  <c r="WSS14" i="168"/>
  <c r="WST14" i="168"/>
  <c r="WSU14" i="168"/>
  <c r="WSV14" i="168"/>
  <c r="WSW14" i="168"/>
  <c r="WSX14" i="168"/>
  <c r="WSY14" i="168"/>
  <c r="WSZ14" i="168"/>
  <c r="WTA14" i="168"/>
  <c r="WTB14" i="168"/>
  <c r="WTC14" i="168"/>
  <c r="WTD14" i="168"/>
  <c r="WTE14" i="168"/>
  <c r="WTF14" i="168"/>
  <c r="WTG14" i="168"/>
  <c r="WTH14" i="168"/>
  <c r="WTI14" i="168"/>
  <c r="WTJ14" i="168"/>
  <c r="WTK14" i="168"/>
  <c r="WTL14" i="168"/>
  <c r="WTM14" i="168"/>
  <c r="WTN14" i="168"/>
  <c r="WTO14" i="168"/>
  <c r="WTP14" i="168"/>
  <c r="WTQ14" i="168"/>
  <c r="WTR14" i="168"/>
  <c r="WTS14" i="168"/>
  <c r="WTT14" i="168"/>
  <c r="WTU14" i="168"/>
  <c r="WTV14" i="168"/>
  <c r="WTW14" i="168"/>
  <c r="WTX14" i="168"/>
  <c r="WTY14" i="168"/>
  <c r="WTZ14" i="168"/>
  <c r="WUA14" i="168"/>
  <c r="WUB14" i="168"/>
  <c r="WUC14" i="168"/>
  <c r="WUD14" i="168"/>
  <c r="WUE14" i="168"/>
  <c r="WUF14" i="168"/>
  <c r="WUG14" i="168"/>
  <c r="WUH14" i="168"/>
  <c r="WUI14" i="168"/>
  <c r="WUJ14" i="168"/>
  <c r="WUK14" i="168"/>
  <c r="WUL14" i="168"/>
  <c r="WUM14" i="168"/>
  <c r="WUN14" i="168"/>
  <c r="WUO14" i="168"/>
  <c r="WUP14" i="168"/>
  <c r="WUQ14" i="168"/>
  <c r="WUR14" i="168"/>
  <c r="WUS14" i="168"/>
  <c r="WUT14" i="168"/>
  <c r="WUU14" i="168"/>
  <c r="WUV14" i="168"/>
  <c r="WUW14" i="168"/>
  <c r="WUX14" i="168"/>
  <c r="WUY14" i="168"/>
  <c r="WUZ14" i="168"/>
  <c r="WVA14" i="168"/>
  <c r="WVB14" i="168"/>
  <c r="WVC14" i="168"/>
  <c r="WVD14" i="168"/>
  <c r="WVE14" i="168"/>
  <c r="WVF14" i="168"/>
  <c r="WVG14" i="168"/>
  <c r="WVH14" i="168"/>
  <c r="WVI14" i="168"/>
  <c r="WVJ14" i="168"/>
  <c r="WVK14" i="168"/>
  <c r="WVL14" i="168"/>
  <c r="WVM14" i="168"/>
  <c r="WVN14" i="168"/>
  <c r="WVO14" i="168"/>
  <c r="WVP14" i="168"/>
  <c r="WVQ14" i="168"/>
  <c r="WVR14" i="168"/>
  <c r="WVS14" i="168"/>
  <c r="WVT14" i="168"/>
  <c r="WVU14" i="168"/>
  <c r="WVV14" i="168"/>
  <c r="WVW14" i="168"/>
  <c r="WVX14" i="168"/>
  <c r="WVY14" i="168"/>
  <c r="WVZ14" i="168"/>
  <c r="WWA14" i="168"/>
  <c r="WWB14" i="168"/>
  <c r="WWC14" i="168"/>
  <c r="WWD14" i="168"/>
  <c r="WWE14" i="168"/>
  <c r="WWF14" i="168"/>
  <c r="WWG14" i="168"/>
  <c r="WWH14" i="168"/>
  <c r="WWI14" i="168"/>
  <c r="WWJ14" i="168"/>
  <c r="WWK14" i="168"/>
  <c r="WWL14" i="168"/>
  <c r="WWM14" i="168"/>
  <c r="WWN14" i="168"/>
  <c r="WWO14" i="168"/>
  <c r="WWP14" i="168"/>
  <c r="WWQ14" i="168"/>
  <c r="WWR14" i="168"/>
  <c r="WWS14" i="168"/>
  <c r="WWT14" i="168"/>
  <c r="WWU14" i="168"/>
  <c r="WWV14" i="168"/>
  <c r="WWW14" i="168"/>
  <c r="WWX14" i="168"/>
  <c r="WWY14" i="168"/>
  <c r="WWZ14" i="168"/>
  <c r="WXA14" i="168"/>
  <c r="WXB14" i="168"/>
  <c r="WXC14" i="168"/>
  <c r="WXD14" i="168"/>
  <c r="WXE14" i="168"/>
  <c r="WXF14" i="168"/>
  <c r="WXG14" i="168"/>
  <c r="WXH14" i="168"/>
  <c r="WXI14" i="168"/>
  <c r="WXJ14" i="168"/>
  <c r="WXK14" i="168"/>
  <c r="WXL14" i="168"/>
  <c r="WXM14" i="168"/>
  <c r="WXN14" i="168"/>
  <c r="WXO14" i="168"/>
  <c r="WXP14" i="168"/>
  <c r="WXQ14" i="168"/>
  <c r="WXR14" i="168"/>
  <c r="WXS14" i="168"/>
  <c r="WXT14" i="168"/>
  <c r="WXU14" i="168"/>
  <c r="WXV14" i="168"/>
  <c r="WXW14" i="168"/>
  <c r="WXX14" i="168"/>
  <c r="WXY14" i="168"/>
  <c r="WXZ14" i="168"/>
  <c r="WYA14" i="168"/>
  <c r="WYB14" i="168"/>
  <c r="WYC14" i="168"/>
  <c r="WYD14" i="168"/>
  <c r="WYE14" i="168"/>
  <c r="WYF14" i="168"/>
  <c r="WYG14" i="168"/>
  <c r="WYH14" i="168"/>
  <c r="WYI14" i="168"/>
  <c r="WYJ14" i="168"/>
  <c r="WYK14" i="168"/>
  <c r="WYL14" i="168"/>
  <c r="WYM14" i="168"/>
  <c r="WYN14" i="168"/>
  <c r="WYO14" i="168"/>
  <c r="WYP14" i="168"/>
  <c r="WYQ14" i="168"/>
  <c r="WYR14" i="168"/>
  <c r="WYS14" i="168"/>
  <c r="WYT14" i="168"/>
  <c r="WYU14" i="168"/>
  <c r="WYV14" i="168"/>
  <c r="WYW14" i="168"/>
  <c r="WYX14" i="168"/>
  <c r="WYY14" i="168"/>
  <c r="WYZ14" i="168"/>
  <c r="WZA14" i="168"/>
  <c r="WZB14" i="168"/>
  <c r="WZC14" i="168"/>
  <c r="WZD14" i="168"/>
  <c r="WZE14" i="168"/>
  <c r="WZF14" i="168"/>
  <c r="WZG14" i="168"/>
  <c r="WZH14" i="168"/>
  <c r="WZI14" i="168"/>
  <c r="WZJ14" i="168"/>
  <c r="WZK14" i="168"/>
  <c r="WZL14" i="168"/>
  <c r="WZM14" i="168"/>
  <c r="WZN14" i="168"/>
  <c r="WZO14" i="168"/>
  <c r="WZP14" i="168"/>
  <c r="WZQ14" i="168"/>
  <c r="WZR14" i="168"/>
  <c r="WZS14" i="168"/>
  <c r="WZT14" i="168"/>
  <c r="WZU14" i="168"/>
  <c r="WZV14" i="168"/>
  <c r="WZW14" i="168"/>
  <c r="WZX14" i="168"/>
  <c r="WZY14" i="168"/>
  <c r="WZZ14" i="168"/>
  <c r="XAA14" i="168"/>
  <c r="XAB14" i="168"/>
  <c r="XAC14" i="168"/>
  <c r="XAD14" i="168"/>
  <c r="XAE14" i="168"/>
  <c r="XAF14" i="168"/>
  <c r="XAG14" i="168"/>
  <c r="XAH14" i="168"/>
  <c r="XAI14" i="168"/>
  <c r="XAJ14" i="168"/>
  <c r="XAK14" i="168"/>
  <c r="XAL14" i="168"/>
  <c r="XAM14" i="168"/>
  <c r="XAN14" i="168"/>
  <c r="XAO14" i="168"/>
  <c r="XAP14" i="168"/>
  <c r="XAQ14" i="168"/>
  <c r="XAR14" i="168"/>
  <c r="XAS14" i="168"/>
  <c r="XAT14" i="168"/>
  <c r="XAU14" i="168"/>
  <c r="XAV14" i="168"/>
  <c r="XAW14" i="168"/>
  <c r="XAX14" i="168"/>
  <c r="XAY14" i="168"/>
  <c r="XAZ14" i="168"/>
  <c r="XBA14" i="168"/>
  <c r="XBB14" i="168"/>
  <c r="XBC14" i="168"/>
  <c r="XBD14" i="168"/>
  <c r="XBE14" i="168"/>
  <c r="XBF14" i="168"/>
  <c r="XBG14" i="168"/>
  <c r="XBH14" i="168"/>
  <c r="XBI14" i="168"/>
  <c r="XBJ14" i="168"/>
  <c r="XBK14" i="168"/>
  <c r="XBL14" i="168"/>
  <c r="XBM14" i="168"/>
  <c r="XBN14" i="168"/>
  <c r="XBO14" i="168"/>
  <c r="XBP14" i="168"/>
  <c r="XBQ14" i="168"/>
  <c r="XBR14" i="168"/>
  <c r="XBS14" i="168"/>
  <c r="XBT14" i="168"/>
  <c r="XBU14" i="168"/>
  <c r="XBV14" i="168"/>
  <c r="XBW14" i="168"/>
  <c r="XBX14" i="168"/>
  <c r="XBY14" i="168"/>
  <c r="XBZ14" i="168"/>
  <c r="XCA14" i="168"/>
  <c r="XCB14" i="168"/>
  <c r="XCC14" i="168"/>
  <c r="XCD14" i="168"/>
  <c r="XCE14" i="168"/>
  <c r="XCF14" i="168"/>
  <c r="XCG14" i="168"/>
  <c r="XCH14" i="168"/>
  <c r="XCI14" i="168"/>
  <c r="XCJ14" i="168"/>
  <c r="XCK14" i="168"/>
  <c r="XCL14" i="168"/>
  <c r="XCM14" i="168"/>
  <c r="XCN14" i="168"/>
  <c r="XCO14" i="168"/>
  <c r="XCP14" i="168"/>
  <c r="XCQ14" i="168"/>
  <c r="XCR14" i="168"/>
  <c r="XCS14" i="168"/>
  <c r="XCT14" i="168"/>
  <c r="XCU14" i="168"/>
  <c r="XCV14" i="168"/>
  <c r="XCW14" i="168"/>
  <c r="XCX14" i="168"/>
  <c r="XCY14" i="168"/>
  <c r="XCZ14" i="168"/>
  <c r="XDA14" i="168"/>
  <c r="XDB14" i="168"/>
  <c r="XDC14" i="168"/>
  <c r="XDD14" i="168"/>
  <c r="XDE14" i="168"/>
  <c r="XDF14" i="168"/>
  <c r="XDG14" i="168"/>
  <c r="XDH14" i="168"/>
  <c r="XDI14" i="168"/>
  <c r="XDJ14" i="168"/>
  <c r="XDK14" i="168"/>
  <c r="XDL14" i="168"/>
  <c r="XDM14" i="168"/>
  <c r="XDN14" i="168"/>
  <c r="XDO14" i="168"/>
  <c r="XDP14" i="168"/>
  <c r="XDQ14" i="168"/>
  <c r="XDR14" i="168"/>
  <c r="XDS14" i="168"/>
  <c r="XDT14" i="168"/>
  <c r="XDU14" i="168"/>
  <c r="XDV14" i="168"/>
  <c r="XDW14" i="168"/>
  <c r="XDX14" i="168"/>
  <c r="XDY14" i="168"/>
  <c r="XDZ14" i="168"/>
  <c r="XEA14" i="168"/>
  <c r="XEB14" i="168"/>
  <c r="XEC14" i="168"/>
  <c r="XED14" i="168"/>
  <c r="XEE14" i="168"/>
  <c r="XEF14" i="168"/>
  <c r="XEG14" i="168"/>
  <c r="XEH14" i="168"/>
  <c r="XEI14" i="168"/>
  <c r="XEJ14" i="168"/>
  <c r="XEK14" i="168"/>
  <c r="XEL14" i="168"/>
  <c r="XEM14" i="168"/>
  <c r="XEN14" i="168"/>
  <c r="XEO14" i="168"/>
  <c r="XEP14" i="168"/>
  <c r="XEQ14" i="168"/>
  <c r="XER14" i="168"/>
  <c r="XES14" i="168"/>
  <c r="XET14" i="168"/>
  <c r="XEU14" i="168"/>
  <c r="XEV14" i="168"/>
  <c r="XEW14" i="168"/>
  <c r="XEX14" i="168"/>
  <c r="XEY14" i="168"/>
  <c r="XEZ14" i="168"/>
  <c r="XFA14" i="168"/>
  <c r="XFB14" i="168"/>
  <c r="XFC14" i="168"/>
  <c r="XFD14" i="168"/>
  <c r="A15" i="168"/>
  <c r="B15" i="168"/>
  <c r="C15" i="168"/>
  <c r="D15" i="168"/>
  <c r="E15" i="168"/>
  <c r="F15" i="168"/>
  <c r="G15" i="168"/>
  <c r="H15" i="168"/>
  <c r="I15" i="168"/>
  <c r="J15" i="168"/>
  <c r="K15" i="168"/>
  <c r="DE15" i="168"/>
  <c r="DF15" i="168"/>
  <c r="DG15" i="168"/>
  <c r="DH15" i="168"/>
  <c r="DI15" i="168"/>
  <c r="DJ15" i="168"/>
  <c r="DK15" i="168"/>
  <c r="DL15" i="168"/>
  <c r="DM15" i="168"/>
  <c r="DN15" i="168"/>
  <c r="DO15" i="168"/>
  <c r="DP15" i="168"/>
  <c r="DQ15" i="168"/>
  <c r="DR15" i="168"/>
  <c r="DS15" i="168"/>
  <c r="DT15" i="168"/>
  <c r="DU15" i="168"/>
  <c r="DV15" i="168"/>
  <c r="DW15" i="168"/>
  <c r="DX15" i="168"/>
  <c r="DY15" i="168"/>
  <c r="DZ15" i="168"/>
  <c r="EA15" i="168"/>
  <c r="EB15" i="168"/>
  <c r="EC15" i="168"/>
  <c r="ED15" i="168"/>
  <c r="EE15" i="168"/>
  <c r="EF15" i="168"/>
  <c r="EG15" i="168"/>
  <c r="EH15" i="168"/>
  <c r="EI15" i="168"/>
  <c r="EJ15" i="168"/>
  <c r="EK15" i="168"/>
  <c r="EL15" i="168"/>
  <c r="EM15" i="168"/>
  <c r="EN15" i="168"/>
  <c r="EO15" i="168"/>
  <c r="EP15" i="168"/>
  <c r="EQ15" i="168"/>
  <c r="ER15" i="168"/>
  <c r="ES15" i="168"/>
  <c r="ET15" i="168"/>
  <c r="EU15" i="168"/>
  <c r="EV15" i="168"/>
  <c r="EW15" i="168"/>
  <c r="EX15" i="168"/>
  <c r="EY15" i="168"/>
  <c r="EZ15" i="168"/>
  <c r="FA15" i="168"/>
  <c r="FB15" i="168"/>
  <c r="FC15" i="168"/>
  <c r="FD15" i="168"/>
  <c r="FE15" i="168"/>
  <c r="FF15" i="168"/>
  <c r="FG15" i="168"/>
  <c r="FH15" i="168"/>
  <c r="FI15" i="168"/>
  <c r="FJ15" i="168"/>
  <c r="FK15" i="168"/>
  <c r="FL15" i="168"/>
  <c r="FM15" i="168"/>
  <c r="FN15" i="168"/>
  <c r="FO15" i="168"/>
  <c r="FP15" i="168"/>
  <c r="FQ15" i="168"/>
  <c r="FR15" i="168"/>
  <c r="FS15" i="168"/>
  <c r="FT15" i="168"/>
  <c r="FU15" i="168"/>
  <c r="FV15" i="168"/>
  <c r="FW15" i="168"/>
  <c r="FX15" i="168"/>
  <c r="FY15" i="168"/>
  <c r="FZ15" i="168"/>
  <c r="GA15" i="168"/>
  <c r="GB15" i="168"/>
  <c r="GC15" i="168"/>
  <c r="GD15" i="168"/>
  <c r="GE15" i="168"/>
  <c r="GF15" i="168"/>
  <c r="GG15" i="168"/>
  <c r="GH15" i="168"/>
  <c r="GI15" i="168"/>
  <c r="GJ15" i="168"/>
  <c r="GK15" i="168"/>
  <c r="GL15" i="168"/>
  <c r="GM15" i="168"/>
  <c r="GN15" i="168"/>
  <c r="GO15" i="168"/>
  <c r="GP15" i="168"/>
  <c r="GQ15" i="168"/>
  <c r="GR15" i="168"/>
  <c r="GS15" i="168"/>
  <c r="GT15" i="168"/>
  <c r="GU15" i="168"/>
  <c r="GV15" i="168"/>
  <c r="GW15" i="168"/>
  <c r="GX15" i="168"/>
  <c r="GY15" i="168"/>
  <c r="GZ15" i="168"/>
  <c r="HA15" i="168"/>
  <c r="HB15" i="168"/>
  <c r="HC15" i="168"/>
  <c r="HD15" i="168"/>
  <c r="HE15" i="168"/>
  <c r="HF15" i="168"/>
  <c r="HG15" i="168"/>
  <c r="HH15" i="168"/>
  <c r="HI15" i="168"/>
  <c r="HJ15" i="168"/>
  <c r="HK15" i="168"/>
  <c r="HL15" i="168"/>
  <c r="HM15" i="168"/>
  <c r="HN15" i="168"/>
  <c r="HO15" i="168"/>
  <c r="HP15" i="168"/>
  <c r="HQ15" i="168"/>
  <c r="HR15" i="168"/>
  <c r="HS15" i="168"/>
  <c r="HT15" i="168"/>
  <c r="HU15" i="168"/>
  <c r="HV15" i="168"/>
  <c r="HW15" i="168"/>
  <c r="HX15" i="168"/>
  <c r="HY15" i="168"/>
  <c r="HZ15" i="168"/>
  <c r="IA15" i="168"/>
  <c r="IB15" i="168"/>
  <c r="IC15" i="168"/>
  <c r="ID15" i="168"/>
  <c r="IE15" i="168"/>
  <c r="IF15" i="168"/>
  <c r="IG15" i="168"/>
  <c r="IH15" i="168"/>
  <c r="II15" i="168"/>
  <c r="IJ15" i="168"/>
  <c r="IK15" i="168"/>
  <c r="IL15" i="168"/>
  <c r="IM15" i="168"/>
  <c r="IN15" i="168"/>
  <c r="IO15" i="168"/>
  <c r="IP15" i="168"/>
  <c r="IQ15" i="168"/>
  <c r="IR15" i="168"/>
  <c r="IS15" i="168"/>
  <c r="IT15" i="168"/>
  <c r="IU15" i="168"/>
  <c r="IV15" i="168"/>
  <c r="IW15" i="168"/>
  <c r="IX15" i="168"/>
  <c r="IY15" i="168"/>
  <c r="IZ15" i="168"/>
  <c r="JA15" i="168"/>
  <c r="JB15" i="168"/>
  <c r="JC15" i="168"/>
  <c r="JD15" i="168"/>
  <c r="JE15" i="168"/>
  <c r="JF15" i="168"/>
  <c r="JG15" i="168"/>
  <c r="JH15" i="168"/>
  <c r="JI15" i="168"/>
  <c r="JJ15" i="168"/>
  <c r="JK15" i="168"/>
  <c r="JL15" i="168"/>
  <c r="JM15" i="168"/>
  <c r="JN15" i="168"/>
  <c r="JO15" i="168"/>
  <c r="JP15" i="168"/>
  <c r="JQ15" i="168"/>
  <c r="JR15" i="168"/>
  <c r="JS15" i="168"/>
  <c r="JT15" i="168"/>
  <c r="JU15" i="168"/>
  <c r="JV15" i="168"/>
  <c r="JW15" i="168"/>
  <c r="JX15" i="168"/>
  <c r="JY15" i="168"/>
  <c r="JZ15" i="168"/>
  <c r="KA15" i="168"/>
  <c r="KB15" i="168"/>
  <c r="KC15" i="168"/>
  <c r="KD15" i="168"/>
  <c r="KE15" i="168"/>
  <c r="KF15" i="168"/>
  <c r="KG15" i="168"/>
  <c r="KH15" i="168"/>
  <c r="KI15" i="168"/>
  <c r="KJ15" i="168"/>
  <c r="KK15" i="168"/>
  <c r="KL15" i="168"/>
  <c r="KM15" i="168"/>
  <c r="KN15" i="168"/>
  <c r="KO15" i="168"/>
  <c r="KP15" i="168"/>
  <c r="KQ15" i="168"/>
  <c r="KR15" i="168"/>
  <c r="KS15" i="168"/>
  <c r="KT15" i="168"/>
  <c r="KU15" i="168"/>
  <c r="KV15" i="168"/>
  <c r="KW15" i="168"/>
  <c r="KX15" i="168"/>
  <c r="KY15" i="168"/>
  <c r="KZ15" i="168"/>
  <c r="LA15" i="168"/>
  <c r="LB15" i="168"/>
  <c r="LC15" i="168"/>
  <c r="LD15" i="168"/>
  <c r="LE15" i="168"/>
  <c r="LF15" i="168"/>
  <c r="LG15" i="168"/>
  <c r="LH15" i="168"/>
  <c r="LI15" i="168"/>
  <c r="LJ15" i="168"/>
  <c r="LK15" i="168"/>
  <c r="LL15" i="168"/>
  <c r="LM15" i="168"/>
  <c r="LN15" i="168"/>
  <c r="LO15" i="168"/>
  <c r="LP15" i="168"/>
  <c r="LQ15" i="168"/>
  <c r="LR15" i="168"/>
  <c r="LS15" i="168"/>
  <c r="LT15" i="168"/>
  <c r="LU15" i="168"/>
  <c r="LV15" i="168"/>
  <c r="LW15" i="168"/>
  <c r="LX15" i="168"/>
  <c r="LY15" i="168"/>
  <c r="LZ15" i="168"/>
  <c r="MA15" i="168"/>
  <c r="MB15" i="168"/>
  <c r="MC15" i="168"/>
  <c r="MD15" i="168"/>
  <c r="ME15" i="168"/>
  <c r="MF15" i="168"/>
  <c r="MG15" i="168"/>
  <c r="MH15" i="168"/>
  <c r="MI15" i="168"/>
  <c r="MJ15" i="168"/>
  <c r="MK15" i="168"/>
  <c r="ML15" i="168"/>
  <c r="MM15" i="168"/>
  <c r="MN15" i="168"/>
  <c r="MO15" i="168"/>
  <c r="MP15" i="168"/>
  <c r="MQ15" i="168"/>
  <c r="MR15" i="168"/>
  <c r="MS15" i="168"/>
  <c r="MT15" i="168"/>
  <c r="MU15" i="168"/>
  <c r="MV15" i="168"/>
  <c r="MW15" i="168"/>
  <c r="MX15" i="168"/>
  <c r="MY15" i="168"/>
  <c r="MZ15" i="168"/>
  <c r="NA15" i="168"/>
  <c r="NB15" i="168"/>
  <c r="NC15" i="168"/>
  <c r="ND15" i="168"/>
  <c r="NE15" i="168"/>
  <c r="NF15" i="168"/>
  <c r="NG15" i="168"/>
  <c r="NH15" i="168"/>
  <c r="NI15" i="168"/>
  <c r="NJ15" i="168"/>
  <c r="NK15" i="168"/>
  <c r="NL15" i="168"/>
  <c r="NM15" i="168"/>
  <c r="NN15" i="168"/>
  <c r="NO15" i="168"/>
  <c r="NP15" i="168"/>
  <c r="NQ15" i="168"/>
  <c r="NR15" i="168"/>
  <c r="NS15" i="168"/>
  <c r="NT15" i="168"/>
  <c r="NU15" i="168"/>
  <c r="NV15" i="168"/>
  <c r="NW15" i="168"/>
  <c r="NX15" i="168"/>
  <c r="NY15" i="168"/>
  <c r="NZ15" i="168"/>
  <c r="OA15" i="168"/>
  <c r="OB15" i="168"/>
  <c r="OC15" i="168"/>
  <c r="OD15" i="168"/>
  <c r="OE15" i="168"/>
  <c r="OF15" i="168"/>
  <c r="OG15" i="168"/>
  <c r="OH15" i="168"/>
  <c r="OI15" i="168"/>
  <c r="OJ15" i="168"/>
  <c r="OK15" i="168"/>
  <c r="OL15" i="168"/>
  <c r="OM15" i="168"/>
  <c r="ON15" i="168"/>
  <c r="OO15" i="168"/>
  <c r="OP15" i="168"/>
  <c r="OQ15" i="168"/>
  <c r="OR15" i="168"/>
  <c r="OS15" i="168"/>
  <c r="OT15" i="168"/>
  <c r="OU15" i="168"/>
  <c r="OV15" i="168"/>
  <c r="OW15" i="168"/>
  <c r="OX15" i="168"/>
  <c r="OY15" i="168"/>
  <c r="OZ15" i="168"/>
  <c r="PA15" i="168"/>
  <c r="PB15" i="168"/>
  <c r="PC15" i="168"/>
  <c r="PD15" i="168"/>
  <c r="PE15" i="168"/>
  <c r="PF15" i="168"/>
  <c r="PG15" i="168"/>
  <c r="PH15" i="168"/>
  <c r="PI15" i="168"/>
  <c r="PJ15" i="168"/>
  <c r="PK15" i="168"/>
  <c r="PL15" i="168"/>
  <c r="PM15" i="168"/>
  <c r="PN15" i="168"/>
  <c r="PO15" i="168"/>
  <c r="PP15" i="168"/>
  <c r="PQ15" i="168"/>
  <c r="PR15" i="168"/>
  <c r="PS15" i="168"/>
  <c r="PT15" i="168"/>
  <c r="PU15" i="168"/>
  <c r="PV15" i="168"/>
  <c r="PW15" i="168"/>
  <c r="PX15" i="168"/>
  <c r="PY15" i="168"/>
  <c r="PZ15" i="168"/>
  <c r="QA15" i="168"/>
  <c r="QB15" i="168"/>
  <c r="QC15" i="168"/>
  <c r="QD15" i="168"/>
  <c r="QE15" i="168"/>
  <c r="QF15" i="168"/>
  <c r="QG15" i="168"/>
  <c r="QH15" i="168"/>
  <c r="QI15" i="168"/>
  <c r="QJ15" i="168"/>
  <c r="QK15" i="168"/>
  <c r="QL15" i="168"/>
  <c r="QM15" i="168"/>
  <c r="QN15" i="168"/>
  <c r="QO15" i="168"/>
  <c r="QP15" i="168"/>
  <c r="QQ15" i="168"/>
  <c r="QR15" i="168"/>
  <c r="QS15" i="168"/>
  <c r="QT15" i="168"/>
  <c r="QU15" i="168"/>
  <c r="QV15" i="168"/>
  <c r="QW15" i="168"/>
  <c r="QX15" i="168"/>
  <c r="QY15" i="168"/>
  <c r="QZ15" i="168"/>
  <c r="RA15" i="168"/>
  <c r="RB15" i="168"/>
  <c r="RC15" i="168"/>
  <c r="RD15" i="168"/>
  <c r="RE15" i="168"/>
  <c r="RF15" i="168"/>
  <c r="RG15" i="168"/>
  <c r="RH15" i="168"/>
  <c r="RI15" i="168"/>
  <c r="RJ15" i="168"/>
  <c r="RK15" i="168"/>
  <c r="RL15" i="168"/>
  <c r="RM15" i="168"/>
  <c r="RN15" i="168"/>
  <c r="RO15" i="168"/>
  <c r="RP15" i="168"/>
  <c r="RQ15" i="168"/>
  <c r="RR15" i="168"/>
  <c r="RS15" i="168"/>
  <c r="RT15" i="168"/>
  <c r="RU15" i="168"/>
  <c r="RV15" i="168"/>
  <c r="RW15" i="168"/>
  <c r="RX15" i="168"/>
  <c r="RY15" i="168"/>
  <c r="RZ15" i="168"/>
  <c r="SA15" i="168"/>
  <c r="SB15" i="168"/>
  <c r="SC15" i="168"/>
  <c r="SD15" i="168"/>
  <c r="SE15" i="168"/>
  <c r="SF15" i="168"/>
  <c r="SG15" i="168"/>
  <c r="SH15" i="168"/>
  <c r="SI15" i="168"/>
  <c r="SJ15" i="168"/>
  <c r="SK15" i="168"/>
  <c r="SL15" i="168"/>
  <c r="SM15" i="168"/>
  <c r="SN15" i="168"/>
  <c r="SO15" i="168"/>
  <c r="SP15" i="168"/>
  <c r="SQ15" i="168"/>
  <c r="SR15" i="168"/>
  <c r="SS15" i="168"/>
  <c r="ST15" i="168"/>
  <c r="SU15" i="168"/>
  <c r="SV15" i="168"/>
  <c r="SW15" i="168"/>
  <c r="SX15" i="168"/>
  <c r="SY15" i="168"/>
  <c r="SZ15" i="168"/>
  <c r="TA15" i="168"/>
  <c r="TB15" i="168"/>
  <c r="TC15" i="168"/>
  <c r="TD15" i="168"/>
  <c r="TE15" i="168"/>
  <c r="TF15" i="168"/>
  <c r="TG15" i="168"/>
  <c r="TH15" i="168"/>
  <c r="TI15" i="168"/>
  <c r="TJ15" i="168"/>
  <c r="TK15" i="168"/>
  <c r="TL15" i="168"/>
  <c r="TM15" i="168"/>
  <c r="TN15" i="168"/>
  <c r="TO15" i="168"/>
  <c r="TP15" i="168"/>
  <c r="TQ15" i="168"/>
  <c r="TR15" i="168"/>
  <c r="TS15" i="168"/>
  <c r="TT15" i="168"/>
  <c r="TU15" i="168"/>
  <c r="TV15" i="168"/>
  <c r="TW15" i="168"/>
  <c r="TX15" i="168"/>
  <c r="TY15" i="168"/>
  <c r="TZ15" i="168"/>
  <c r="UA15" i="168"/>
  <c r="UB15" i="168"/>
  <c r="UC15" i="168"/>
  <c r="UD15" i="168"/>
  <c r="UE15" i="168"/>
  <c r="UF15" i="168"/>
  <c r="UG15" i="168"/>
  <c r="UH15" i="168"/>
  <c r="UI15" i="168"/>
  <c r="UJ15" i="168"/>
  <c r="UK15" i="168"/>
  <c r="UL15" i="168"/>
  <c r="UM15" i="168"/>
  <c r="UN15" i="168"/>
  <c r="UO15" i="168"/>
  <c r="UP15" i="168"/>
  <c r="UQ15" i="168"/>
  <c r="UR15" i="168"/>
  <c r="US15" i="168"/>
  <c r="UT15" i="168"/>
  <c r="UU15" i="168"/>
  <c r="UV15" i="168"/>
  <c r="UW15" i="168"/>
  <c r="UX15" i="168"/>
  <c r="UY15" i="168"/>
  <c r="UZ15" i="168"/>
  <c r="VA15" i="168"/>
  <c r="VB15" i="168"/>
  <c r="VC15" i="168"/>
  <c r="VD15" i="168"/>
  <c r="VE15" i="168"/>
  <c r="VF15" i="168"/>
  <c r="VG15" i="168"/>
  <c r="VH15" i="168"/>
  <c r="VI15" i="168"/>
  <c r="VJ15" i="168"/>
  <c r="VK15" i="168"/>
  <c r="VL15" i="168"/>
  <c r="VM15" i="168"/>
  <c r="VN15" i="168"/>
  <c r="VO15" i="168"/>
  <c r="VP15" i="168"/>
  <c r="VQ15" i="168"/>
  <c r="VR15" i="168"/>
  <c r="VS15" i="168"/>
  <c r="VT15" i="168"/>
  <c r="VU15" i="168"/>
  <c r="VV15" i="168"/>
  <c r="VW15" i="168"/>
  <c r="VX15" i="168"/>
  <c r="VY15" i="168"/>
  <c r="VZ15" i="168"/>
  <c r="WA15" i="168"/>
  <c r="WB15" i="168"/>
  <c r="WC15" i="168"/>
  <c r="WD15" i="168"/>
  <c r="WE15" i="168"/>
  <c r="WF15" i="168"/>
  <c r="WG15" i="168"/>
  <c r="WH15" i="168"/>
  <c r="WI15" i="168"/>
  <c r="WJ15" i="168"/>
  <c r="WK15" i="168"/>
  <c r="WL15" i="168"/>
  <c r="WM15" i="168"/>
  <c r="WN15" i="168"/>
  <c r="WO15" i="168"/>
  <c r="WP15" i="168"/>
  <c r="WQ15" i="168"/>
  <c r="WR15" i="168"/>
  <c r="WS15" i="168"/>
  <c r="WT15" i="168"/>
  <c r="WU15" i="168"/>
  <c r="WV15" i="168"/>
  <c r="WW15" i="168"/>
  <c r="WX15" i="168"/>
  <c r="WY15" i="168"/>
  <c r="WZ15" i="168"/>
  <c r="XA15" i="168"/>
  <c r="XB15" i="168"/>
  <c r="XC15" i="168"/>
  <c r="XD15" i="168"/>
  <c r="XE15" i="168"/>
  <c r="XF15" i="168"/>
  <c r="XG15" i="168"/>
  <c r="XH15" i="168"/>
  <c r="XI15" i="168"/>
  <c r="XJ15" i="168"/>
  <c r="XK15" i="168"/>
  <c r="XL15" i="168"/>
  <c r="XM15" i="168"/>
  <c r="XN15" i="168"/>
  <c r="XO15" i="168"/>
  <c r="XP15" i="168"/>
  <c r="XQ15" i="168"/>
  <c r="XR15" i="168"/>
  <c r="XS15" i="168"/>
  <c r="XT15" i="168"/>
  <c r="XU15" i="168"/>
  <c r="XV15" i="168"/>
  <c r="XW15" i="168"/>
  <c r="XX15" i="168"/>
  <c r="XY15" i="168"/>
  <c r="XZ15" i="168"/>
  <c r="YA15" i="168"/>
  <c r="YB15" i="168"/>
  <c r="YC15" i="168"/>
  <c r="YD15" i="168"/>
  <c r="YE15" i="168"/>
  <c r="YF15" i="168"/>
  <c r="YG15" i="168"/>
  <c r="YH15" i="168"/>
  <c r="YI15" i="168"/>
  <c r="YJ15" i="168"/>
  <c r="YK15" i="168"/>
  <c r="YL15" i="168"/>
  <c r="YM15" i="168"/>
  <c r="YN15" i="168"/>
  <c r="YO15" i="168"/>
  <c r="YP15" i="168"/>
  <c r="YQ15" i="168"/>
  <c r="YR15" i="168"/>
  <c r="YS15" i="168"/>
  <c r="YT15" i="168"/>
  <c r="YU15" i="168"/>
  <c r="YV15" i="168"/>
  <c r="YW15" i="168"/>
  <c r="YX15" i="168"/>
  <c r="YY15" i="168"/>
  <c r="YZ15" i="168"/>
  <c r="ZA15" i="168"/>
  <c r="ZB15" i="168"/>
  <c r="ZC15" i="168"/>
  <c r="ZD15" i="168"/>
  <c r="ZE15" i="168"/>
  <c r="ZF15" i="168"/>
  <c r="ZG15" i="168"/>
  <c r="ZH15" i="168"/>
  <c r="ZI15" i="168"/>
  <c r="ZJ15" i="168"/>
  <c r="ZK15" i="168"/>
  <c r="ZL15" i="168"/>
  <c r="ZM15" i="168"/>
  <c r="ZN15" i="168"/>
  <c r="ZO15" i="168"/>
  <c r="ZP15" i="168"/>
  <c r="ZQ15" i="168"/>
  <c r="ZR15" i="168"/>
  <c r="ZS15" i="168"/>
  <c r="ZT15" i="168"/>
  <c r="ZU15" i="168"/>
  <c r="ZV15" i="168"/>
  <c r="ZW15" i="168"/>
  <c r="ZX15" i="168"/>
  <c r="ZY15" i="168"/>
  <c r="ZZ15" i="168"/>
  <c r="AAA15" i="168"/>
  <c r="AAB15" i="168"/>
  <c r="AAC15" i="168"/>
  <c r="AAD15" i="168"/>
  <c r="AAE15" i="168"/>
  <c r="AAF15" i="168"/>
  <c r="AAG15" i="168"/>
  <c r="AAH15" i="168"/>
  <c r="AAI15" i="168"/>
  <c r="AAJ15" i="168"/>
  <c r="AAK15" i="168"/>
  <c r="AAL15" i="168"/>
  <c r="AAM15" i="168"/>
  <c r="AAN15" i="168"/>
  <c r="AAO15" i="168"/>
  <c r="AAP15" i="168"/>
  <c r="AAQ15" i="168"/>
  <c r="AAR15" i="168"/>
  <c r="AAS15" i="168"/>
  <c r="AAT15" i="168"/>
  <c r="AAU15" i="168"/>
  <c r="AAV15" i="168"/>
  <c r="AAW15" i="168"/>
  <c r="AAX15" i="168"/>
  <c r="AAY15" i="168"/>
  <c r="AAZ15" i="168"/>
  <c r="ABA15" i="168"/>
  <c r="ABB15" i="168"/>
  <c r="ABC15" i="168"/>
  <c r="ABD15" i="168"/>
  <c r="ABE15" i="168"/>
  <c r="ABF15" i="168"/>
  <c r="ABG15" i="168"/>
  <c r="ABH15" i="168"/>
  <c r="ABI15" i="168"/>
  <c r="ABJ15" i="168"/>
  <c r="ABK15" i="168"/>
  <c r="ABL15" i="168"/>
  <c r="ABM15" i="168"/>
  <c r="ABN15" i="168"/>
  <c r="ABO15" i="168"/>
  <c r="ABP15" i="168"/>
  <c r="ABQ15" i="168"/>
  <c r="ABR15" i="168"/>
  <c r="ABS15" i="168"/>
  <c r="ABT15" i="168"/>
  <c r="ABU15" i="168"/>
  <c r="ABV15" i="168"/>
  <c r="ABW15" i="168"/>
  <c r="ABX15" i="168"/>
  <c r="ABY15" i="168"/>
  <c r="ABZ15" i="168"/>
  <c r="ACA15" i="168"/>
  <c r="ACB15" i="168"/>
  <c r="ACC15" i="168"/>
  <c r="ACD15" i="168"/>
  <c r="ACE15" i="168"/>
  <c r="ACF15" i="168"/>
  <c r="ACG15" i="168"/>
  <c r="ACH15" i="168"/>
  <c r="ACI15" i="168"/>
  <c r="ACJ15" i="168"/>
  <c r="ACK15" i="168"/>
  <c r="ACL15" i="168"/>
  <c r="ACM15" i="168"/>
  <c r="ACN15" i="168"/>
  <c r="ACO15" i="168"/>
  <c r="ACP15" i="168"/>
  <c r="ACQ15" i="168"/>
  <c r="ACR15" i="168"/>
  <c r="ACS15" i="168"/>
  <c r="ACT15" i="168"/>
  <c r="ACU15" i="168"/>
  <c r="ACV15" i="168"/>
  <c r="ACW15" i="168"/>
  <c r="ACX15" i="168"/>
  <c r="ACY15" i="168"/>
  <c r="ACZ15" i="168"/>
  <c r="ADA15" i="168"/>
  <c r="ADB15" i="168"/>
  <c r="ADC15" i="168"/>
  <c r="ADD15" i="168"/>
  <c r="ADE15" i="168"/>
  <c r="ADF15" i="168"/>
  <c r="ADG15" i="168"/>
  <c r="ADH15" i="168"/>
  <c r="ADI15" i="168"/>
  <c r="ADJ15" i="168"/>
  <c r="ADK15" i="168"/>
  <c r="ADL15" i="168"/>
  <c r="ADM15" i="168"/>
  <c r="ADN15" i="168"/>
  <c r="ADO15" i="168"/>
  <c r="ADP15" i="168"/>
  <c r="ADQ15" i="168"/>
  <c r="ADR15" i="168"/>
  <c r="ADS15" i="168"/>
  <c r="ADT15" i="168"/>
  <c r="ADU15" i="168"/>
  <c r="ADV15" i="168"/>
  <c r="ADW15" i="168"/>
  <c r="ADX15" i="168"/>
  <c r="ADY15" i="168"/>
  <c r="ADZ15" i="168"/>
  <c r="AEA15" i="168"/>
  <c r="AEB15" i="168"/>
  <c r="AEC15" i="168"/>
  <c r="AED15" i="168"/>
  <c r="AEE15" i="168"/>
  <c r="AEF15" i="168"/>
  <c r="AEG15" i="168"/>
  <c r="AEH15" i="168"/>
  <c r="AEI15" i="168"/>
  <c r="AEJ15" i="168"/>
  <c r="AEK15" i="168"/>
  <c r="AEL15" i="168"/>
  <c r="AEM15" i="168"/>
  <c r="AEN15" i="168"/>
  <c r="AEO15" i="168"/>
  <c r="AEP15" i="168"/>
  <c r="AEQ15" i="168"/>
  <c r="AER15" i="168"/>
  <c r="AES15" i="168"/>
  <c r="AET15" i="168"/>
  <c r="AEU15" i="168"/>
  <c r="AEV15" i="168"/>
  <c r="AEW15" i="168"/>
  <c r="AEX15" i="168"/>
  <c r="AEY15" i="168"/>
  <c r="AEZ15" i="168"/>
  <c r="AFA15" i="168"/>
  <c r="AFB15" i="168"/>
  <c r="AFC15" i="168"/>
  <c r="AFD15" i="168"/>
  <c r="AFE15" i="168"/>
  <c r="AFF15" i="168"/>
  <c r="AFG15" i="168"/>
  <c r="AFH15" i="168"/>
  <c r="AFI15" i="168"/>
  <c r="AFJ15" i="168"/>
  <c r="AFK15" i="168"/>
  <c r="AFL15" i="168"/>
  <c r="AFM15" i="168"/>
  <c r="AFN15" i="168"/>
  <c r="AFO15" i="168"/>
  <c r="AFP15" i="168"/>
  <c r="AFQ15" i="168"/>
  <c r="AFR15" i="168"/>
  <c r="AFS15" i="168"/>
  <c r="AFT15" i="168"/>
  <c r="AFU15" i="168"/>
  <c r="AFV15" i="168"/>
  <c r="AFW15" i="168"/>
  <c r="AFX15" i="168"/>
  <c r="AFY15" i="168"/>
  <c r="AFZ15" i="168"/>
  <c r="AGA15" i="168"/>
  <c r="AGB15" i="168"/>
  <c r="AGC15" i="168"/>
  <c r="AGD15" i="168"/>
  <c r="AGE15" i="168"/>
  <c r="AGF15" i="168"/>
  <c r="AGG15" i="168"/>
  <c r="AGH15" i="168"/>
  <c r="AGI15" i="168"/>
  <c r="AGJ15" i="168"/>
  <c r="AGK15" i="168"/>
  <c r="AGL15" i="168"/>
  <c r="AGM15" i="168"/>
  <c r="AGN15" i="168"/>
  <c r="AGO15" i="168"/>
  <c r="AGP15" i="168"/>
  <c r="AGQ15" i="168"/>
  <c r="AGR15" i="168"/>
  <c r="AGS15" i="168"/>
  <c r="AGT15" i="168"/>
  <c r="AGU15" i="168"/>
  <c r="AGV15" i="168"/>
  <c r="AGW15" i="168"/>
  <c r="AGX15" i="168"/>
  <c r="AGY15" i="168"/>
  <c r="AGZ15" i="168"/>
  <c r="AHA15" i="168"/>
  <c r="AHB15" i="168"/>
  <c r="AHC15" i="168"/>
  <c r="AHD15" i="168"/>
  <c r="AHE15" i="168"/>
  <c r="AHF15" i="168"/>
  <c r="AHG15" i="168"/>
  <c r="AHH15" i="168"/>
  <c r="AHI15" i="168"/>
  <c r="AHJ15" i="168"/>
  <c r="AHK15" i="168"/>
  <c r="AHL15" i="168"/>
  <c r="AHM15" i="168"/>
  <c r="AHN15" i="168"/>
  <c r="AHO15" i="168"/>
  <c r="AHP15" i="168"/>
  <c r="AHQ15" i="168"/>
  <c r="AHR15" i="168"/>
  <c r="AHS15" i="168"/>
  <c r="AHT15" i="168"/>
  <c r="AHU15" i="168"/>
  <c r="AHV15" i="168"/>
  <c r="AHW15" i="168"/>
  <c r="AHX15" i="168"/>
  <c r="AHY15" i="168"/>
  <c r="AHZ15" i="168"/>
  <c r="AIA15" i="168"/>
  <c r="AIB15" i="168"/>
  <c r="AIC15" i="168"/>
  <c r="AID15" i="168"/>
  <c r="AIE15" i="168"/>
  <c r="AIF15" i="168"/>
  <c r="AIG15" i="168"/>
  <c r="AIH15" i="168"/>
  <c r="AII15" i="168"/>
  <c r="AIJ15" i="168"/>
  <c r="AIK15" i="168"/>
  <c r="AIL15" i="168"/>
  <c r="AIM15" i="168"/>
  <c r="AIN15" i="168"/>
  <c r="AIO15" i="168"/>
  <c r="AIP15" i="168"/>
  <c r="AIQ15" i="168"/>
  <c r="AIR15" i="168"/>
  <c r="AIS15" i="168"/>
  <c r="AIT15" i="168"/>
  <c r="AIU15" i="168"/>
  <c r="AIV15" i="168"/>
  <c r="AIW15" i="168"/>
  <c r="AIX15" i="168"/>
  <c r="AIY15" i="168"/>
  <c r="AIZ15" i="168"/>
  <c r="AJA15" i="168"/>
  <c r="AJB15" i="168"/>
  <c r="AJC15" i="168"/>
  <c r="AJD15" i="168"/>
  <c r="AJE15" i="168"/>
  <c r="AJF15" i="168"/>
  <c r="AJG15" i="168"/>
  <c r="AJH15" i="168"/>
  <c r="AJI15" i="168"/>
  <c r="AJJ15" i="168"/>
  <c r="AJK15" i="168"/>
  <c r="AJL15" i="168"/>
  <c r="AJM15" i="168"/>
  <c r="AJN15" i="168"/>
  <c r="AJO15" i="168"/>
  <c r="AJP15" i="168"/>
  <c r="AJQ15" i="168"/>
  <c r="AJR15" i="168"/>
  <c r="AJS15" i="168"/>
  <c r="AJT15" i="168"/>
  <c r="AJU15" i="168"/>
  <c r="AJV15" i="168"/>
  <c r="AJW15" i="168"/>
  <c r="AJX15" i="168"/>
  <c r="AJY15" i="168"/>
  <c r="AJZ15" i="168"/>
  <c r="AKA15" i="168"/>
  <c r="AKB15" i="168"/>
  <c r="AKC15" i="168"/>
  <c r="AKD15" i="168"/>
  <c r="AKE15" i="168"/>
  <c r="AKF15" i="168"/>
  <c r="AKG15" i="168"/>
  <c r="AKH15" i="168"/>
  <c r="AKI15" i="168"/>
  <c r="AKJ15" i="168"/>
  <c r="AKK15" i="168"/>
  <c r="AKL15" i="168"/>
  <c r="AKM15" i="168"/>
  <c r="AKN15" i="168"/>
  <c r="AKO15" i="168"/>
  <c r="AKP15" i="168"/>
  <c r="AKQ15" i="168"/>
  <c r="AKR15" i="168"/>
  <c r="AKS15" i="168"/>
  <c r="AKT15" i="168"/>
  <c r="AKU15" i="168"/>
  <c r="AKV15" i="168"/>
  <c r="AKW15" i="168"/>
  <c r="AKX15" i="168"/>
  <c r="AKY15" i="168"/>
  <c r="AKZ15" i="168"/>
  <c r="ALA15" i="168"/>
  <c r="ALB15" i="168"/>
  <c r="ALC15" i="168"/>
  <c r="ALD15" i="168"/>
  <c r="ALE15" i="168"/>
  <c r="ALF15" i="168"/>
  <c r="ALG15" i="168"/>
  <c r="ALH15" i="168"/>
  <c r="ALI15" i="168"/>
  <c r="ALJ15" i="168"/>
  <c r="ALK15" i="168"/>
  <c r="ALL15" i="168"/>
  <c r="ALM15" i="168"/>
  <c r="ALN15" i="168"/>
  <c r="ALO15" i="168"/>
  <c r="ALP15" i="168"/>
  <c r="ALQ15" i="168"/>
  <c r="ALR15" i="168"/>
  <c r="ALS15" i="168"/>
  <c r="ALT15" i="168"/>
  <c r="ALU15" i="168"/>
  <c r="ALV15" i="168"/>
  <c r="ALW15" i="168"/>
  <c r="ALX15" i="168"/>
  <c r="ALY15" i="168"/>
  <c r="ALZ15" i="168"/>
  <c r="AMA15" i="168"/>
  <c r="AMB15" i="168"/>
  <c r="AMC15" i="168"/>
  <c r="AMD15" i="168"/>
  <c r="AME15" i="168"/>
  <c r="AMF15" i="168"/>
  <c r="AMG15" i="168"/>
  <c r="AMH15" i="168"/>
  <c r="AMI15" i="168"/>
  <c r="AMJ15" i="168"/>
  <c r="AMK15" i="168"/>
  <c r="AML15" i="168"/>
  <c r="AMM15" i="168"/>
  <c r="AMN15" i="168"/>
  <c r="AMO15" i="168"/>
  <c r="AMP15" i="168"/>
  <c r="AMQ15" i="168"/>
  <c r="AMR15" i="168"/>
  <c r="AMS15" i="168"/>
  <c r="AMT15" i="168"/>
  <c r="AMU15" i="168"/>
  <c r="AMV15" i="168"/>
  <c r="AMW15" i="168"/>
  <c r="AMX15" i="168"/>
  <c r="AMY15" i="168"/>
  <c r="AMZ15" i="168"/>
  <c r="ANA15" i="168"/>
  <c r="ANB15" i="168"/>
  <c r="ANC15" i="168"/>
  <c r="AND15" i="168"/>
  <c r="ANE15" i="168"/>
  <c r="ANF15" i="168"/>
  <c r="ANG15" i="168"/>
  <c r="ANH15" i="168"/>
  <c r="ANI15" i="168"/>
  <c r="ANJ15" i="168"/>
  <c r="ANK15" i="168"/>
  <c r="ANL15" i="168"/>
  <c r="ANM15" i="168"/>
  <c r="ANN15" i="168"/>
  <c r="ANO15" i="168"/>
  <c r="ANP15" i="168"/>
  <c r="ANQ15" i="168"/>
  <c r="ANR15" i="168"/>
  <c r="ANS15" i="168"/>
  <c r="ANT15" i="168"/>
  <c r="ANU15" i="168"/>
  <c r="ANV15" i="168"/>
  <c r="ANW15" i="168"/>
  <c r="ANX15" i="168"/>
  <c r="ANY15" i="168"/>
  <c r="ANZ15" i="168"/>
  <c r="AOA15" i="168"/>
  <c r="AOB15" i="168"/>
  <c r="AOC15" i="168"/>
  <c r="AOD15" i="168"/>
  <c r="AOE15" i="168"/>
  <c r="AOF15" i="168"/>
  <c r="AOG15" i="168"/>
  <c r="AOH15" i="168"/>
  <c r="AOI15" i="168"/>
  <c r="AOJ15" i="168"/>
  <c r="AOK15" i="168"/>
  <c r="AOL15" i="168"/>
  <c r="AOM15" i="168"/>
  <c r="AON15" i="168"/>
  <c r="AOO15" i="168"/>
  <c r="AOP15" i="168"/>
  <c r="AOQ15" i="168"/>
  <c r="AOR15" i="168"/>
  <c r="AOS15" i="168"/>
  <c r="AOT15" i="168"/>
  <c r="AOU15" i="168"/>
  <c r="AOV15" i="168"/>
  <c r="AOW15" i="168"/>
  <c r="AOX15" i="168"/>
  <c r="AOY15" i="168"/>
  <c r="AOZ15" i="168"/>
  <c r="APA15" i="168"/>
  <c r="APB15" i="168"/>
  <c r="APC15" i="168"/>
  <c r="APD15" i="168"/>
  <c r="APE15" i="168"/>
  <c r="APF15" i="168"/>
  <c r="APG15" i="168"/>
  <c r="APH15" i="168"/>
  <c r="API15" i="168"/>
  <c r="APJ15" i="168"/>
  <c r="APK15" i="168"/>
  <c r="APL15" i="168"/>
  <c r="APM15" i="168"/>
  <c r="APN15" i="168"/>
  <c r="APO15" i="168"/>
  <c r="APP15" i="168"/>
  <c r="APQ15" i="168"/>
  <c r="APR15" i="168"/>
  <c r="APS15" i="168"/>
  <c r="APT15" i="168"/>
  <c r="APU15" i="168"/>
  <c r="APV15" i="168"/>
  <c r="APW15" i="168"/>
  <c r="APX15" i="168"/>
  <c r="APY15" i="168"/>
  <c r="APZ15" i="168"/>
  <c r="AQA15" i="168"/>
  <c r="AQB15" i="168"/>
  <c r="AQC15" i="168"/>
  <c r="AQD15" i="168"/>
  <c r="AQE15" i="168"/>
  <c r="AQF15" i="168"/>
  <c r="AQG15" i="168"/>
  <c r="AQH15" i="168"/>
  <c r="AQI15" i="168"/>
  <c r="AQJ15" i="168"/>
  <c r="AQK15" i="168"/>
  <c r="AQL15" i="168"/>
  <c r="AQM15" i="168"/>
  <c r="AQN15" i="168"/>
  <c r="AQO15" i="168"/>
  <c r="AQP15" i="168"/>
  <c r="AQQ15" i="168"/>
  <c r="AQR15" i="168"/>
  <c r="AQS15" i="168"/>
  <c r="AQT15" i="168"/>
  <c r="AQU15" i="168"/>
  <c r="AQV15" i="168"/>
  <c r="AQW15" i="168"/>
  <c r="AQX15" i="168"/>
  <c r="AQY15" i="168"/>
  <c r="AQZ15" i="168"/>
  <c r="ARA15" i="168"/>
  <c r="ARB15" i="168"/>
  <c r="ARC15" i="168"/>
  <c r="ARD15" i="168"/>
  <c r="ARE15" i="168"/>
  <c r="ARF15" i="168"/>
  <c r="ARG15" i="168"/>
  <c r="ARH15" i="168"/>
  <c r="ARI15" i="168"/>
  <c r="ARJ15" i="168"/>
  <c r="ARK15" i="168"/>
  <c r="ARL15" i="168"/>
  <c r="ARM15" i="168"/>
  <c r="ARN15" i="168"/>
  <c r="ARO15" i="168"/>
  <c r="ARP15" i="168"/>
  <c r="ARQ15" i="168"/>
  <c r="ARR15" i="168"/>
  <c r="ARS15" i="168"/>
  <c r="ART15" i="168"/>
  <c r="ARU15" i="168"/>
  <c r="ARV15" i="168"/>
  <c r="ARW15" i="168"/>
  <c r="ARX15" i="168"/>
  <c r="ARY15" i="168"/>
  <c r="ARZ15" i="168"/>
  <c r="ASA15" i="168"/>
  <c r="ASB15" i="168"/>
  <c r="ASC15" i="168"/>
  <c r="ASD15" i="168"/>
  <c r="ASE15" i="168"/>
  <c r="ASF15" i="168"/>
  <c r="ASG15" i="168"/>
  <c r="ASH15" i="168"/>
  <c r="ASI15" i="168"/>
  <c r="ASJ15" i="168"/>
  <c r="ASK15" i="168"/>
  <c r="ASL15" i="168"/>
  <c r="ASM15" i="168"/>
  <c r="ASN15" i="168"/>
  <c r="ASO15" i="168"/>
  <c r="ASP15" i="168"/>
  <c r="ASQ15" i="168"/>
  <c r="ASR15" i="168"/>
  <c r="ASS15" i="168"/>
  <c r="AST15" i="168"/>
  <c r="ASU15" i="168"/>
  <c r="ASV15" i="168"/>
  <c r="ASW15" i="168"/>
  <c r="ASX15" i="168"/>
  <c r="ASY15" i="168"/>
  <c r="ASZ15" i="168"/>
  <c r="ATA15" i="168"/>
  <c r="ATB15" i="168"/>
  <c r="ATC15" i="168"/>
  <c r="ATD15" i="168"/>
  <c r="ATE15" i="168"/>
  <c r="ATF15" i="168"/>
  <c r="ATG15" i="168"/>
  <c r="ATH15" i="168"/>
  <c r="ATI15" i="168"/>
  <c r="ATJ15" i="168"/>
  <c r="ATK15" i="168"/>
  <c r="ATL15" i="168"/>
  <c r="ATM15" i="168"/>
  <c r="ATN15" i="168"/>
  <c r="ATO15" i="168"/>
  <c r="ATP15" i="168"/>
  <c r="ATQ15" i="168"/>
  <c r="ATR15" i="168"/>
  <c r="ATS15" i="168"/>
  <c r="ATT15" i="168"/>
  <c r="ATU15" i="168"/>
  <c r="ATV15" i="168"/>
  <c r="ATW15" i="168"/>
  <c r="ATX15" i="168"/>
  <c r="ATY15" i="168"/>
  <c r="ATZ15" i="168"/>
  <c r="AUA15" i="168"/>
  <c r="AUB15" i="168"/>
  <c r="AUC15" i="168"/>
  <c r="AUD15" i="168"/>
  <c r="AUE15" i="168"/>
  <c r="AUF15" i="168"/>
  <c r="AUG15" i="168"/>
  <c r="AUH15" i="168"/>
  <c r="AUI15" i="168"/>
  <c r="AUJ15" i="168"/>
  <c r="AUK15" i="168"/>
  <c r="AUL15" i="168"/>
  <c r="AUM15" i="168"/>
  <c r="AUN15" i="168"/>
  <c r="AUO15" i="168"/>
  <c r="AUP15" i="168"/>
  <c r="AUQ15" i="168"/>
  <c r="AUR15" i="168"/>
  <c r="AUS15" i="168"/>
  <c r="AUT15" i="168"/>
  <c r="AUU15" i="168"/>
  <c r="AUV15" i="168"/>
  <c r="AUW15" i="168"/>
  <c r="AUX15" i="168"/>
  <c r="AUY15" i="168"/>
  <c r="AUZ15" i="168"/>
  <c r="AVA15" i="168"/>
  <c r="AVB15" i="168"/>
  <c r="AVC15" i="168"/>
  <c r="AVD15" i="168"/>
  <c r="AVE15" i="168"/>
  <c r="AVF15" i="168"/>
  <c r="AVG15" i="168"/>
  <c r="AVH15" i="168"/>
  <c r="AVI15" i="168"/>
  <c r="AVJ15" i="168"/>
  <c r="AVK15" i="168"/>
  <c r="AVL15" i="168"/>
  <c r="AVM15" i="168"/>
  <c r="AVN15" i="168"/>
  <c r="AVO15" i="168"/>
  <c r="AVP15" i="168"/>
  <c r="AVQ15" i="168"/>
  <c r="AVR15" i="168"/>
  <c r="AVS15" i="168"/>
  <c r="AVT15" i="168"/>
  <c r="AVU15" i="168"/>
  <c r="AVV15" i="168"/>
  <c r="AVW15" i="168"/>
  <c r="AVX15" i="168"/>
  <c r="AVY15" i="168"/>
  <c r="AVZ15" i="168"/>
  <c r="AWA15" i="168"/>
  <c r="AWB15" i="168"/>
  <c r="AWC15" i="168"/>
  <c r="AWD15" i="168"/>
  <c r="AWE15" i="168"/>
  <c r="AWF15" i="168"/>
  <c r="AWG15" i="168"/>
  <c r="AWH15" i="168"/>
  <c r="AWI15" i="168"/>
  <c r="AWJ15" i="168"/>
  <c r="AWK15" i="168"/>
  <c r="AWL15" i="168"/>
  <c r="AWM15" i="168"/>
  <c r="AWN15" i="168"/>
  <c r="AWO15" i="168"/>
  <c r="AWP15" i="168"/>
  <c r="AWQ15" i="168"/>
  <c r="AWR15" i="168"/>
  <c r="AWS15" i="168"/>
  <c r="AWT15" i="168"/>
  <c r="AWU15" i="168"/>
  <c r="AWV15" i="168"/>
  <c r="AWW15" i="168"/>
  <c r="AWX15" i="168"/>
  <c r="AWY15" i="168"/>
  <c r="AWZ15" i="168"/>
  <c r="AXA15" i="168"/>
  <c r="AXB15" i="168"/>
  <c r="AXC15" i="168"/>
  <c r="AXD15" i="168"/>
  <c r="AXE15" i="168"/>
  <c r="AXF15" i="168"/>
  <c r="AXG15" i="168"/>
  <c r="AXH15" i="168"/>
  <c r="AXI15" i="168"/>
  <c r="AXJ15" i="168"/>
  <c r="AXK15" i="168"/>
  <c r="AXL15" i="168"/>
  <c r="AXM15" i="168"/>
  <c r="AXN15" i="168"/>
  <c r="AXO15" i="168"/>
  <c r="AXP15" i="168"/>
  <c r="AXQ15" i="168"/>
  <c r="AXR15" i="168"/>
  <c r="AXS15" i="168"/>
  <c r="AXT15" i="168"/>
  <c r="AXU15" i="168"/>
  <c r="AXV15" i="168"/>
  <c r="AXW15" i="168"/>
  <c r="AXX15" i="168"/>
  <c r="AXY15" i="168"/>
  <c r="AXZ15" i="168"/>
  <c r="AYA15" i="168"/>
  <c r="AYB15" i="168"/>
  <c r="AYC15" i="168"/>
  <c r="AYD15" i="168"/>
  <c r="AYE15" i="168"/>
  <c r="AYF15" i="168"/>
  <c r="AYG15" i="168"/>
  <c r="AYH15" i="168"/>
  <c r="AYI15" i="168"/>
  <c r="AYJ15" i="168"/>
  <c r="AYK15" i="168"/>
  <c r="AYL15" i="168"/>
  <c r="AYM15" i="168"/>
  <c r="AYN15" i="168"/>
  <c r="AYO15" i="168"/>
  <c r="AYP15" i="168"/>
  <c r="AYQ15" i="168"/>
  <c r="AYR15" i="168"/>
  <c r="AYS15" i="168"/>
  <c r="AYT15" i="168"/>
  <c r="AYU15" i="168"/>
  <c r="AYV15" i="168"/>
  <c r="AYW15" i="168"/>
  <c r="AYX15" i="168"/>
  <c r="AYY15" i="168"/>
  <c r="AYZ15" i="168"/>
  <c r="AZA15" i="168"/>
  <c r="AZB15" i="168"/>
  <c r="AZC15" i="168"/>
  <c r="AZD15" i="168"/>
  <c r="AZE15" i="168"/>
  <c r="AZF15" i="168"/>
  <c r="AZG15" i="168"/>
  <c r="AZH15" i="168"/>
  <c r="AZI15" i="168"/>
  <c r="AZJ15" i="168"/>
  <c r="AZK15" i="168"/>
  <c r="AZL15" i="168"/>
  <c r="AZM15" i="168"/>
  <c r="AZN15" i="168"/>
  <c r="AZO15" i="168"/>
  <c r="AZP15" i="168"/>
  <c r="AZQ15" i="168"/>
  <c r="AZR15" i="168"/>
  <c r="AZS15" i="168"/>
  <c r="AZT15" i="168"/>
  <c r="AZU15" i="168"/>
  <c r="AZV15" i="168"/>
  <c r="AZW15" i="168"/>
  <c r="AZX15" i="168"/>
  <c r="AZY15" i="168"/>
  <c r="AZZ15" i="168"/>
  <c r="BAA15" i="168"/>
  <c r="BAB15" i="168"/>
  <c r="BAC15" i="168"/>
  <c r="BAD15" i="168"/>
  <c r="BAE15" i="168"/>
  <c r="BAF15" i="168"/>
  <c r="BAG15" i="168"/>
  <c r="BAH15" i="168"/>
  <c r="BAI15" i="168"/>
  <c r="BAJ15" i="168"/>
  <c r="BAK15" i="168"/>
  <c r="BAL15" i="168"/>
  <c r="BAM15" i="168"/>
  <c r="BAN15" i="168"/>
  <c r="BAO15" i="168"/>
  <c r="BAP15" i="168"/>
  <c r="BAQ15" i="168"/>
  <c r="BAR15" i="168"/>
  <c r="BAS15" i="168"/>
  <c r="BAT15" i="168"/>
  <c r="BAU15" i="168"/>
  <c r="BAV15" i="168"/>
  <c r="BAW15" i="168"/>
  <c r="BAX15" i="168"/>
  <c r="BAY15" i="168"/>
  <c r="BAZ15" i="168"/>
  <c r="BBA15" i="168"/>
  <c r="BBB15" i="168"/>
  <c r="BBC15" i="168"/>
  <c r="BBD15" i="168"/>
  <c r="BBE15" i="168"/>
  <c r="BBF15" i="168"/>
  <c r="BBG15" i="168"/>
  <c r="BBH15" i="168"/>
  <c r="BBI15" i="168"/>
  <c r="BBJ15" i="168"/>
  <c r="BBK15" i="168"/>
  <c r="BBL15" i="168"/>
  <c r="BBM15" i="168"/>
  <c r="BBN15" i="168"/>
  <c r="BBO15" i="168"/>
  <c r="BBP15" i="168"/>
  <c r="BBQ15" i="168"/>
  <c r="BBR15" i="168"/>
  <c r="BBS15" i="168"/>
  <c r="BBT15" i="168"/>
  <c r="BBU15" i="168"/>
  <c r="BBV15" i="168"/>
  <c r="BBW15" i="168"/>
  <c r="BBX15" i="168"/>
  <c r="BBY15" i="168"/>
  <c r="BBZ15" i="168"/>
  <c r="BCA15" i="168"/>
  <c r="BCB15" i="168"/>
  <c r="BCC15" i="168"/>
  <c r="BCD15" i="168"/>
  <c r="BCE15" i="168"/>
  <c r="BCF15" i="168"/>
  <c r="BCG15" i="168"/>
  <c r="BCH15" i="168"/>
  <c r="BCI15" i="168"/>
  <c r="BCJ15" i="168"/>
  <c r="BCK15" i="168"/>
  <c r="BCL15" i="168"/>
  <c r="BCM15" i="168"/>
  <c r="BCN15" i="168"/>
  <c r="BCO15" i="168"/>
  <c r="BCP15" i="168"/>
  <c r="BCQ15" i="168"/>
  <c r="BCR15" i="168"/>
  <c r="BCS15" i="168"/>
  <c r="BCT15" i="168"/>
  <c r="BCU15" i="168"/>
  <c r="BCV15" i="168"/>
  <c r="BCW15" i="168"/>
  <c r="BCX15" i="168"/>
  <c r="BCY15" i="168"/>
  <c r="BCZ15" i="168"/>
  <c r="BDA15" i="168"/>
  <c r="BDB15" i="168"/>
  <c r="BDC15" i="168"/>
  <c r="BDD15" i="168"/>
  <c r="BDE15" i="168"/>
  <c r="BDF15" i="168"/>
  <c r="BDG15" i="168"/>
  <c r="BDH15" i="168"/>
  <c r="BDI15" i="168"/>
  <c r="BDJ15" i="168"/>
  <c r="BDK15" i="168"/>
  <c r="BDL15" i="168"/>
  <c r="BDM15" i="168"/>
  <c r="BDN15" i="168"/>
  <c r="BDO15" i="168"/>
  <c r="BDP15" i="168"/>
  <c r="BDQ15" i="168"/>
  <c r="BDR15" i="168"/>
  <c r="BDS15" i="168"/>
  <c r="BDT15" i="168"/>
  <c r="BDU15" i="168"/>
  <c r="BDV15" i="168"/>
  <c r="BDW15" i="168"/>
  <c r="BDX15" i="168"/>
  <c r="BDY15" i="168"/>
  <c r="BDZ15" i="168"/>
  <c r="BEA15" i="168"/>
  <c r="BEB15" i="168"/>
  <c r="BEC15" i="168"/>
  <c r="BED15" i="168"/>
  <c r="BEE15" i="168"/>
  <c r="BEF15" i="168"/>
  <c r="BEG15" i="168"/>
  <c r="BEH15" i="168"/>
  <c r="BEI15" i="168"/>
  <c r="BEJ15" i="168"/>
  <c r="BEK15" i="168"/>
  <c r="BEL15" i="168"/>
  <c r="BEM15" i="168"/>
  <c r="BEN15" i="168"/>
  <c r="BEO15" i="168"/>
  <c r="BEP15" i="168"/>
  <c r="BEQ15" i="168"/>
  <c r="BER15" i="168"/>
  <c r="BES15" i="168"/>
  <c r="BET15" i="168"/>
  <c r="BEU15" i="168"/>
  <c r="BEV15" i="168"/>
  <c r="BEW15" i="168"/>
  <c r="BEX15" i="168"/>
  <c r="BEY15" i="168"/>
  <c r="BEZ15" i="168"/>
  <c r="BFA15" i="168"/>
  <c r="BFB15" i="168"/>
  <c r="BFC15" i="168"/>
  <c r="BFD15" i="168"/>
  <c r="BFE15" i="168"/>
  <c r="BFF15" i="168"/>
  <c r="BFG15" i="168"/>
  <c r="BFH15" i="168"/>
  <c r="BFI15" i="168"/>
  <c r="BFJ15" i="168"/>
  <c r="BFK15" i="168"/>
  <c r="BFL15" i="168"/>
  <c r="BFM15" i="168"/>
  <c r="BFN15" i="168"/>
  <c r="BFO15" i="168"/>
  <c r="BFP15" i="168"/>
  <c r="BFQ15" i="168"/>
  <c r="BFR15" i="168"/>
  <c r="BFS15" i="168"/>
  <c r="BFT15" i="168"/>
  <c r="BFU15" i="168"/>
  <c r="BFV15" i="168"/>
  <c r="BFW15" i="168"/>
  <c r="BFX15" i="168"/>
  <c r="BFY15" i="168"/>
  <c r="BFZ15" i="168"/>
  <c r="BGA15" i="168"/>
  <c r="BGB15" i="168"/>
  <c r="BGC15" i="168"/>
  <c r="BGD15" i="168"/>
  <c r="BGE15" i="168"/>
  <c r="BGF15" i="168"/>
  <c r="BGG15" i="168"/>
  <c r="BGH15" i="168"/>
  <c r="BGI15" i="168"/>
  <c r="BGJ15" i="168"/>
  <c r="BGK15" i="168"/>
  <c r="BGL15" i="168"/>
  <c r="BGM15" i="168"/>
  <c r="BGN15" i="168"/>
  <c r="BGO15" i="168"/>
  <c r="BGP15" i="168"/>
  <c r="BGQ15" i="168"/>
  <c r="BGR15" i="168"/>
  <c r="BGS15" i="168"/>
  <c r="BGT15" i="168"/>
  <c r="BGU15" i="168"/>
  <c r="BGV15" i="168"/>
  <c r="BGW15" i="168"/>
  <c r="BGX15" i="168"/>
  <c r="BGY15" i="168"/>
  <c r="BGZ15" i="168"/>
  <c r="BHA15" i="168"/>
  <c r="BHB15" i="168"/>
  <c r="BHC15" i="168"/>
  <c r="BHD15" i="168"/>
  <c r="BHE15" i="168"/>
  <c r="BHF15" i="168"/>
  <c r="BHG15" i="168"/>
  <c r="BHH15" i="168"/>
  <c r="BHI15" i="168"/>
  <c r="BHJ15" i="168"/>
  <c r="BHK15" i="168"/>
  <c r="BHL15" i="168"/>
  <c r="BHM15" i="168"/>
  <c r="BHN15" i="168"/>
  <c r="BHO15" i="168"/>
  <c r="BHP15" i="168"/>
  <c r="BHQ15" i="168"/>
  <c r="BHR15" i="168"/>
  <c r="BHS15" i="168"/>
  <c r="BHT15" i="168"/>
  <c r="BHU15" i="168"/>
  <c r="BHV15" i="168"/>
  <c r="BHW15" i="168"/>
  <c r="BHX15" i="168"/>
  <c r="BHY15" i="168"/>
  <c r="BHZ15" i="168"/>
  <c r="BIA15" i="168"/>
  <c r="BIB15" i="168"/>
  <c r="BIC15" i="168"/>
  <c r="BID15" i="168"/>
  <c r="BIE15" i="168"/>
  <c r="BIF15" i="168"/>
  <c r="BIG15" i="168"/>
  <c r="BIH15" i="168"/>
  <c r="BII15" i="168"/>
  <c r="BIJ15" i="168"/>
  <c r="BIK15" i="168"/>
  <c r="BIL15" i="168"/>
  <c r="BIM15" i="168"/>
  <c r="BIN15" i="168"/>
  <c r="BIO15" i="168"/>
  <c r="BIP15" i="168"/>
  <c r="BIQ15" i="168"/>
  <c r="BIR15" i="168"/>
  <c r="BIS15" i="168"/>
  <c r="BIT15" i="168"/>
  <c r="BIU15" i="168"/>
  <c r="BIV15" i="168"/>
  <c r="BIW15" i="168"/>
  <c r="BIX15" i="168"/>
  <c r="BIY15" i="168"/>
  <c r="BIZ15" i="168"/>
  <c r="BJA15" i="168"/>
  <c r="BJB15" i="168"/>
  <c r="BJC15" i="168"/>
  <c r="BJD15" i="168"/>
  <c r="BJE15" i="168"/>
  <c r="BJF15" i="168"/>
  <c r="BJG15" i="168"/>
  <c r="BJH15" i="168"/>
  <c r="BJI15" i="168"/>
  <c r="BJJ15" i="168"/>
  <c r="BJK15" i="168"/>
  <c r="BJL15" i="168"/>
  <c r="BJM15" i="168"/>
  <c r="BJN15" i="168"/>
  <c r="BJO15" i="168"/>
  <c r="BJP15" i="168"/>
  <c r="BJQ15" i="168"/>
  <c r="BJR15" i="168"/>
  <c r="BJS15" i="168"/>
  <c r="BJT15" i="168"/>
  <c r="BJU15" i="168"/>
  <c r="BJV15" i="168"/>
  <c r="BJW15" i="168"/>
  <c r="BJX15" i="168"/>
  <c r="BJY15" i="168"/>
  <c r="BJZ15" i="168"/>
  <c r="BKA15" i="168"/>
  <c r="BKB15" i="168"/>
  <c r="BKC15" i="168"/>
  <c r="BKD15" i="168"/>
  <c r="BKE15" i="168"/>
  <c r="BKF15" i="168"/>
  <c r="BKG15" i="168"/>
  <c r="BKH15" i="168"/>
  <c r="BKI15" i="168"/>
  <c r="BKJ15" i="168"/>
  <c r="BKK15" i="168"/>
  <c r="BKL15" i="168"/>
  <c r="BKM15" i="168"/>
  <c r="BKN15" i="168"/>
  <c r="BKO15" i="168"/>
  <c r="BKP15" i="168"/>
  <c r="BKQ15" i="168"/>
  <c r="BKR15" i="168"/>
  <c r="BKS15" i="168"/>
  <c r="BKT15" i="168"/>
  <c r="BKU15" i="168"/>
  <c r="BKV15" i="168"/>
  <c r="BKW15" i="168"/>
  <c r="BKX15" i="168"/>
  <c r="BKY15" i="168"/>
  <c r="BKZ15" i="168"/>
  <c r="BLA15" i="168"/>
  <c r="BLB15" i="168"/>
  <c r="BLC15" i="168"/>
  <c r="BLD15" i="168"/>
  <c r="BLE15" i="168"/>
  <c r="BLF15" i="168"/>
  <c r="BLG15" i="168"/>
  <c r="BLH15" i="168"/>
  <c r="BLI15" i="168"/>
  <c r="BLJ15" i="168"/>
  <c r="BLK15" i="168"/>
  <c r="BLL15" i="168"/>
  <c r="BLM15" i="168"/>
  <c r="BLN15" i="168"/>
  <c r="BLO15" i="168"/>
  <c r="BLP15" i="168"/>
  <c r="BLQ15" i="168"/>
  <c r="BLR15" i="168"/>
  <c r="BLS15" i="168"/>
  <c r="BLT15" i="168"/>
  <c r="BLU15" i="168"/>
  <c r="BLV15" i="168"/>
  <c r="BLW15" i="168"/>
  <c r="BLX15" i="168"/>
  <c r="BLY15" i="168"/>
  <c r="BLZ15" i="168"/>
  <c r="BMA15" i="168"/>
  <c r="BMB15" i="168"/>
  <c r="BMC15" i="168"/>
  <c r="BMD15" i="168"/>
  <c r="BME15" i="168"/>
  <c r="BMF15" i="168"/>
  <c r="BMG15" i="168"/>
  <c r="BMH15" i="168"/>
  <c r="BMI15" i="168"/>
  <c r="BMJ15" i="168"/>
  <c r="BMK15" i="168"/>
  <c r="BML15" i="168"/>
  <c r="BMM15" i="168"/>
  <c r="BMN15" i="168"/>
  <c r="BMO15" i="168"/>
  <c r="BMP15" i="168"/>
  <c r="BMQ15" i="168"/>
  <c r="BMR15" i="168"/>
  <c r="BMS15" i="168"/>
  <c r="BMT15" i="168"/>
  <c r="BMU15" i="168"/>
  <c r="BMV15" i="168"/>
  <c r="BMW15" i="168"/>
  <c r="BMX15" i="168"/>
  <c r="BMY15" i="168"/>
  <c r="BMZ15" i="168"/>
  <c r="BNA15" i="168"/>
  <c r="BNB15" i="168"/>
  <c r="BNC15" i="168"/>
  <c r="BND15" i="168"/>
  <c r="BNE15" i="168"/>
  <c r="BNF15" i="168"/>
  <c r="BNG15" i="168"/>
  <c r="BNH15" i="168"/>
  <c r="BNI15" i="168"/>
  <c r="BNJ15" i="168"/>
  <c r="BNK15" i="168"/>
  <c r="BNL15" i="168"/>
  <c r="BNM15" i="168"/>
  <c r="BNN15" i="168"/>
  <c r="BNO15" i="168"/>
  <c r="BNP15" i="168"/>
  <c r="BNQ15" i="168"/>
  <c r="BNR15" i="168"/>
  <c r="BNS15" i="168"/>
  <c r="BNT15" i="168"/>
  <c r="BNU15" i="168"/>
  <c r="BNV15" i="168"/>
  <c r="BNW15" i="168"/>
  <c r="BNX15" i="168"/>
  <c r="BNY15" i="168"/>
  <c r="BNZ15" i="168"/>
  <c r="BOA15" i="168"/>
  <c r="BOB15" i="168"/>
  <c r="BOC15" i="168"/>
  <c r="BOD15" i="168"/>
  <c r="BOE15" i="168"/>
  <c r="BOF15" i="168"/>
  <c r="BOG15" i="168"/>
  <c r="BOH15" i="168"/>
  <c r="BOI15" i="168"/>
  <c r="BOJ15" i="168"/>
  <c r="BOK15" i="168"/>
  <c r="BOL15" i="168"/>
  <c r="BOM15" i="168"/>
  <c r="BON15" i="168"/>
  <c r="BOO15" i="168"/>
  <c r="BOP15" i="168"/>
  <c r="BOQ15" i="168"/>
  <c r="BOR15" i="168"/>
  <c r="BOS15" i="168"/>
  <c r="BOT15" i="168"/>
  <c r="BOU15" i="168"/>
  <c r="BOV15" i="168"/>
  <c r="BOW15" i="168"/>
  <c r="BOX15" i="168"/>
  <c r="BOY15" i="168"/>
  <c r="BOZ15" i="168"/>
  <c r="BPA15" i="168"/>
  <c r="BPB15" i="168"/>
  <c r="BPC15" i="168"/>
  <c r="BPD15" i="168"/>
  <c r="BPE15" i="168"/>
  <c r="BPF15" i="168"/>
  <c r="BPG15" i="168"/>
  <c r="BPH15" i="168"/>
  <c r="BPI15" i="168"/>
  <c r="BPJ15" i="168"/>
  <c r="BPK15" i="168"/>
  <c r="BPL15" i="168"/>
  <c r="BPM15" i="168"/>
  <c r="BPN15" i="168"/>
  <c r="BPO15" i="168"/>
  <c r="BPP15" i="168"/>
  <c r="BPQ15" i="168"/>
  <c r="BPR15" i="168"/>
  <c r="BPS15" i="168"/>
  <c r="BPT15" i="168"/>
  <c r="BPU15" i="168"/>
  <c r="BPV15" i="168"/>
  <c r="BPW15" i="168"/>
  <c r="BPX15" i="168"/>
  <c r="BPY15" i="168"/>
  <c r="BPZ15" i="168"/>
  <c r="BQA15" i="168"/>
  <c r="BQB15" i="168"/>
  <c r="BQC15" i="168"/>
  <c r="BQD15" i="168"/>
  <c r="BQE15" i="168"/>
  <c r="BQF15" i="168"/>
  <c r="BQG15" i="168"/>
  <c r="BQH15" i="168"/>
  <c r="BQI15" i="168"/>
  <c r="BQJ15" i="168"/>
  <c r="BQK15" i="168"/>
  <c r="BQL15" i="168"/>
  <c r="BQM15" i="168"/>
  <c r="BQN15" i="168"/>
  <c r="BQO15" i="168"/>
  <c r="BQP15" i="168"/>
  <c r="BQQ15" i="168"/>
  <c r="BQR15" i="168"/>
  <c r="BQS15" i="168"/>
  <c r="BQT15" i="168"/>
  <c r="BQU15" i="168"/>
  <c r="BQV15" i="168"/>
  <c r="BQW15" i="168"/>
  <c r="BQX15" i="168"/>
  <c r="BQY15" i="168"/>
  <c r="BQZ15" i="168"/>
  <c r="BRA15" i="168"/>
  <c r="BRB15" i="168"/>
  <c r="BRC15" i="168"/>
  <c r="BRD15" i="168"/>
  <c r="BRE15" i="168"/>
  <c r="BRF15" i="168"/>
  <c r="BRG15" i="168"/>
  <c r="BRH15" i="168"/>
  <c r="BRI15" i="168"/>
  <c r="BRJ15" i="168"/>
  <c r="BRK15" i="168"/>
  <c r="BRL15" i="168"/>
  <c r="BRM15" i="168"/>
  <c r="BRN15" i="168"/>
  <c r="BRO15" i="168"/>
  <c r="BRP15" i="168"/>
  <c r="BRQ15" i="168"/>
  <c r="BRR15" i="168"/>
  <c r="BRS15" i="168"/>
  <c r="BRT15" i="168"/>
  <c r="BRU15" i="168"/>
  <c r="BRV15" i="168"/>
  <c r="BRW15" i="168"/>
  <c r="BRX15" i="168"/>
  <c r="BRY15" i="168"/>
  <c r="BRZ15" i="168"/>
  <c r="BSA15" i="168"/>
  <c r="BSB15" i="168"/>
  <c r="BSC15" i="168"/>
  <c r="BSD15" i="168"/>
  <c r="BSE15" i="168"/>
  <c r="BSF15" i="168"/>
  <c r="BSG15" i="168"/>
  <c r="BSH15" i="168"/>
  <c r="BSI15" i="168"/>
  <c r="BSJ15" i="168"/>
  <c r="BSK15" i="168"/>
  <c r="BSL15" i="168"/>
  <c r="BSM15" i="168"/>
  <c r="BSN15" i="168"/>
  <c r="BSO15" i="168"/>
  <c r="BSP15" i="168"/>
  <c r="BSQ15" i="168"/>
  <c r="BSR15" i="168"/>
  <c r="BSS15" i="168"/>
  <c r="BST15" i="168"/>
  <c r="BSU15" i="168"/>
  <c r="BSV15" i="168"/>
  <c r="BSW15" i="168"/>
  <c r="BSX15" i="168"/>
  <c r="BSY15" i="168"/>
  <c r="BSZ15" i="168"/>
  <c r="BTA15" i="168"/>
  <c r="BTB15" i="168"/>
  <c r="BTC15" i="168"/>
  <c r="BTD15" i="168"/>
  <c r="BTE15" i="168"/>
  <c r="BTF15" i="168"/>
  <c r="BTG15" i="168"/>
  <c r="BTH15" i="168"/>
  <c r="BTI15" i="168"/>
  <c r="BTJ15" i="168"/>
  <c r="BTK15" i="168"/>
  <c r="BTL15" i="168"/>
  <c r="BTM15" i="168"/>
  <c r="BTN15" i="168"/>
  <c r="BTO15" i="168"/>
  <c r="BTP15" i="168"/>
  <c r="BTQ15" i="168"/>
  <c r="BTR15" i="168"/>
  <c r="BTS15" i="168"/>
  <c r="BTT15" i="168"/>
  <c r="BTU15" i="168"/>
  <c r="BTV15" i="168"/>
  <c r="BTW15" i="168"/>
  <c r="BTX15" i="168"/>
  <c r="BTY15" i="168"/>
  <c r="BTZ15" i="168"/>
  <c r="BUA15" i="168"/>
  <c r="BUB15" i="168"/>
  <c r="BUC15" i="168"/>
  <c r="BUD15" i="168"/>
  <c r="BUE15" i="168"/>
  <c r="BUF15" i="168"/>
  <c r="BUG15" i="168"/>
  <c r="BUH15" i="168"/>
  <c r="BUI15" i="168"/>
  <c r="BUJ15" i="168"/>
  <c r="BUK15" i="168"/>
  <c r="BUL15" i="168"/>
  <c r="BUM15" i="168"/>
  <c r="BUN15" i="168"/>
  <c r="BUO15" i="168"/>
  <c r="BUP15" i="168"/>
  <c r="BUQ15" i="168"/>
  <c r="BUR15" i="168"/>
  <c r="BUS15" i="168"/>
  <c r="BUT15" i="168"/>
  <c r="BUU15" i="168"/>
  <c r="BUV15" i="168"/>
  <c r="BUW15" i="168"/>
  <c r="BUX15" i="168"/>
  <c r="BUY15" i="168"/>
  <c r="BUZ15" i="168"/>
  <c r="BVA15" i="168"/>
  <c r="BVB15" i="168"/>
  <c r="BVC15" i="168"/>
  <c r="BVD15" i="168"/>
  <c r="BVE15" i="168"/>
  <c r="BVF15" i="168"/>
  <c r="BVG15" i="168"/>
  <c r="BVH15" i="168"/>
  <c r="BVI15" i="168"/>
  <c r="BVJ15" i="168"/>
  <c r="BVK15" i="168"/>
  <c r="BVL15" i="168"/>
  <c r="BVM15" i="168"/>
  <c r="BVN15" i="168"/>
  <c r="BVO15" i="168"/>
  <c r="BVP15" i="168"/>
  <c r="BVQ15" i="168"/>
  <c r="BVR15" i="168"/>
  <c r="BVS15" i="168"/>
  <c r="BVT15" i="168"/>
  <c r="BVU15" i="168"/>
  <c r="BVV15" i="168"/>
  <c r="BVW15" i="168"/>
  <c r="BVX15" i="168"/>
  <c r="BVY15" i="168"/>
  <c r="BVZ15" i="168"/>
  <c r="BWA15" i="168"/>
  <c r="BWB15" i="168"/>
  <c r="BWC15" i="168"/>
  <c r="BWD15" i="168"/>
  <c r="BWE15" i="168"/>
  <c r="BWF15" i="168"/>
  <c r="BWG15" i="168"/>
  <c r="BWH15" i="168"/>
  <c r="BWI15" i="168"/>
  <c r="BWJ15" i="168"/>
  <c r="BWK15" i="168"/>
  <c r="BWL15" i="168"/>
  <c r="BWM15" i="168"/>
  <c r="BWN15" i="168"/>
  <c r="BWO15" i="168"/>
  <c r="BWP15" i="168"/>
  <c r="BWQ15" i="168"/>
  <c r="BWR15" i="168"/>
  <c r="BWS15" i="168"/>
  <c r="BWT15" i="168"/>
  <c r="BWU15" i="168"/>
  <c r="BWV15" i="168"/>
  <c r="BWW15" i="168"/>
  <c r="BWX15" i="168"/>
  <c r="BWY15" i="168"/>
  <c r="BWZ15" i="168"/>
  <c r="BXA15" i="168"/>
  <c r="BXB15" i="168"/>
  <c r="BXC15" i="168"/>
  <c r="BXD15" i="168"/>
  <c r="BXE15" i="168"/>
  <c r="BXF15" i="168"/>
  <c r="BXG15" i="168"/>
  <c r="BXH15" i="168"/>
  <c r="BXI15" i="168"/>
  <c r="BXJ15" i="168"/>
  <c r="BXK15" i="168"/>
  <c r="BXL15" i="168"/>
  <c r="BXM15" i="168"/>
  <c r="BXN15" i="168"/>
  <c r="BXO15" i="168"/>
  <c r="BXP15" i="168"/>
  <c r="BXQ15" i="168"/>
  <c r="BXR15" i="168"/>
  <c r="BXS15" i="168"/>
  <c r="BXT15" i="168"/>
  <c r="BXU15" i="168"/>
  <c r="BXV15" i="168"/>
  <c r="BXW15" i="168"/>
  <c r="BXX15" i="168"/>
  <c r="BXY15" i="168"/>
  <c r="BXZ15" i="168"/>
  <c r="BYA15" i="168"/>
  <c r="BYB15" i="168"/>
  <c r="BYC15" i="168"/>
  <c r="BYD15" i="168"/>
  <c r="BYE15" i="168"/>
  <c r="BYF15" i="168"/>
  <c r="BYG15" i="168"/>
  <c r="BYH15" i="168"/>
  <c r="BYI15" i="168"/>
  <c r="BYJ15" i="168"/>
  <c r="BYK15" i="168"/>
  <c r="BYL15" i="168"/>
  <c r="BYM15" i="168"/>
  <c r="BYN15" i="168"/>
  <c r="BYO15" i="168"/>
  <c r="BYP15" i="168"/>
  <c r="BYQ15" i="168"/>
  <c r="BYR15" i="168"/>
  <c r="BYS15" i="168"/>
  <c r="BYT15" i="168"/>
  <c r="BYU15" i="168"/>
  <c r="BYV15" i="168"/>
  <c r="BYW15" i="168"/>
  <c r="BYX15" i="168"/>
  <c r="BYY15" i="168"/>
  <c r="BYZ15" i="168"/>
  <c r="BZA15" i="168"/>
  <c r="BZB15" i="168"/>
  <c r="BZC15" i="168"/>
  <c r="BZD15" i="168"/>
  <c r="BZE15" i="168"/>
  <c r="BZF15" i="168"/>
  <c r="BZG15" i="168"/>
  <c r="BZH15" i="168"/>
  <c r="BZI15" i="168"/>
  <c r="BZJ15" i="168"/>
  <c r="BZK15" i="168"/>
  <c r="BZL15" i="168"/>
  <c r="BZM15" i="168"/>
  <c r="BZN15" i="168"/>
  <c r="BZO15" i="168"/>
  <c r="BZP15" i="168"/>
  <c r="BZQ15" i="168"/>
  <c r="BZR15" i="168"/>
  <c r="BZS15" i="168"/>
  <c r="BZT15" i="168"/>
  <c r="BZU15" i="168"/>
  <c r="BZV15" i="168"/>
  <c r="BZW15" i="168"/>
  <c r="BZX15" i="168"/>
  <c r="BZY15" i="168"/>
  <c r="BZZ15" i="168"/>
  <c r="CAA15" i="168"/>
  <c r="CAB15" i="168"/>
  <c r="CAC15" i="168"/>
  <c r="CAD15" i="168"/>
  <c r="CAE15" i="168"/>
  <c r="CAF15" i="168"/>
  <c r="CAG15" i="168"/>
  <c r="CAH15" i="168"/>
  <c r="CAI15" i="168"/>
  <c r="CAJ15" i="168"/>
  <c r="CAK15" i="168"/>
  <c r="CAL15" i="168"/>
  <c r="CAM15" i="168"/>
  <c r="CAN15" i="168"/>
  <c r="CAO15" i="168"/>
  <c r="CAP15" i="168"/>
  <c r="CAQ15" i="168"/>
  <c r="CAR15" i="168"/>
  <c r="CAS15" i="168"/>
  <c r="CAT15" i="168"/>
  <c r="CAU15" i="168"/>
  <c r="CAV15" i="168"/>
  <c r="CAW15" i="168"/>
  <c r="CAX15" i="168"/>
  <c r="CAY15" i="168"/>
  <c r="CAZ15" i="168"/>
  <c r="CBA15" i="168"/>
  <c r="CBB15" i="168"/>
  <c r="CBC15" i="168"/>
  <c r="CBD15" i="168"/>
  <c r="CBE15" i="168"/>
  <c r="CBF15" i="168"/>
  <c r="CBG15" i="168"/>
  <c r="CBH15" i="168"/>
  <c r="CBI15" i="168"/>
  <c r="CBJ15" i="168"/>
  <c r="CBK15" i="168"/>
  <c r="CBL15" i="168"/>
  <c r="CBM15" i="168"/>
  <c r="CBN15" i="168"/>
  <c r="CBO15" i="168"/>
  <c r="CBP15" i="168"/>
  <c r="CBQ15" i="168"/>
  <c r="CBR15" i="168"/>
  <c r="CBS15" i="168"/>
  <c r="CBT15" i="168"/>
  <c r="CBU15" i="168"/>
  <c r="CBV15" i="168"/>
  <c r="CBW15" i="168"/>
  <c r="CBX15" i="168"/>
  <c r="CBY15" i="168"/>
  <c r="CBZ15" i="168"/>
  <c r="CCA15" i="168"/>
  <c r="CCB15" i="168"/>
  <c r="CCC15" i="168"/>
  <c r="CCD15" i="168"/>
  <c r="CCE15" i="168"/>
  <c r="CCF15" i="168"/>
  <c r="CCG15" i="168"/>
  <c r="CCH15" i="168"/>
  <c r="CCI15" i="168"/>
  <c r="CCJ15" i="168"/>
  <c r="CCK15" i="168"/>
  <c r="CCL15" i="168"/>
  <c r="CCM15" i="168"/>
  <c r="CCN15" i="168"/>
  <c r="CCO15" i="168"/>
  <c r="CCP15" i="168"/>
  <c r="CCQ15" i="168"/>
  <c r="CCR15" i="168"/>
  <c r="CCS15" i="168"/>
  <c r="CCT15" i="168"/>
  <c r="CCU15" i="168"/>
  <c r="CCV15" i="168"/>
  <c r="CCW15" i="168"/>
  <c r="CCX15" i="168"/>
  <c r="CCY15" i="168"/>
  <c r="CCZ15" i="168"/>
  <c r="CDA15" i="168"/>
  <c r="CDB15" i="168"/>
  <c r="CDC15" i="168"/>
  <c r="CDD15" i="168"/>
  <c r="CDE15" i="168"/>
  <c r="CDF15" i="168"/>
  <c r="CDG15" i="168"/>
  <c r="CDH15" i="168"/>
  <c r="CDI15" i="168"/>
  <c r="CDJ15" i="168"/>
  <c r="CDK15" i="168"/>
  <c r="CDL15" i="168"/>
  <c r="CDM15" i="168"/>
  <c r="CDN15" i="168"/>
  <c r="CDO15" i="168"/>
  <c r="CDP15" i="168"/>
  <c r="CDQ15" i="168"/>
  <c r="CDR15" i="168"/>
  <c r="CDS15" i="168"/>
  <c r="CDT15" i="168"/>
  <c r="CDU15" i="168"/>
  <c r="CDV15" i="168"/>
  <c r="CDW15" i="168"/>
  <c r="CDX15" i="168"/>
  <c r="CDY15" i="168"/>
  <c r="CDZ15" i="168"/>
  <c r="CEA15" i="168"/>
  <c r="CEB15" i="168"/>
  <c r="CEC15" i="168"/>
  <c r="CED15" i="168"/>
  <c r="CEE15" i="168"/>
  <c r="CEF15" i="168"/>
  <c r="CEG15" i="168"/>
  <c r="CEH15" i="168"/>
  <c r="CEI15" i="168"/>
  <c r="CEJ15" i="168"/>
  <c r="CEK15" i="168"/>
  <c r="CEL15" i="168"/>
  <c r="CEM15" i="168"/>
  <c r="CEN15" i="168"/>
  <c r="CEO15" i="168"/>
  <c r="CEP15" i="168"/>
  <c r="CEQ15" i="168"/>
  <c r="CER15" i="168"/>
  <c r="CES15" i="168"/>
  <c r="CET15" i="168"/>
  <c r="CEU15" i="168"/>
  <c r="CEV15" i="168"/>
  <c r="CEW15" i="168"/>
  <c r="CEX15" i="168"/>
  <c r="CEY15" i="168"/>
  <c r="CEZ15" i="168"/>
  <c r="CFA15" i="168"/>
  <c r="CFB15" i="168"/>
  <c r="CFC15" i="168"/>
  <c r="CFD15" i="168"/>
  <c r="CFE15" i="168"/>
  <c r="CFF15" i="168"/>
  <c r="CFG15" i="168"/>
  <c r="CFH15" i="168"/>
  <c r="CFI15" i="168"/>
  <c r="CFJ15" i="168"/>
  <c r="CFK15" i="168"/>
  <c r="CFL15" i="168"/>
  <c r="CFM15" i="168"/>
  <c r="CFN15" i="168"/>
  <c r="CFO15" i="168"/>
  <c r="CFP15" i="168"/>
  <c r="CFQ15" i="168"/>
  <c r="CFR15" i="168"/>
  <c r="CFS15" i="168"/>
  <c r="CFT15" i="168"/>
  <c r="CFU15" i="168"/>
  <c r="CFV15" i="168"/>
  <c r="CFW15" i="168"/>
  <c r="CFX15" i="168"/>
  <c r="CFY15" i="168"/>
  <c r="CFZ15" i="168"/>
  <c r="CGA15" i="168"/>
  <c r="CGB15" i="168"/>
  <c r="CGC15" i="168"/>
  <c r="CGD15" i="168"/>
  <c r="CGE15" i="168"/>
  <c r="CGF15" i="168"/>
  <c r="CGG15" i="168"/>
  <c r="CGH15" i="168"/>
  <c r="CGI15" i="168"/>
  <c r="CGJ15" i="168"/>
  <c r="CGK15" i="168"/>
  <c r="CGL15" i="168"/>
  <c r="CGM15" i="168"/>
  <c r="CGN15" i="168"/>
  <c r="CGO15" i="168"/>
  <c r="CGP15" i="168"/>
  <c r="CGQ15" i="168"/>
  <c r="CGR15" i="168"/>
  <c r="CGS15" i="168"/>
  <c r="CGT15" i="168"/>
  <c r="CGU15" i="168"/>
  <c r="CGV15" i="168"/>
  <c r="CGW15" i="168"/>
  <c r="CGX15" i="168"/>
  <c r="CGY15" i="168"/>
  <c r="CGZ15" i="168"/>
  <c r="CHA15" i="168"/>
  <c r="CHB15" i="168"/>
  <c r="CHC15" i="168"/>
  <c r="CHD15" i="168"/>
  <c r="CHE15" i="168"/>
  <c r="CHF15" i="168"/>
  <c r="CHG15" i="168"/>
  <c r="CHH15" i="168"/>
  <c r="CHI15" i="168"/>
  <c r="CHJ15" i="168"/>
  <c r="CHK15" i="168"/>
  <c r="CHL15" i="168"/>
  <c r="CHM15" i="168"/>
  <c r="CHN15" i="168"/>
  <c r="CHO15" i="168"/>
  <c r="CHP15" i="168"/>
  <c r="CHQ15" i="168"/>
  <c r="CHR15" i="168"/>
  <c r="CHS15" i="168"/>
  <c r="CHT15" i="168"/>
  <c r="CHU15" i="168"/>
  <c r="CHV15" i="168"/>
  <c r="CHW15" i="168"/>
  <c r="CHX15" i="168"/>
  <c r="CHY15" i="168"/>
  <c r="CHZ15" i="168"/>
  <c r="CIA15" i="168"/>
  <c r="CIB15" i="168"/>
  <c r="CIC15" i="168"/>
  <c r="CID15" i="168"/>
  <c r="CIE15" i="168"/>
  <c r="CIF15" i="168"/>
  <c r="CIG15" i="168"/>
  <c r="CIH15" i="168"/>
  <c r="CII15" i="168"/>
  <c r="CIJ15" i="168"/>
  <c r="CIK15" i="168"/>
  <c r="CIL15" i="168"/>
  <c r="CIM15" i="168"/>
  <c r="CIN15" i="168"/>
  <c r="CIO15" i="168"/>
  <c r="CIP15" i="168"/>
  <c r="CIQ15" i="168"/>
  <c r="CIR15" i="168"/>
  <c r="CIS15" i="168"/>
  <c r="CIT15" i="168"/>
  <c r="CIU15" i="168"/>
  <c r="CIV15" i="168"/>
  <c r="CIW15" i="168"/>
  <c r="CIX15" i="168"/>
  <c r="CIY15" i="168"/>
  <c r="CIZ15" i="168"/>
  <c r="CJA15" i="168"/>
  <c r="CJB15" i="168"/>
  <c r="CJC15" i="168"/>
  <c r="CJD15" i="168"/>
  <c r="CJE15" i="168"/>
  <c r="CJF15" i="168"/>
  <c r="CJG15" i="168"/>
  <c r="CJH15" i="168"/>
  <c r="CJI15" i="168"/>
  <c r="CJJ15" i="168"/>
  <c r="CJK15" i="168"/>
  <c r="CJL15" i="168"/>
  <c r="CJM15" i="168"/>
  <c r="CJN15" i="168"/>
  <c r="CJO15" i="168"/>
  <c r="CJP15" i="168"/>
  <c r="CJQ15" i="168"/>
  <c r="CJR15" i="168"/>
  <c r="CJS15" i="168"/>
  <c r="CJT15" i="168"/>
  <c r="CJU15" i="168"/>
  <c r="CJV15" i="168"/>
  <c r="CJW15" i="168"/>
  <c r="CJX15" i="168"/>
  <c r="CJY15" i="168"/>
  <c r="CJZ15" i="168"/>
  <c r="CKA15" i="168"/>
  <c r="CKB15" i="168"/>
  <c r="CKC15" i="168"/>
  <c r="CKD15" i="168"/>
  <c r="CKE15" i="168"/>
  <c r="CKF15" i="168"/>
  <c r="CKG15" i="168"/>
  <c r="CKH15" i="168"/>
  <c r="CKI15" i="168"/>
  <c r="CKJ15" i="168"/>
  <c r="CKK15" i="168"/>
  <c r="CKL15" i="168"/>
  <c r="CKM15" i="168"/>
  <c r="CKN15" i="168"/>
  <c r="CKO15" i="168"/>
  <c r="CKP15" i="168"/>
  <c r="CKQ15" i="168"/>
  <c r="CKR15" i="168"/>
  <c r="CKS15" i="168"/>
  <c r="CKT15" i="168"/>
  <c r="CKU15" i="168"/>
  <c r="CKV15" i="168"/>
  <c r="CKW15" i="168"/>
  <c r="CKX15" i="168"/>
  <c r="CKY15" i="168"/>
  <c r="CKZ15" i="168"/>
  <c r="CLA15" i="168"/>
  <c r="CLB15" i="168"/>
  <c r="CLC15" i="168"/>
  <c r="CLD15" i="168"/>
  <c r="CLE15" i="168"/>
  <c r="CLF15" i="168"/>
  <c r="CLG15" i="168"/>
  <c r="CLH15" i="168"/>
  <c r="CLI15" i="168"/>
  <c r="CLJ15" i="168"/>
  <c r="CLK15" i="168"/>
  <c r="CLL15" i="168"/>
  <c r="CLM15" i="168"/>
  <c r="CLN15" i="168"/>
  <c r="CLO15" i="168"/>
  <c r="CLP15" i="168"/>
  <c r="CLQ15" i="168"/>
  <c r="CLR15" i="168"/>
  <c r="CLS15" i="168"/>
  <c r="CLT15" i="168"/>
  <c r="CLU15" i="168"/>
  <c r="CLV15" i="168"/>
  <c r="CLW15" i="168"/>
  <c r="CLX15" i="168"/>
  <c r="CLY15" i="168"/>
  <c r="CLZ15" i="168"/>
  <c r="CMA15" i="168"/>
  <c r="CMB15" i="168"/>
  <c r="CMC15" i="168"/>
  <c r="CMD15" i="168"/>
  <c r="CME15" i="168"/>
  <c r="CMF15" i="168"/>
  <c r="CMG15" i="168"/>
  <c r="CMH15" i="168"/>
  <c r="CMI15" i="168"/>
  <c r="CMJ15" i="168"/>
  <c r="CMK15" i="168"/>
  <c r="CML15" i="168"/>
  <c r="CMM15" i="168"/>
  <c r="CMN15" i="168"/>
  <c r="CMO15" i="168"/>
  <c r="CMP15" i="168"/>
  <c r="CMQ15" i="168"/>
  <c r="CMR15" i="168"/>
  <c r="CMS15" i="168"/>
  <c r="CMT15" i="168"/>
  <c r="CMU15" i="168"/>
  <c r="CMV15" i="168"/>
  <c r="CMW15" i="168"/>
  <c r="CMX15" i="168"/>
  <c r="CMY15" i="168"/>
  <c r="CMZ15" i="168"/>
  <c r="CNA15" i="168"/>
  <c r="CNB15" i="168"/>
  <c r="CNC15" i="168"/>
  <c r="CND15" i="168"/>
  <c r="CNE15" i="168"/>
  <c r="CNF15" i="168"/>
  <c r="CNG15" i="168"/>
  <c r="CNH15" i="168"/>
  <c r="CNI15" i="168"/>
  <c r="CNJ15" i="168"/>
  <c r="CNK15" i="168"/>
  <c r="CNL15" i="168"/>
  <c r="CNM15" i="168"/>
  <c r="CNN15" i="168"/>
  <c r="CNO15" i="168"/>
  <c r="CNP15" i="168"/>
  <c r="CNQ15" i="168"/>
  <c r="CNR15" i="168"/>
  <c r="CNS15" i="168"/>
  <c r="CNT15" i="168"/>
  <c r="CNU15" i="168"/>
  <c r="CNV15" i="168"/>
  <c r="CNW15" i="168"/>
  <c r="CNX15" i="168"/>
  <c r="CNY15" i="168"/>
  <c r="CNZ15" i="168"/>
  <c r="COA15" i="168"/>
  <c r="COB15" i="168"/>
  <c r="COC15" i="168"/>
  <c r="COD15" i="168"/>
  <c r="COE15" i="168"/>
  <c r="COF15" i="168"/>
  <c r="COG15" i="168"/>
  <c r="COH15" i="168"/>
  <c r="COI15" i="168"/>
  <c r="COJ15" i="168"/>
  <c r="COK15" i="168"/>
  <c r="COL15" i="168"/>
  <c r="COM15" i="168"/>
  <c r="CON15" i="168"/>
  <c r="COO15" i="168"/>
  <c r="COP15" i="168"/>
  <c r="COQ15" i="168"/>
  <c r="COR15" i="168"/>
  <c r="COS15" i="168"/>
  <c r="COT15" i="168"/>
  <c r="COU15" i="168"/>
  <c r="COV15" i="168"/>
  <c r="COW15" i="168"/>
  <c r="COX15" i="168"/>
  <c r="COY15" i="168"/>
  <c r="COZ15" i="168"/>
  <c r="CPA15" i="168"/>
  <c r="CPB15" i="168"/>
  <c r="CPC15" i="168"/>
  <c r="CPD15" i="168"/>
  <c r="CPE15" i="168"/>
  <c r="CPF15" i="168"/>
  <c r="CPG15" i="168"/>
  <c r="CPH15" i="168"/>
  <c r="CPI15" i="168"/>
  <c r="CPJ15" i="168"/>
  <c r="CPK15" i="168"/>
  <c r="CPL15" i="168"/>
  <c r="CPM15" i="168"/>
  <c r="CPN15" i="168"/>
  <c r="CPO15" i="168"/>
  <c r="CPP15" i="168"/>
  <c r="CPQ15" i="168"/>
  <c r="CPR15" i="168"/>
  <c r="CPS15" i="168"/>
  <c r="CPT15" i="168"/>
  <c r="CPU15" i="168"/>
  <c r="CPV15" i="168"/>
  <c r="CPW15" i="168"/>
  <c r="CPX15" i="168"/>
  <c r="CPY15" i="168"/>
  <c r="CPZ15" i="168"/>
  <c r="CQA15" i="168"/>
  <c r="CQB15" i="168"/>
  <c r="CQC15" i="168"/>
  <c r="CQD15" i="168"/>
  <c r="CQE15" i="168"/>
  <c r="CQF15" i="168"/>
  <c r="CQG15" i="168"/>
  <c r="CQH15" i="168"/>
  <c r="CQI15" i="168"/>
  <c r="CQJ15" i="168"/>
  <c r="CQK15" i="168"/>
  <c r="CQL15" i="168"/>
  <c r="CQM15" i="168"/>
  <c r="CQN15" i="168"/>
  <c r="CQO15" i="168"/>
  <c r="CQP15" i="168"/>
  <c r="CQQ15" i="168"/>
  <c r="CQR15" i="168"/>
  <c r="CQS15" i="168"/>
  <c r="CQT15" i="168"/>
  <c r="CQU15" i="168"/>
  <c r="CQV15" i="168"/>
  <c r="CQW15" i="168"/>
  <c r="CQX15" i="168"/>
  <c r="CQY15" i="168"/>
  <c r="CQZ15" i="168"/>
  <c r="CRA15" i="168"/>
  <c r="CRB15" i="168"/>
  <c r="CRC15" i="168"/>
  <c r="CRD15" i="168"/>
  <c r="CRE15" i="168"/>
  <c r="CRF15" i="168"/>
  <c r="CRG15" i="168"/>
  <c r="CRH15" i="168"/>
  <c r="CRI15" i="168"/>
  <c r="CRJ15" i="168"/>
  <c r="CRK15" i="168"/>
  <c r="CRL15" i="168"/>
  <c r="CRM15" i="168"/>
  <c r="CRN15" i="168"/>
  <c r="CRO15" i="168"/>
  <c r="CRP15" i="168"/>
  <c r="CRQ15" i="168"/>
  <c r="CRR15" i="168"/>
  <c r="CRS15" i="168"/>
  <c r="CRT15" i="168"/>
  <c r="CRU15" i="168"/>
  <c r="CRV15" i="168"/>
  <c r="CRW15" i="168"/>
  <c r="CRX15" i="168"/>
  <c r="CRY15" i="168"/>
  <c r="CRZ15" i="168"/>
  <c r="CSA15" i="168"/>
  <c r="CSB15" i="168"/>
  <c r="CSC15" i="168"/>
  <c r="CSD15" i="168"/>
  <c r="CSE15" i="168"/>
  <c r="CSF15" i="168"/>
  <c r="CSG15" i="168"/>
  <c r="CSH15" i="168"/>
  <c r="CSI15" i="168"/>
  <c r="CSJ15" i="168"/>
  <c r="CSK15" i="168"/>
  <c r="CSL15" i="168"/>
  <c r="CSM15" i="168"/>
  <c r="CSN15" i="168"/>
  <c r="CSO15" i="168"/>
  <c r="CSP15" i="168"/>
  <c r="CSQ15" i="168"/>
  <c r="CSR15" i="168"/>
  <c r="CSS15" i="168"/>
  <c r="CST15" i="168"/>
  <c r="CSU15" i="168"/>
  <c r="CSV15" i="168"/>
  <c r="CSW15" i="168"/>
  <c r="CSX15" i="168"/>
  <c r="CSY15" i="168"/>
  <c r="CSZ15" i="168"/>
  <c r="CTA15" i="168"/>
  <c r="CTB15" i="168"/>
  <c r="CTC15" i="168"/>
  <c r="CTD15" i="168"/>
  <c r="CTE15" i="168"/>
  <c r="CTF15" i="168"/>
  <c r="CTG15" i="168"/>
  <c r="CTH15" i="168"/>
  <c r="CTI15" i="168"/>
  <c r="CTJ15" i="168"/>
  <c r="CTK15" i="168"/>
  <c r="CTL15" i="168"/>
  <c r="CTM15" i="168"/>
  <c r="CTN15" i="168"/>
  <c r="CTO15" i="168"/>
  <c r="CTP15" i="168"/>
  <c r="CTQ15" i="168"/>
  <c r="CTR15" i="168"/>
  <c r="CTS15" i="168"/>
  <c r="CTT15" i="168"/>
  <c r="CTU15" i="168"/>
  <c r="CTV15" i="168"/>
  <c r="CTW15" i="168"/>
  <c r="CTX15" i="168"/>
  <c r="CTY15" i="168"/>
  <c r="CTZ15" i="168"/>
  <c r="CUA15" i="168"/>
  <c r="CUB15" i="168"/>
  <c r="CUC15" i="168"/>
  <c r="CUD15" i="168"/>
  <c r="CUE15" i="168"/>
  <c r="CUF15" i="168"/>
  <c r="CUG15" i="168"/>
  <c r="CUH15" i="168"/>
  <c r="CUI15" i="168"/>
  <c r="CUJ15" i="168"/>
  <c r="CUK15" i="168"/>
  <c r="CUL15" i="168"/>
  <c r="CUM15" i="168"/>
  <c r="CUN15" i="168"/>
  <c r="CUO15" i="168"/>
  <c r="CUP15" i="168"/>
  <c r="CUQ15" i="168"/>
  <c r="CUR15" i="168"/>
  <c r="CUS15" i="168"/>
  <c r="CUT15" i="168"/>
  <c r="CUU15" i="168"/>
  <c r="CUV15" i="168"/>
  <c r="CUW15" i="168"/>
  <c r="CUX15" i="168"/>
  <c r="CUY15" i="168"/>
  <c r="CUZ15" i="168"/>
  <c r="CVA15" i="168"/>
  <c r="CVB15" i="168"/>
  <c r="CVC15" i="168"/>
  <c r="CVD15" i="168"/>
  <c r="CVE15" i="168"/>
  <c r="CVF15" i="168"/>
  <c r="CVG15" i="168"/>
  <c r="CVH15" i="168"/>
  <c r="CVI15" i="168"/>
  <c r="CVJ15" i="168"/>
  <c r="CVK15" i="168"/>
  <c r="CVL15" i="168"/>
  <c r="CVM15" i="168"/>
  <c r="CVN15" i="168"/>
  <c r="CVO15" i="168"/>
  <c r="CVP15" i="168"/>
  <c r="CVQ15" i="168"/>
  <c r="CVR15" i="168"/>
  <c r="CVS15" i="168"/>
  <c r="CVT15" i="168"/>
  <c r="CVU15" i="168"/>
  <c r="CVV15" i="168"/>
  <c r="CVW15" i="168"/>
  <c r="CVX15" i="168"/>
  <c r="CVY15" i="168"/>
  <c r="CVZ15" i="168"/>
  <c r="CWA15" i="168"/>
  <c r="CWB15" i="168"/>
  <c r="CWC15" i="168"/>
  <c r="CWD15" i="168"/>
  <c r="CWE15" i="168"/>
  <c r="CWF15" i="168"/>
  <c r="CWG15" i="168"/>
  <c r="CWH15" i="168"/>
  <c r="CWI15" i="168"/>
  <c r="CWJ15" i="168"/>
  <c r="CWK15" i="168"/>
  <c r="CWL15" i="168"/>
  <c r="CWM15" i="168"/>
  <c r="CWN15" i="168"/>
  <c r="CWO15" i="168"/>
  <c r="CWP15" i="168"/>
  <c r="CWQ15" i="168"/>
  <c r="CWR15" i="168"/>
  <c r="CWS15" i="168"/>
  <c r="CWT15" i="168"/>
  <c r="CWU15" i="168"/>
  <c r="CWV15" i="168"/>
  <c r="CWW15" i="168"/>
  <c r="CWX15" i="168"/>
  <c r="CWY15" i="168"/>
  <c r="CWZ15" i="168"/>
  <c r="CXA15" i="168"/>
  <c r="CXB15" i="168"/>
  <c r="CXC15" i="168"/>
  <c r="CXD15" i="168"/>
  <c r="CXE15" i="168"/>
  <c r="CXF15" i="168"/>
  <c r="CXG15" i="168"/>
  <c r="CXH15" i="168"/>
  <c r="CXI15" i="168"/>
  <c r="CXJ15" i="168"/>
  <c r="CXK15" i="168"/>
  <c r="CXL15" i="168"/>
  <c r="CXM15" i="168"/>
  <c r="CXN15" i="168"/>
  <c r="CXO15" i="168"/>
  <c r="CXP15" i="168"/>
  <c r="CXQ15" i="168"/>
  <c r="CXR15" i="168"/>
  <c r="CXS15" i="168"/>
  <c r="CXT15" i="168"/>
  <c r="CXU15" i="168"/>
  <c r="CXV15" i="168"/>
  <c r="CXW15" i="168"/>
  <c r="CXX15" i="168"/>
  <c r="CXY15" i="168"/>
  <c r="CXZ15" i="168"/>
  <c r="CYA15" i="168"/>
  <c r="CYB15" i="168"/>
  <c r="CYC15" i="168"/>
  <c r="CYD15" i="168"/>
  <c r="CYE15" i="168"/>
  <c r="CYF15" i="168"/>
  <c r="CYG15" i="168"/>
  <c r="CYH15" i="168"/>
  <c r="CYI15" i="168"/>
  <c r="CYJ15" i="168"/>
  <c r="CYK15" i="168"/>
  <c r="CYL15" i="168"/>
  <c r="CYM15" i="168"/>
  <c r="CYN15" i="168"/>
  <c r="CYO15" i="168"/>
  <c r="CYP15" i="168"/>
  <c r="CYQ15" i="168"/>
  <c r="CYR15" i="168"/>
  <c r="CYS15" i="168"/>
  <c r="CYT15" i="168"/>
  <c r="CYU15" i="168"/>
  <c r="CYV15" i="168"/>
  <c r="CYW15" i="168"/>
  <c r="CYX15" i="168"/>
  <c r="CYY15" i="168"/>
  <c r="CYZ15" i="168"/>
  <c r="CZA15" i="168"/>
  <c r="CZB15" i="168"/>
  <c r="CZC15" i="168"/>
  <c r="CZD15" i="168"/>
  <c r="CZE15" i="168"/>
  <c r="CZF15" i="168"/>
  <c r="CZG15" i="168"/>
  <c r="CZH15" i="168"/>
  <c r="CZI15" i="168"/>
  <c r="CZJ15" i="168"/>
  <c r="CZK15" i="168"/>
  <c r="CZL15" i="168"/>
  <c r="CZM15" i="168"/>
  <c r="CZN15" i="168"/>
  <c r="CZO15" i="168"/>
  <c r="CZP15" i="168"/>
  <c r="CZQ15" i="168"/>
  <c r="CZR15" i="168"/>
  <c r="CZS15" i="168"/>
  <c r="CZT15" i="168"/>
  <c r="CZU15" i="168"/>
  <c r="CZV15" i="168"/>
  <c r="CZW15" i="168"/>
  <c r="CZX15" i="168"/>
  <c r="CZY15" i="168"/>
  <c r="CZZ15" i="168"/>
  <c r="DAA15" i="168"/>
  <c r="DAB15" i="168"/>
  <c r="DAC15" i="168"/>
  <c r="DAD15" i="168"/>
  <c r="DAE15" i="168"/>
  <c r="DAF15" i="168"/>
  <c r="DAG15" i="168"/>
  <c r="DAH15" i="168"/>
  <c r="DAI15" i="168"/>
  <c r="DAJ15" i="168"/>
  <c r="DAK15" i="168"/>
  <c r="DAL15" i="168"/>
  <c r="DAM15" i="168"/>
  <c r="DAN15" i="168"/>
  <c r="DAO15" i="168"/>
  <c r="DAP15" i="168"/>
  <c r="DAQ15" i="168"/>
  <c r="DAR15" i="168"/>
  <c r="DAS15" i="168"/>
  <c r="DAT15" i="168"/>
  <c r="DAU15" i="168"/>
  <c r="DAV15" i="168"/>
  <c r="DAW15" i="168"/>
  <c r="DAX15" i="168"/>
  <c r="DAY15" i="168"/>
  <c r="DAZ15" i="168"/>
  <c r="DBA15" i="168"/>
  <c r="DBB15" i="168"/>
  <c r="DBC15" i="168"/>
  <c r="DBD15" i="168"/>
  <c r="DBE15" i="168"/>
  <c r="DBF15" i="168"/>
  <c r="DBG15" i="168"/>
  <c r="DBH15" i="168"/>
  <c r="DBI15" i="168"/>
  <c r="DBJ15" i="168"/>
  <c r="DBK15" i="168"/>
  <c r="DBL15" i="168"/>
  <c r="DBM15" i="168"/>
  <c r="DBN15" i="168"/>
  <c r="DBO15" i="168"/>
  <c r="DBP15" i="168"/>
  <c r="DBQ15" i="168"/>
  <c r="DBR15" i="168"/>
  <c r="DBS15" i="168"/>
  <c r="DBT15" i="168"/>
  <c r="DBU15" i="168"/>
  <c r="DBV15" i="168"/>
  <c r="DBW15" i="168"/>
  <c r="DBX15" i="168"/>
  <c r="DBY15" i="168"/>
  <c r="DBZ15" i="168"/>
  <c r="DCA15" i="168"/>
  <c r="DCB15" i="168"/>
  <c r="DCC15" i="168"/>
  <c r="DCD15" i="168"/>
  <c r="DCE15" i="168"/>
  <c r="DCF15" i="168"/>
  <c r="DCG15" i="168"/>
  <c r="DCH15" i="168"/>
  <c r="DCI15" i="168"/>
  <c r="DCJ15" i="168"/>
  <c r="DCK15" i="168"/>
  <c r="DCL15" i="168"/>
  <c r="DCM15" i="168"/>
  <c r="DCN15" i="168"/>
  <c r="DCO15" i="168"/>
  <c r="DCP15" i="168"/>
  <c r="DCQ15" i="168"/>
  <c r="DCR15" i="168"/>
  <c r="DCS15" i="168"/>
  <c r="DCT15" i="168"/>
  <c r="DCU15" i="168"/>
  <c r="DCV15" i="168"/>
  <c r="DCW15" i="168"/>
  <c r="DCX15" i="168"/>
  <c r="DCY15" i="168"/>
  <c r="DCZ15" i="168"/>
  <c r="DDA15" i="168"/>
  <c r="DDB15" i="168"/>
  <c r="DDC15" i="168"/>
  <c r="DDD15" i="168"/>
  <c r="DDE15" i="168"/>
  <c r="DDF15" i="168"/>
  <c r="DDG15" i="168"/>
  <c r="DDH15" i="168"/>
  <c r="DDI15" i="168"/>
  <c r="DDJ15" i="168"/>
  <c r="DDK15" i="168"/>
  <c r="DDL15" i="168"/>
  <c r="DDM15" i="168"/>
  <c r="DDN15" i="168"/>
  <c r="DDO15" i="168"/>
  <c r="DDP15" i="168"/>
  <c r="DDQ15" i="168"/>
  <c r="DDR15" i="168"/>
  <c r="DDS15" i="168"/>
  <c r="DDT15" i="168"/>
  <c r="DDU15" i="168"/>
  <c r="DDV15" i="168"/>
  <c r="DDW15" i="168"/>
  <c r="DDX15" i="168"/>
  <c r="DDY15" i="168"/>
  <c r="DDZ15" i="168"/>
  <c r="DEA15" i="168"/>
  <c r="DEB15" i="168"/>
  <c r="DEC15" i="168"/>
  <c r="DED15" i="168"/>
  <c r="DEE15" i="168"/>
  <c r="DEF15" i="168"/>
  <c r="DEG15" i="168"/>
  <c r="DEH15" i="168"/>
  <c r="DEI15" i="168"/>
  <c r="DEJ15" i="168"/>
  <c r="DEK15" i="168"/>
  <c r="DEL15" i="168"/>
  <c r="DEM15" i="168"/>
  <c r="DEN15" i="168"/>
  <c r="DEO15" i="168"/>
  <c r="DEP15" i="168"/>
  <c r="DEQ15" i="168"/>
  <c r="DER15" i="168"/>
  <c r="DES15" i="168"/>
  <c r="DET15" i="168"/>
  <c r="DEU15" i="168"/>
  <c r="DEV15" i="168"/>
  <c r="DEW15" i="168"/>
  <c r="DEX15" i="168"/>
  <c r="DEY15" i="168"/>
  <c r="DEZ15" i="168"/>
  <c r="DFA15" i="168"/>
  <c r="DFB15" i="168"/>
  <c r="DFC15" i="168"/>
  <c r="DFD15" i="168"/>
  <c r="DFE15" i="168"/>
  <c r="DFF15" i="168"/>
  <c r="DFG15" i="168"/>
  <c r="DFH15" i="168"/>
  <c r="DFI15" i="168"/>
  <c r="DFJ15" i="168"/>
  <c r="DFK15" i="168"/>
  <c r="DFL15" i="168"/>
  <c r="DFM15" i="168"/>
  <c r="DFN15" i="168"/>
  <c r="DFO15" i="168"/>
  <c r="DFP15" i="168"/>
  <c r="DFQ15" i="168"/>
  <c r="DFR15" i="168"/>
  <c r="DFS15" i="168"/>
  <c r="DFT15" i="168"/>
  <c r="DFU15" i="168"/>
  <c r="DFV15" i="168"/>
  <c r="DFW15" i="168"/>
  <c r="DFX15" i="168"/>
  <c r="DFY15" i="168"/>
  <c r="DFZ15" i="168"/>
  <c r="DGA15" i="168"/>
  <c r="DGB15" i="168"/>
  <c r="DGC15" i="168"/>
  <c r="DGD15" i="168"/>
  <c r="DGE15" i="168"/>
  <c r="DGF15" i="168"/>
  <c r="DGG15" i="168"/>
  <c r="DGH15" i="168"/>
  <c r="DGI15" i="168"/>
  <c r="DGJ15" i="168"/>
  <c r="DGK15" i="168"/>
  <c r="DGL15" i="168"/>
  <c r="DGM15" i="168"/>
  <c r="DGN15" i="168"/>
  <c r="DGO15" i="168"/>
  <c r="DGP15" i="168"/>
  <c r="DGQ15" i="168"/>
  <c r="DGR15" i="168"/>
  <c r="DGS15" i="168"/>
  <c r="DGT15" i="168"/>
  <c r="DGU15" i="168"/>
  <c r="DGV15" i="168"/>
  <c r="DGW15" i="168"/>
  <c r="DGX15" i="168"/>
  <c r="DGY15" i="168"/>
  <c r="DGZ15" i="168"/>
  <c r="DHA15" i="168"/>
  <c r="DHB15" i="168"/>
  <c r="DHC15" i="168"/>
  <c r="DHD15" i="168"/>
  <c r="DHE15" i="168"/>
  <c r="DHF15" i="168"/>
  <c r="DHG15" i="168"/>
  <c r="DHH15" i="168"/>
  <c r="DHI15" i="168"/>
  <c r="DHJ15" i="168"/>
  <c r="DHK15" i="168"/>
  <c r="DHL15" i="168"/>
  <c r="DHM15" i="168"/>
  <c r="DHN15" i="168"/>
  <c r="DHO15" i="168"/>
  <c r="DHP15" i="168"/>
  <c r="DHQ15" i="168"/>
  <c r="DHR15" i="168"/>
  <c r="DHS15" i="168"/>
  <c r="DHT15" i="168"/>
  <c r="DHU15" i="168"/>
  <c r="DHV15" i="168"/>
  <c r="DHW15" i="168"/>
  <c r="DHX15" i="168"/>
  <c r="DHY15" i="168"/>
  <c r="DHZ15" i="168"/>
  <c r="DIA15" i="168"/>
  <c r="DIB15" i="168"/>
  <c r="DIC15" i="168"/>
  <c r="DID15" i="168"/>
  <c r="DIE15" i="168"/>
  <c r="DIF15" i="168"/>
  <c r="DIG15" i="168"/>
  <c r="DIH15" i="168"/>
  <c r="DII15" i="168"/>
  <c r="DIJ15" i="168"/>
  <c r="DIK15" i="168"/>
  <c r="DIL15" i="168"/>
  <c r="DIM15" i="168"/>
  <c r="DIN15" i="168"/>
  <c r="DIO15" i="168"/>
  <c r="DIP15" i="168"/>
  <c r="DIQ15" i="168"/>
  <c r="DIR15" i="168"/>
  <c r="DIS15" i="168"/>
  <c r="DIT15" i="168"/>
  <c r="DIU15" i="168"/>
  <c r="DIV15" i="168"/>
  <c r="DIW15" i="168"/>
  <c r="DIX15" i="168"/>
  <c r="DIY15" i="168"/>
  <c r="DIZ15" i="168"/>
  <c r="DJA15" i="168"/>
  <c r="DJB15" i="168"/>
  <c r="DJC15" i="168"/>
  <c r="DJD15" i="168"/>
  <c r="DJE15" i="168"/>
  <c r="DJF15" i="168"/>
  <c r="DJG15" i="168"/>
  <c r="DJH15" i="168"/>
  <c r="DJI15" i="168"/>
  <c r="DJJ15" i="168"/>
  <c r="DJK15" i="168"/>
  <c r="DJL15" i="168"/>
  <c r="DJM15" i="168"/>
  <c r="DJN15" i="168"/>
  <c r="DJO15" i="168"/>
  <c r="DJP15" i="168"/>
  <c r="DJQ15" i="168"/>
  <c r="DJR15" i="168"/>
  <c r="DJS15" i="168"/>
  <c r="DJT15" i="168"/>
  <c r="DJU15" i="168"/>
  <c r="DJV15" i="168"/>
  <c r="DJW15" i="168"/>
  <c r="DJX15" i="168"/>
  <c r="DJY15" i="168"/>
  <c r="DJZ15" i="168"/>
  <c r="DKA15" i="168"/>
  <c r="DKB15" i="168"/>
  <c r="DKC15" i="168"/>
  <c r="DKD15" i="168"/>
  <c r="DKE15" i="168"/>
  <c r="DKF15" i="168"/>
  <c r="DKG15" i="168"/>
  <c r="DKH15" i="168"/>
  <c r="DKI15" i="168"/>
  <c r="DKJ15" i="168"/>
  <c r="DKK15" i="168"/>
  <c r="DKL15" i="168"/>
  <c r="DKM15" i="168"/>
  <c r="DKN15" i="168"/>
  <c r="DKO15" i="168"/>
  <c r="DKP15" i="168"/>
  <c r="DKQ15" i="168"/>
  <c r="DKR15" i="168"/>
  <c r="DKS15" i="168"/>
  <c r="DKT15" i="168"/>
  <c r="DKU15" i="168"/>
  <c r="DKV15" i="168"/>
  <c r="DKW15" i="168"/>
  <c r="DKX15" i="168"/>
  <c r="DKY15" i="168"/>
  <c r="DKZ15" i="168"/>
  <c r="DLA15" i="168"/>
  <c r="DLB15" i="168"/>
  <c r="DLC15" i="168"/>
  <c r="DLD15" i="168"/>
  <c r="DLE15" i="168"/>
  <c r="DLF15" i="168"/>
  <c r="DLG15" i="168"/>
  <c r="DLH15" i="168"/>
  <c r="DLI15" i="168"/>
  <c r="DLJ15" i="168"/>
  <c r="DLK15" i="168"/>
  <c r="DLL15" i="168"/>
  <c r="DLM15" i="168"/>
  <c r="DLN15" i="168"/>
  <c r="DLO15" i="168"/>
  <c r="DLP15" i="168"/>
  <c r="DLQ15" i="168"/>
  <c r="DLR15" i="168"/>
  <c r="DLS15" i="168"/>
  <c r="DLT15" i="168"/>
  <c r="DLU15" i="168"/>
  <c r="DLV15" i="168"/>
  <c r="DLW15" i="168"/>
  <c r="DLX15" i="168"/>
  <c r="DLY15" i="168"/>
  <c r="DLZ15" i="168"/>
  <c r="DMA15" i="168"/>
  <c r="DMB15" i="168"/>
  <c r="DMC15" i="168"/>
  <c r="DMD15" i="168"/>
  <c r="DME15" i="168"/>
  <c r="DMF15" i="168"/>
  <c r="DMG15" i="168"/>
  <c r="DMH15" i="168"/>
  <c r="DMI15" i="168"/>
  <c r="DMJ15" i="168"/>
  <c r="DMK15" i="168"/>
  <c r="DML15" i="168"/>
  <c r="DMM15" i="168"/>
  <c r="DMN15" i="168"/>
  <c r="DMO15" i="168"/>
  <c r="DMP15" i="168"/>
  <c r="DMQ15" i="168"/>
  <c r="DMR15" i="168"/>
  <c r="DMS15" i="168"/>
  <c r="DMT15" i="168"/>
  <c r="DMU15" i="168"/>
  <c r="DMV15" i="168"/>
  <c r="DMW15" i="168"/>
  <c r="DMX15" i="168"/>
  <c r="DMY15" i="168"/>
  <c r="DMZ15" i="168"/>
  <c r="DNA15" i="168"/>
  <c r="DNB15" i="168"/>
  <c r="DNC15" i="168"/>
  <c r="DND15" i="168"/>
  <c r="DNE15" i="168"/>
  <c r="DNF15" i="168"/>
  <c r="DNG15" i="168"/>
  <c r="DNH15" i="168"/>
  <c r="DNI15" i="168"/>
  <c r="DNJ15" i="168"/>
  <c r="DNK15" i="168"/>
  <c r="DNL15" i="168"/>
  <c r="DNM15" i="168"/>
  <c r="DNN15" i="168"/>
  <c r="DNO15" i="168"/>
  <c r="DNP15" i="168"/>
  <c r="DNQ15" i="168"/>
  <c r="DNR15" i="168"/>
  <c r="DNS15" i="168"/>
  <c r="DNT15" i="168"/>
  <c r="DNU15" i="168"/>
  <c r="DNV15" i="168"/>
  <c r="DNW15" i="168"/>
  <c r="DNX15" i="168"/>
  <c r="DNY15" i="168"/>
  <c r="DNZ15" i="168"/>
  <c r="DOA15" i="168"/>
  <c r="DOB15" i="168"/>
  <c r="DOC15" i="168"/>
  <c r="DOD15" i="168"/>
  <c r="DOE15" i="168"/>
  <c r="DOF15" i="168"/>
  <c r="DOG15" i="168"/>
  <c r="DOH15" i="168"/>
  <c r="DOI15" i="168"/>
  <c r="DOJ15" i="168"/>
  <c r="DOK15" i="168"/>
  <c r="DOL15" i="168"/>
  <c r="DOM15" i="168"/>
  <c r="DON15" i="168"/>
  <c r="DOO15" i="168"/>
  <c r="DOP15" i="168"/>
  <c r="DOQ15" i="168"/>
  <c r="DOR15" i="168"/>
  <c r="DOS15" i="168"/>
  <c r="DOT15" i="168"/>
  <c r="DOU15" i="168"/>
  <c r="DOV15" i="168"/>
  <c r="DOW15" i="168"/>
  <c r="DOX15" i="168"/>
  <c r="DOY15" i="168"/>
  <c r="DOZ15" i="168"/>
  <c r="DPA15" i="168"/>
  <c r="DPB15" i="168"/>
  <c r="DPC15" i="168"/>
  <c r="DPD15" i="168"/>
  <c r="DPE15" i="168"/>
  <c r="DPF15" i="168"/>
  <c r="DPG15" i="168"/>
  <c r="DPH15" i="168"/>
  <c r="DPI15" i="168"/>
  <c r="DPJ15" i="168"/>
  <c r="DPK15" i="168"/>
  <c r="DPL15" i="168"/>
  <c r="DPM15" i="168"/>
  <c r="DPN15" i="168"/>
  <c r="DPO15" i="168"/>
  <c r="DPP15" i="168"/>
  <c r="DPQ15" i="168"/>
  <c r="DPR15" i="168"/>
  <c r="DPS15" i="168"/>
  <c r="DPT15" i="168"/>
  <c r="DPU15" i="168"/>
  <c r="DPV15" i="168"/>
  <c r="DPW15" i="168"/>
  <c r="DPX15" i="168"/>
  <c r="DPY15" i="168"/>
  <c r="DPZ15" i="168"/>
  <c r="DQA15" i="168"/>
  <c r="DQB15" i="168"/>
  <c r="DQC15" i="168"/>
  <c r="DQD15" i="168"/>
  <c r="DQE15" i="168"/>
  <c r="DQF15" i="168"/>
  <c r="DQG15" i="168"/>
  <c r="DQH15" i="168"/>
  <c r="DQI15" i="168"/>
  <c r="DQJ15" i="168"/>
  <c r="DQK15" i="168"/>
  <c r="DQL15" i="168"/>
  <c r="DQM15" i="168"/>
  <c r="DQN15" i="168"/>
  <c r="DQO15" i="168"/>
  <c r="DQP15" i="168"/>
  <c r="DQQ15" i="168"/>
  <c r="DQR15" i="168"/>
  <c r="DQS15" i="168"/>
  <c r="DQT15" i="168"/>
  <c r="DQU15" i="168"/>
  <c r="DQV15" i="168"/>
  <c r="DQW15" i="168"/>
  <c r="DQX15" i="168"/>
  <c r="DQY15" i="168"/>
  <c r="DQZ15" i="168"/>
  <c r="DRA15" i="168"/>
  <c r="DRB15" i="168"/>
  <c r="DRC15" i="168"/>
  <c r="DRD15" i="168"/>
  <c r="DRE15" i="168"/>
  <c r="DRF15" i="168"/>
  <c r="DRG15" i="168"/>
  <c r="DRH15" i="168"/>
  <c r="DRI15" i="168"/>
  <c r="DRJ15" i="168"/>
  <c r="DRK15" i="168"/>
  <c r="DRL15" i="168"/>
  <c r="DRM15" i="168"/>
  <c r="DRN15" i="168"/>
  <c r="DRO15" i="168"/>
  <c r="DRP15" i="168"/>
  <c r="DRQ15" i="168"/>
  <c r="DRR15" i="168"/>
  <c r="DRS15" i="168"/>
  <c r="DRT15" i="168"/>
  <c r="DRU15" i="168"/>
  <c r="DRV15" i="168"/>
  <c r="DRW15" i="168"/>
  <c r="DRX15" i="168"/>
  <c r="DRY15" i="168"/>
  <c r="DRZ15" i="168"/>
  <c r="DSA15" i="168"/>
  <c r="DSB15" i="168"/>
  <c r="DSC15" i="168"/>
  <c r="DSD15" i="168"/>
  <c r="DSE15" i="168"/>
  <c r="DSF15" i="168"/>
  <c r="DSG15" i="168"/>
  <c r="DSH15" i="168"/>
  <c r="DSI15" i="168"/>
  <c r="DSJ15" i="168"/>
  <c r="DSK15" i="168"/>
  <c r="DSL15" i="168"/>
  <c r="DSM15" i="168"/>
  <c r="DSN15" i="168"/>
  <c r="DSO15" i="168"/>
  <c r="DSP15" i="168"/>
  <c r="DSQ15" i="168"/>
  <c r="DSR15" i="168"/>
  <c r="DSS15" i="168"/>
  <c r="DST15" i="168"/>
  <c r="DSU15" i="168"/>
  <c r="DSV15" i="168"/>
  <c r="DSW15" i="168"/>
  <c r="DSX15" i="168"/>
  <c r="DSY15" i="168"/>
  <c r="DSZ15" i="168"/>
  <c r="DTA15" i="168"/>
  <c r="DTB15" i="168"/>
  <c r="DTC15" i="168"/>
  <c r="DTD15" i="168"/>
  <c r="DTE15" i="168"/>
  <c r="DTF15" i="168"/>
  <c r="DTG15" i="168"/>
  <c r="DTH15" i="168"/>
  <c r="DTI15" i="168"/>
  <c r="DTJ15" i="168"/>
  <c r="DTK15" i="168"/>
  <c r="DTL15" i="168"/>
  <c r="DTM15" i="168"/>
  <c r="DTN15" i="168"/>
  <c r="DTO15" i="168"/>
  <c r="DTP15" i="168"/>
  <c r="DTQ15" i="168"/>
  <c r="DTR15" i="168"/>
  <c r="DTS15" i="168"/>
  <c r="DTT15" i="168"/>
  <c r="DTU15" i="168"/>
  <c r="DTV15" i="168"/>
  <c r="DTW15" i="168"/>
  <c r="DTX15" i="168"/>
  <c r="DTY15" i="168"/>
  <c r="DTZ15" i="168"/>
  <c r="DUA15" i="168"/>
  <c r="DUB15" i="168"/>
  <c r="DUC15" i="168"/>
  <c r="DUD15" i="168"/>
  <c r="DUE15" i="168"/>
  <c r="DUF15" i="168"/>
  <c r="DUG15" i="168"/>
  <c r="DUH15" i="168"/>
  <c r="DUI15" i="168"/>
  <c r="DUJ15" i="168"/>
  <c r="DUK15" i="168"/>
  <c r="DUL15" i="168"/>
  <c r="DUM15" i="168"/>
  <c r="DUN15" i="168"/>
  <c r="DUO15" i="168"/>
  <c r="DUP15" i="168"/>
  <c r="DUQ15" i="168"/>
  <c r="DUR15" i="168"/>
  <c r="DUS15" i="168"/>
  <c r="DUT15" i="168"/>
  <c r="DUU15" i="168"/>
  <c r="DUV15" i="168"/>
  <c r="DUW15" i="168"/>
  <c r="DUX15" i="168"/>
  <c r="DUY15" i="168"/>
  <c r="DUZ15" i="168"/>
  <c r="DVA15" i="168"/>
  <c r="DVB15" i="168"/>
  <c r="DVC15" i="168"/>
  <c r="DVD15" i="168"/>
  <c r="DVE15" i="168"/>
  <c r="DVF15" i="168"/>
  <c r="DVG15" i="168"/>
  <c r="DVH15" i="168"/>
  <c r="DVI15" i="168"/>
  <c r="DVJ15" i="168"/>
  <c r="DVK15" i="168"/>
  <c r="DVL15" i="168"/>
  <c r="DVM15" i="168"/>
  <c r="DVN15" i="168"/>
  <c r="DVO15" i="168"/>
  <c r="DVP15" i="168"/>
  <c r="DVQ15" i="168"/>
  <c r="DVR15" i="168"/>
  <c r="DVS15" i="168"/>
  <c r="DVT15" i="168"/>
  <c r="DVU15" i="168"/>
  <c r="DVV15" i="168"/>
  <c r="DVW15" i="168"/>
  <c r="DVX15" i="168"/>
  <c r="DVY15" i="168"/>
  <c r="DVZ15" i="168"/>
  <c r="DWA15" i="168"/>
  <c r="DWB15" i="168"/>
  <c r="DWC15" i="168"/>
  <c r="DWD15" i="168"/>
  <c r="DWE15" i="168"/>
  <c r="DWF15" i="168"/>
  <c r="DWG15" i="168"/>
  <c r="DWH15" i="168"/>
  <c r="DWI15" i="168"/>
  <c r="DWJ15" i="168"/>
  <c r="DWK15" i="168"/>
  <c r="DWL15" i="168"/>
  <c r="DWM15" i="168"/>
  <c r="DWN15" i="168"/>
  <c r="DWO15" i="168"/>
  <c r="DWP15" i="168"/>
  <c r="DWQ15" i="168"/>
  <c r="DWR15" i="168"/>
  <c r="DWS15" i="168"/>
  <c r="DWT15" i="168"/>
  <c r="DWU15" i="168"/>
  <c r="DWV15" i="168"/>
  <c r="DWW15" i="168"/>
  <c r="DWX15" i="168"/>
  <c r="DWY15" i="168"/>
  <c r="DWZ15" i="168"/>
  <c r="DXA15" i="168"/>
  <c r="DXB15" i="168"/>
  <c r="DXC15" i="168"/>
  <c r="DXD15" i="168"/>
  <c r="DXE15" i="168"/>
  <c r="DXF15" i="168"/>
  <c r="DXG15" i="168"/>
  <c r="DXH15" i="168"/>
  <c r="DXI15" i="168"/>
  <c r="DXJ15" i="168"/>
  <c r="DXK15" i="168"/>
  <c r="DXL15" i="168"/>
  <c r="DXM15" i="168"/>
  <c r="DXN15" i="168"/>
  <c r="DXO15" i="168"/>
  <c r="DXP15" i="168"/>
  <c r="DXQ15" i="168"/>
  <c r="DXR15" i="168"/>
  <c r="DXS15" i="168"/>
  <c r="DXT15" i="168"/>
  <c r="DXU15" i="168"/>
  <c r="DXV15" i="168"/>
  <c r="DXW15" i="168"/>
  <c r="DXX15" i="168"/>
  <c r="DXY15" i="168"/>
  <c r="DXZ15" i="168"/>
  <c r="DYA15" i="168"/>
  <c r="DYB15" i="168"/>
  <c r="DYC15" i="168"/>
  <c r="DYD15" i="168"/>
  <c r="DYE15" i="168"/>
  <c r="DYF15" i="168"/>
  <c r="DYG15" i="168"/>
  <c r="DYH15" i="168"/>
  <c r="DYI15" i="168"/>
  <c r="DYJ15" i="168"/>
  <c r="DYK15" i="168"/>
  <c r="DYL15" i="168"/>
  <c r="DYM15" i="168"/>
  <c r="DYN15" i="168"/>
  <c r="DYO15" i="168"/>
  <c r="DYP15" i="168"/>
  <c r="DYQ15" i="168"/>
  <c r="DYR15" i="168"/>
  <c r="DYS15" i="168"/>
  <c r="DYT15" i="168"/>
  <c r="DYU15" i="168"/>
  <c r="DYV15" i="168"/>
  <c r="DYW15" i="168"/>
  <c r="DYX15" i="168"/>
  <c r="DYY15" i="168"/>
  <c r="DYZ15" i="168"/>
  <c r="DZA15" i="168"/>
  <c r="DZB15" i="168"/>
  <c r="DZC15" i="168"/>
  <c r="DZD15" i="168"/>
  <c r="DZE15" i="168"/>
  <c r="DZF15" i="168"/>
  <c r="DZG15" i="168"/>
  <c r="DZH15" i="168"/>
  <c r="DZI15" i="168"/>
  <c r="DZJ15" i="168"/>
  <c r="DZK15" i="168"/>
  <c r="DZL15" i="168"/>
  <c r="DZM15" i="168"/>
  <c r="DZN15" i="168"/>
  <c r="DZO15" i="168"/>
  <c r="DZP15" i="168"/>
  <c r="DZQ15" i="168"/>
  <c r="DZR15" i="168"/>
  <c r="DZS15" i="168"/>
  <c r="DZT15" i="168"/>
  <c r="DZU15" i="168"/>
  <c r="DZV15" i="168"/>
  <c r="DZW15" i="168"/>
  <c r="DZX15" i="168"/>
  <c r="DZY15" i="168"/>
  <c r="DZZ15" i="168"/>
  <c r="EAA15" i="168"/>
  <c r="EAB15" i="168"/>
  <c r="EAC15" i="168"/>
  <c r="EAD15" i="168"/>
  <c r="EAE15" i="168"/>
  <c r="EAF15" i="168"/>
  <c r="EAG15" i="168"/>
  <c r="EAH15" i="168"/>
  <c r="EAI15" i="168"/>
  <c r="EAJ15" i="168"/>
  <c r="EAK15" i="168"/>
  <c r="EAL15" i="168"/>
  <c r="EAM15" i="168"/>
  <c r="EAN15" i="168"/>
  <c r="EAO15" i="168"/>
  <c r="EAP15" i="168"/>
  <c r="EAQ15" i="168"/>
  <c r="EAR15" i="168"/>
  <c r="EAS15" i="168"/>
  <c r="EAT15" i="168"/>
  <c r="EAU15" i="168"/>
  <c r="EAV15" i="168"/>
  <c r="EAW15" i="168"/>
  <c r="EAX15" i="168"/>
  <c r="EAY15" i="168"/>
  <c r="EAZ15" i="168"/>
  <c r="EBA15" i="168"/>
  <c r="EBB15" i="168"/>
  <c r="EBC15" i="168"/>
  <c r="EBD15" i="168"/>
  <c r="EBE15" i="168"/>
  <c r="EBF15" i="168"/>
  <c r="EBG15" i="168"/>
  <c r="EBH15" i="168"/>
  <c r="EBI15" i="168"/>
  <c r="EBJ15" i="168"/>
  <c r="EBK15" i="168"/>
  <c r="EBL15" i="168"/>
  <c r="EBM15" i="168"/>
  <c r="EBN15" i="168"/>
  <c r="EBO15" i="168"/>
  <c r="EBP15" i="168"/>
  <c r="EBQ15" i="168"/>
  <c r="EBR15" i="168"/>
  <c r="EBS15" i="168"/>
  <c r="EBT15" i="168"/>
  <c r="EBU15" i="168"/>
  <c r="EBV15" i="168"/>
  <c r="EBW15" i="168"/>
  <c r="EBX15" i="168"/>
  <c r="EBY15" i="168"/>
  <c r="EBZ15" i="168"/>
  <c r="ECA15" i="168"/>
  <c r="ECB15" i="168"/>
  <c r="ECC15" i="168"/>
  <c r="ECD15" i="168"/>
  <c r="ECE15" i="168"/>
  <c r="ECF15" i="168"/>
  <c r="ECG15" i="168"/>
  <c r="ECH15" i="168"/>
  <c r="ECI15" i="168"/>
  <c r="ECJ15" i="168"/>
  <c r="ECK15" i="168"/>
  <c r="ECL15" i="168"/>
  <c r="ECM15" i="168"/>
  <c r="ECN15" i="168"/>
  <c r="ECO15" i="168"/>
  <c r="ECP15" i="168"/>
  <c r="ECQ15" i="168"/>
  <c r="ECR15" i="168"/>
  <c r="ECS15" i="168"/>
  <c r="ECT15" i="168"/>
  <c r="ECU15" i="168"/>
  <c r="ECV15" i="168"/>
  <c r="ECW15" i="168"/>
  <c r="ECX15" i="168"/>
  <c r="ECY15" i="168"/>
  <c r="ECZ15" i="168"/>
  <c r="EDA15" i="168"/>
  <c r="EDB15" i="168"/>
  <c r="EDC15" i="168"/>
  <c r="EDD15" i="168"/>
  <c r="EDE15" i="168"/>
  <c r="EDF15" i="168"/>
  <c r="EDG15" i="168"/>
  <c r="EDH15" i="168"/>
  <c r="EDI15" i="168"/>
  <c r="EDJ15" i="168"/>
  <c r="EDK15" i="168"/>
  <c r="EDL15" i="168"/>
  <c r="EDM15" i="168"/>
  <c r="EDN15" i="168"/>
  <c r="EDO15" i="168"/>
  <c r="EDP15" i="168"/>
  <c r="EDQ15" i="168"/>
  <c r="EDR15" i="168"/>
  <c r="EDS15" i="168"/>
  <c r="EDT15" i="168"/>
  <c r="EDU15" i="168"/>
  <c r="EDV15" i="168"/>
  <c r="EDW15" i="168"/>
  <c r="EDX15" i="168"/>
  <c r="EDY15" i="168"/>
  <c r="EDZ15" i="168"/>
  <c r="EEA15" i="168"/>
  <c r="EEB15" i="168"/>
  <c r="EEC15" i="168"/>
  <c r="EED15" i="168"/>
  <c r="EEE15" i="168"/>
  <c r="EEF15" i="168"/>
  <c r="EEG15" i="168"/>
  <c r="EEH15" i="168"/>
  <c r="EEI15" i="168"/>
  <c r="EEJ15" i="168"/>
  <c r="EEK15" i="168"/>
  <c r="EEL15" i="168"/>
  <c r="EEM15" i="168"/>
  <c r="EEN15" i="168"/>
  <c r="EEO15" i="168"/>
  <c r="EEP15" i="168"/>
  <c r="EEQ15" i="168"/>
  <c r="EER15" i="168"/>
  <c r="EES15" i="168"/>
  <c r="EET15" i="168"/>
  <c r="EEU15" i="168"/>
  <c r="EEV15" i="168"/>
  <c r="EEW15" i="168"/>
  <c r="EEX15" i="168"/>
  <c r="EEY15" i="168"/>
  <c r="EEZ15" i="168"/>
  <c r="EFA15" i="168"/>
  <c r="EFB15" i="168"/>
  <c r="EFC15" i="168"/>
  <c r="EFD15" i="168"/>
  <c r="EFE15" i="168"/>
  <c r="EFF15" i="168"/>
  <c r="EFG15" i="168"/>
  <c r="EFH15" i="168"/>
  <c r="EFI15" i="168"/>
  <c r="EFJ15" i="168"/>
  <c r="EFK15" i="168"/>
  <c r="EFL15" i="168"/>
  <c r="EFM15" i="168"/>
  <c r="EFN15" i="168"/>
  <c r="EFO15" i="168"/>
  <c r="EFP15" i="168"/>
  <c r="EFQ15" i="168"/>
  <c r="EFR15" i="168"/>
  <c r="EFS15" i="168"/>
  <c r="EFT15" i="168"/>
  <c r="EFU15" i="168"/>
  <c r="EFV15" i="168"/>
  <c r="EFW15" i="168"/>
  <c r="EFX15" i="168"/>
  <c r="EFY15" i="168"/>
  <c r="EFZ15" i="168"/>
  <c r="EGA15" i="168"/>
  <c r="EGB15" i="168"/>
  <c r="EGC15" i="168"/>
  <c r="EGD15" i="168"/>
  <c r="EGE15" i="168"/>
  <c r="EGF15" i="168"/>
  <c r="EGG15" i="168"/>
  <c r="EGH15" i="168"/>
  <c r="EGI15" i="168"/>
  <c r="EGJ15" i="168"/>
  <c r="EGK15" i="168"/>
  <c r="EGL15" i="168"/>
  <c r="EGM15" i="168"/>
  <c r="EGN15" i="168"/>
  <c r="EGO15" i="168"/>
  <c r="EGP15" i="168"/>
  <c r="EGQ15" i="168"/>
  <c r="EGR15" i="168"/>
  <c r="EGS15" i="168"/>
  <c r="EGT15" i="168"/>
  <c r="EGU15" i="168"/>
  <c r="EGV15" i="168"/>
  <c r="EGW15" i="168"/>
  <c r="EGX15" i="168"/>
  <c r="EGY15" i="168"/>
  <c r="EGZ15" i="168"/>
  <c r="EHA15" i="168"/>
  <c r="EHB15" i="168"/>
  <c r="EHC15" i="168"/>
  <c r="EHD15" i="168"/>
  <c r="EHE15" i="168"/>
  <c r="EHF15" i="168"/>
  <c r="EHG15" i="168"/>
  <c r="EHH15" i="168"/>
  <c r="EHI15" i="168"/>
  <c r="EHJ15" i="168"/>
  <c r="EHK15" i="168"/>
  <c r="EHL15" i="168"/>
  <c r="EHM15" i="168"/>
  <c r="EHN15" i="168"/>
  <c r="EHO15" i="168"/>
  <c r="EHP15" i="168"/>
  <c r="EHQ15" i="168"/>
  <c r="EHR15" i="168"/>
  <c r="EHS15" i="168"/>
  <c r="EHT15" i="168"/>
  <c r="EHU15" i="168"/>
  <c r="EHV15" i="168"/>
  <c r="EHW15" i="168"/>
  <c r="EHX15" i="168"/>
  <c r="EHY15" i="168"/>
  <c r="EHZ15" i="168"/>
  <c r="EIA15" i="168"/>
  <c r="EIB15" i="168"/>
  <c r="EIC15" i="168"/>
  <c r="EID15" i="168"/>
  <c r="EIE15" i="168"/>
  <c r="EIF15" i="168"/>
  <c r="EIG15" i="168"/>
  <c r="EIH15" i="168"/>
  <c r="EII15" i="168"/>
  <c r="EIJ15" i="168"/>
  <c r="EIK15" i="168"/>
  <c r="EIL15" i="168"/>
  <c r="EIM15" i="168"/>
  <c r="EIN15" i="168"/>
  <c r="EIO15" i="168"/>
  <c r="EIP15" i="168"/>
  <c r="EIQ15" i="168"/>
  <c r="EIR15" i="168"/>
  <c r="EIS15" i="168"/>
  <c r="EIT15" i="168"/>
  <c r="EIU15" i="168"/>
  <c r="EIV15" i="168"/>
  <c r="EIW15" i="168"/>
  <c r="EIX15" i="168"/>
  <c r="EIY15" i="168"/>
  <c r="EIZ15" i="168"/>
  <c r="EJA15" i="168"/>
  <c r="EJB15" i="168"/>
  <c r="EJC15" i="168"/>
  <c r="EJD15" i="168"/>
  <c r="EJE15" i="168"/>
  <c r="EJF15" i="168"/>
  <c r="EJG15" i="168"/>
  <c r="EJH15" i="168"/>
  <c r="EJI15" i="168"/>
  <c r="EJJ15" i="168"/>
  <c r="EJK15" i="168"/>
  <c r="EJL15" i="168"/>
  <c r="EJM15" i="168"/>
  <c r="EJN15" i="168"/>
  <c r="EJO15" i="168"/>
  <c r="EJP15" i="168"/>
  <c r="EJQ15" i="168"/>
  <c r="EJR15" i="168"/>
  <c r="EJS15" i="168"/>
  <c r="EJT15" i="168"/>
  <c r="EJU15" i="168"/>
  <c r="EJV15" i="168"/>
  <c r="EJW15" i="168"/>
  <c r="EJX15" i="168"/>
  <c r="EJY15" i="168"/>
  <c r="EJZ15" i="168"/>
  <c r="EKA15" i="168"/>
  <c r="EKB15" i="168"/>
  <c r="EKC15" i="168"/>
  <c r="EKD15" i="168"/>
  <c r="EKE15" i="168"/>
  <c r="EKF15" i="168"/>
  <c r="EKG15" i="168"/>
  <c r="EKH15" i="168"/>
  <c r="EKI15" i="168"/>
  <c r="EKJ15" i="168"/>
  <c r="EKK15" i="168"/>
  <c r="EKL15" i="168"/>
  <c r="EKM15" i="168"/>
  <c r="EKN15" i="168"/>
  <c r="EKO15" i="168"/>
  <c r="EKP15" i="168"/>
  <c r="EKQ15" i="168"/>
  <c r="EKR15" i="168"/>
  <c r="EKS15" i="168"/>
  <c r="EKT15" i="168"/>
  <c r="EKU15" i="168"/>
  <c r="EKV15" i="168"/>
  <c r="EKW15" i="168"/>
  <c r="EKX15" i="168"/>
  <c r="EKY15" i="168"/>
  <c r="EKZ15" i="168"/>
  <c r="ELA15" i="168"/>
  <c r="ELB15" i="168"/>
  <c r="ELC15" i="168"/>
  <c r="ELD15" i="168"/>
  <c r="ELE15" i="168"/>
  <c r="ELF15" i="168"/>
  <c r="ELG15" i="168"/>
  <c r="ELH15" i="168"/>
  <c r="ELI15" i="168"/>
  <c r="ELJ15" i="168"/>
  <c r="ELK15" i="168"/>
  <c r="ELL15" i="168"/>
  <c r="ELM15" i="168"/>
  <c r="ELN15" i="168"/>
  <c r="ELO15" i="168"/>
  <c r="ELP15" i="168"/>
  <c r="ELQ15" i="168"/>
  <c r="ELR15" i="168"/>
  <c r="ELS15" i="168"/>
  <c r="ELT15" i="168"/>
  <c r="ELU15" i="168"/>
  <c r="ELV15" i="168"/>
  <c r="ELW15" i="168"/>
  <c r="ELX15" i="168"/>
  <c r="ELY15" i="168"/>
  <c r="ELZ15" i="168"/>
  <c r="EMA15" i="168"/>
  <c r="EMB15" i="168"/>
  <c r="EMC15" i="168"/>
  <c r="EMD15" i="168"/>
  <c r="EME15" i="168"/>
  <c r="EMF15" i="168"/>
  <c r="EMG15" i="168"/>
  <c r="EMH15" i="168"/>
  <c r="EMI15" i="168"/>
  <c r="EMJ15" i="168"/>
  <c r="EMK15" i="168"/>
  <c r="EML15" i="168"/>
  <c r="EMM15" i="168"/>
  <c r="EMN15" i="168"/>
  <c r="EMO15" i="168"/>
  <c r="EMP15" i="168"/>
  <c r="EMQ15" i="168"/>
  <c r="EMR15" i="168"/>
  <c r="EMS15" i="168"/>
  <c r="EMT15" i="168"/>
  <c r="EMU15" i="168"/>
  <c r="EMV15" i="168"/>
  <c r="EMW15" i="168"/>
  <c r="EMX15" i="168"/>
  <c r="EMY15" i="168"/>
  <c r="EMZ15" i="168"/>
  <c r="ENA15" i="168"/>
  <c r="ENB15" i="168"/>
  <c r="ENC15" i="168"/>
  <c r="END15" i="168"/>
  <c r="ENE15" i="168"/>
  <c r="ENF15" i="168"/>
  <c r="ENG15" i="168"/>
  <c r="ENH15" i="168"/>
  <c r="ENI15" i="168"/>
  <c r="ENJ15" i="168"/>
  <c r="ENK15" i="168"/>
  <c r="ENL15" i="168"/>
  <c r="ENM15" i="168"/>
  <c r="ENN15" i="168"/>
  <c r="ENO15" i="168"/>
  <c r="ENP15" i="168"/>
  <c r="ENQ15" i="168"/>
  <c r="ENR15" i="168"/>
  <c r="ENS15" i="168"/>
  <c r="ENT15" i="168"/>
  <c r="ENU15" i="168"/>
  <c r="ENV15" i="168"/>
  <c r="ENW15" i="168"/>
  <c r="ENX15" i="168"/>
  <c r="ENY15" i="168"/>
  <c r="ENZ15" i="168"/>
  <c r="EOA15" i="168"/>
  <c r="EOB15" i="168"/>
  <c r="EOC15" i="168"/>
  <c r="EOD15" i="168"/>
  <c r="EOE15" i="168"/>
  <c r="EOF15" i="168"/>
  <c r="EOG15" i="168"/>
  <c r="EOH15" i="168"/>
  <c r="EOI15" i="168"/>
  <c r="EOJ15" i="168"/>
  <c r="EOK15" i="168"/>
  <c r="EOL15" i="168"/>
  <c r="EOM15" i="168"/>
  <c r="EON15" i="168"/>
  <c r="EOO15" i="168"/>
  <c r="EOP15" i="168"/>
  <c r="EOQ15" i="168"/>
  <c r="EOR15" i="168"/>
  <c r="EOS15" i="168"/>
  <c r="EOT15" i="168"/>
  <c r="EOU15" i="168"/>
  <c r="EOV15" i="168"/>
  <c r="EOW15" i="168"/>
  <c r="EOX15" i="168"/>
  <c r="EOY15" i="168"/>
  <c r="EOZ15" i="168"/>
  <c r="EPA15" i="168"/>
  <c r="EPB15" i="168"/>
  <c r="EPC15" i="168"/>
  <c r="EPD15" i="168"/>
  <c r="EPE15" i="168"/>
  <c r="EPF15" i="168"/>
  <c r="EPG15" i="168"/>
  <c r="EPH15" i="168"/>
  <c r="EPI15" i="168"/>
  <c r="EPJ15" i="168"/>
  <c r="EPK15" i="168"/>
  <c r="EPL15" i="168"/>
  <c r="EPM15" i="168"/>
  <c r="EPN15" i="168"/>
  <c r="EPO15" i="168"/>
  <c r="EPP15" i="168"/>
  <c r="EPQ15" i="168"/>
  <c r="EPR15" i="168"/>
  <c r="EPS15" i="168"/>
  <c r="EPT15" i="168"/>
  <c r="EPU15" i="168"/>
  <c r="EPV15" i="168"/>
  <c r="EPW15" i="168"/>
  <c r="EPX15" i="168"/>
  <c r="EPY15" i="168"/>
  <c r="EPZ15" i="168"/>
  <c r="EQA15" i="168"/>
  <c r="EQB15" i="168"/>
  <c r="EQC15" i="168"/>
  <c r="EQD15" i="168"/>
  <c r="EQE15" i="168"/>
  <c r="EQF15" i="168"/>
  <c r="EQG15" i="168"/>
  <c r="EQH15" i="168"/>
  <c r="EQI15" i="168"/>
  <c r="EQJ15" i="168"/>
  <c r="EQK15" i="168"/>
  <c r="EQL15" i="168"/>
  <c r="EQM15" i="168"/>
  <c r="EQN15" i="168"/>
  <c r="EQO15" i="168"/>
  <c r="EQP15" i="168"/>
  <c r="EQQ15" i="168"/>
  <c r="EQR15" i="168"/>
  <c r="EQS15" i="168"/>
  <c r="EQT15" i="168"/>
  <c r="EQU15" i="168"/>
  <c r="EQV15" i="168"/>
  <c r="EQW15" i="168"/>
  <c r="EQX15" i="168"/>
  <c r="EQY15" i="168"/>
  <c r="EQZ15" i="168"/>
  <c r="ERA15" i="168"/>
  <c r="ERB15" i="168"/>
  <c r="ERC15" i="168"/>
  <c r="ERD15" i="168"/>
  <c r="ERE15" i="168"/>
  <c r="ERF15" i="168"/>
  <c r="ERG15" i="168"/>
  <c r="ERH15" i="168"/>
  <c r="ERI15" i="168"/>
  <c r="ERJ15" i="168"/>
  <c r="ERK15" i="168"/>
  <c r="ERL15" i="168"/>
  <c r="ERM15" i="168"/>
  <c r="ERN15" i="168"/>
  <c r="ERO15" i="168"/>
  <c r="ERP15" i="168"/>
  <c r="ERQ15" i="168"/>
  <c r="ERR15" i="168"/>
  <c r="ERS15" i="168"/>
  <c r="ERT15" i="168"/>
  <c r="ERU15" i="168"/>
  <c r="ERV15" i="168"/>
  <c r="ERW15" i="168"/>
  <c r="ERX15" i="168"/>
  <c r="ERY15" i="168"/>
  <c r="ERZ15" i="168"/>
  <c r="ESA15" i="168"/>
  <c r="ESB15" i="168"/>
  <c r="ESC15" i="168"/>
  <c r="ESD15" i="168"/>
  <c r="ESE15" i="168"/>
  <c r="ESF15" i="168"/>
  <c r="ESG15" i="168"/>
  <c r="ESH15" i="168"/>
  <c r="ESI15" i="168"/>
  <c r="ESJ15" i="168"/>
  <c r="ESK15" i="168"/>
  <c r="ESL15" i="168"/>
  <c r="ESM15" i="168"/>
  <c r="ESN15" i="168"/>
  <c r="ESO15" i="168"/>
  <c r="ESP15" i="168"/>
  <c r="ESQ15" i="168"/>
  <c r="ESR15" i="168"/>
  <c r="ESS15" i="168"/>
  <c r="EST15" i="168"/>
  <c r="ESU15" i="168"/>
  <c r="ESV15" i="168"/>
  <c r="ESW15" i="168"/>
  <c r="ESX15" i="168"/>
  <c r="ESY15" i="168"/>
  <c r="ESZ15" i="168"/>
  <c r="ETA15" i="168"/>
  <c r="ETB15" i="168"/>
  <c r="ETC15" i="168"/>
  <c r="ETD15" i="168"/>
  <c r="ETE15" i="168"/>
  <c r="ETF15" i="168"/>
  <c r="ETG15" i="168"/>
  <c r="ETH15" i="168"/>
  <c r="ETI15" i="168"/>
  <c r="ETJ15" i="168"/>
  <c r="ETK15" i="168"/>
  <c r="ETL15" i="168"/>
  <c r="ETM15" i="168"/>
  <c r="ETN15" i="168"/>
  <c r="ETO15" i="168"/>
  <c r="ETP15" i="168"/>
  <c r="ETQ15" i="168"/>
  <c r="ETR15" i="168"/>
  <c r="ETS15" i="168"/>
  <c r="ETT15" i="168"/>
  <c r="ETU15" i="168"/>
  <c r="ETV15" i="168"/>
  <c r="ETW15" i="168"/>
  <c r="ETX15" i="168"/>
  <c r="ETY15" i="168"/>
  <c r="ETZ15" i="168"/>
  <c r="EUA15" i="168"/>
  <c r="EUB15" i="168"/>
  <c r="EUC15" i="168"/>
  <c r="EUD15" i="168"/>
  <c r="EUE15" i="168"/>
  <c r="EUF15" i="168"/>
  <c r="EUG15" i="168"/>
  <c r="EUH15" i="168"/>
  <c r="EUI15" i="168"/>
  <c r="EUJ15" i="168"/>
  <c r="EUK15" i="168"/>
  <c r="EUL15" i="168"/>
  <c r="EUM15" i="168"/>
  <c r="EUN15" i="168"/>
  <c r="EUO15" i="168"/>
  <c r="EUP15" i="168"/>
  <c r="EUQ15" i="168"/>
  <c r="EUR15" i="168"/>
  <c r="EUS15" i="168"/>
  <c r="EUT15" i="168"/>
  <c r="EUU15" i="168"/>
  <c r="EUV15" i="168"/>
  <c r="EUW15" i="168"/>
  <c r="EUX15" i="168"/>
  <c r="EUY15" i="168"/>
  <c r="EUZ15" i="168"/>
  <c r="EVA15" i="168"/>
  <c r="EVB15" i="168"/>
  <c r="EVC15" i="168"/>
  <c r="EVD15" i="168"/>
  <c r="EVE15" i="168"/>
  <c r="EVF15" i="168"/>
  <c r="EVG15" i="168"/>
  <c r="EVH15" i="168"/>
  <c r="EVI15" i="168"/>
  <c r="EVJ15" i="168"/>
  <c r="EVK15" i="168"/>
  <c r="EVL15" i="168"/>
  <c r="EVM15" i="168"/>
  <c r="EVN15" i="168"/>
  <c r="EVO15" i="168"/>
  <c r="EVP15" i="168"/>
  <c r="EVQ15" i="168"/>
  <c r="EVR15" i="168"/>
  <c r="EVS15" i="168"/>
  <c r="EVT15" i="168"/>
  <c r="EVU15" i="168"/>
  <c r="EVV15" i="168"/>
  <c r="EVW15" i="168"/>
  <c r="EVX15" i="168"/>
  <c r="EVY15" i="168"/>
  <c r="EVZ15" i="168"/>
  <c r="EWA15" i="168"/>
  <c r="EWB15" i="168"/>
  <c r="EWC15" i="168"/>
  <c r="EWD15" i="168"/>
  <c r="EWE15" i="168"/>
  <c r="EWF15" i="168"/>
  <c r="EWG15" i="168"/>
  <c r="EWH15" i="168"/>
  <c r="EWI15" i="168"/>
  <c r="EWJ15" i="168"/>
  <c r="EWK15" i="168"/>
  <c r="EWL15" i="168"/>
  <c r="EWM15" i="168"/>
  <c r="EWN15" i="168"/>
  <c r="EWO15" i="168"/>
  <c r="EWP15" i="168"/>
  <c r="EWQ15" i="168"/>
  <c r="EWR15" i="168"/>
  <c r="EWS15" i="168"/>
  <c r="EWT15" i="168"/>
  <c r="EWU15" i="168"/>
  <c r="EWV15" i="168"/>
  <c r="EWW15" i="168"/>
  <c r="EWX15" i="168"/>
  <c r="EWY15" i="168"/>
  <c r="EWZ15" i="168"/>
  <c r="EXA15" i="168"/>
  <c r="EXB15" i="168"/>
  <c r="EXC15" i="168"/>
  <c r="EXD15" i="168"/>
  <c r="EXE15" i="168"/>
  <c r="EXF15" i="168"/>
  <c r="EXG15" i="168"/>
  <c r="EXH15" i="168"/>
  <c r="EXI15" i="168"/>
  <c r="EXJ15" i="168"/>
  <c r="EXK15" i="168"/>
  <c r="EXL15" i="168"/>
  <c r="EXM15" i="168"/>
  <c r="EXN15" i="168"/>
  <c r="EXO15" i="168"/>
  <c r="EXP15" i="168"/>
  <c r="EXQ15" i="168"/>
  <c r="EXR15" i="168"/>
  <c r="EXS15" i="168"/>
  <c r="EXT15" i="168"/>
  <c r="EXU15" i="168"/>
  <c r="EXV15" i="168"/>
  <c r="EXW15" i="168"/>
  <c r="EXX15" i="168"/>
  <c r="EXY15" i="168"/>
  <c r="EXZ15" i="168"/>
  <c r="EYA15" i="168"/>
  <c r="EYB15" i="168"/>
  <c r="EYC15" i="168"/>
  <c r="EYD15" i="168"/>
  <c r="EYE15" i="168"/>
  <c r="EYF15" i="168"/>
  <c r="EYG15" i="168"/>
  <c r="EYH15" i="168"/>
  <c r="EYI15" i="168"/>
  <c r="EYJ15" i="168"/>
  <c r="EYK15" i="168"/>
  <c r="EYL15" i="168"/>
  <c r="EYM15" i="168"/>
  <c r="EYN15" i="168"/>
  <c r="EYO15" i="168"/>
  <c r="EYP15" i="168"/>
  <c r="EYQ15" i="168"/>
  <c r="EYR15" i="168"/>
  <c r="EYS15" i="168"/>
  <c r="EYT15" i="168"/>
  <c r="EYU15" i="168"/>
  <c r="EYV15" i="168"/>
  <c r="EYW15" i="168"/>
  <c r="EYX15" i="168"/>
  <c r="EYY15" i="168"/>
  <c r="EYZ15" i="168"/>
  <c r="EZA15" i="168"/>
  <c r="EZB15" i="168"/>
  <c r="EZC15" i="168"/>
  <c r="EZD15" i="168"/>
  <c r="EZE15" i="168"/>
  <c r="EZF15" i="168"/>
  <c r="EZG15" i="168"/>
  <c r="EZH15" i="168"/>
  <c r="EZI15" i="168"/>
  <c r="EZJ15" i="168"/>
  <c r="EZK15" i="168"/>
  <c r="EZL15" i="168"/>
  <c r="EZM15" i="168"/>
  <c r="EZN15" i="168"/>
  <c r="EZO15" i="168"/>
  <c r="EZP15" i="168"/>
  <c r="EZQ15" i="168"/>
  <c r="EZR15" i="168"/>
  <c r="EZS15" i="168"/>
  <c r="EZT15" i="168"/>
  <c r="EZU15" i="168"/>
  <c r="EZV15" i="168"/>
  <c r="EZW15" i="168"/>
  <c r="EZX15" i="168"/>
  <c r="EZY15" i="168"/>
  <c r="EZZ15" i="168"/>
  <c r="FAA15" i="168"/>
  <c r="FAB15" i="168"/>
  <c r="FAC15" i="168"/>
  <c r="FAD15" i="168"/>
  <c r="FAE15" i="168"/>
  <c r="FAF15" i="168"/>
  <c r="FAG15" i="168"/>
  <c r="FAH15" i="168"/>
  <c r="FAI15" i="168"/>
  <c r="FAJ15" i="168"/>
  <c r="FAK15" i="168"/>
  <c r="FAL15" i="168"/>
  <c r="FAM15" i="168"/>
  <c r="FAN15" i="168"/>
  <c r="FAO15" i="168"/>
  <c r="FAP15" i="168"/>
  <c r="FAQ15" i="168"/>
  <c r="FAR15" i="168"/>
  <c r="FAS15" i="168"/>
  <c r="FAT15" i="168"/>
  <c r="FAU15" i="168"/>
  <c r="FAV15" i="168"/>
  <c r="FAW15" i="168"/>
  <c r="FAX15" i="168"/>
  <c r="FAY15" i="168"/>
  <c r="FAZ15" i="168"/>
  <c r="FBA15" i="168"/>
  <c r="FBB15" i="168"/>
  <c r="FBC15" i="168"/>
  <c r="FBD15" i="168"/>
  <c r="FBE15" i="168"/>
  <c r="FBF15" i="168"/>
  <c r="FBG15" i="168"/>
  <c r="FBH15" i="168"/>
  <c r="FBI15" i="168"/>
  <c r="FBJ15" i="168"/>
  <c r="FBK15" i="168"/>
  <c r="FBL15" i="168"/>
  <c r="FBM15" i="168"/>
  <c r="FBN15" i="168"/>
  <c r="FBO15" i="168"/>
  <c r="FBP15" i="168"/>
  <c r="FBQ15" i="168"/>
  <c r="FBR15" i="168"/>
  <c r="FBS15" i="168"/>
  <c r="FBT15" i="168"/>
  <c r="FBU15" i="168"/>
  <c r="FBV15" i="168"/>
  <c r="FBW15" i="168"/>
  <c r="FBX15" i="168"/>
  <c r="FBY15" i="168"/>
  <c r="FBZ15" i="168"/>
  <c r="FCA15" i="168"/>
  <c r="FCB15" i="168"/>
  <c r="FCC15" i="168"/>
  <c r="FCD15" i="168"/>
  <c r="FCE15" i="168"/>
  <c r="FCF15" i="168"/>
  <c r="FCG15" i="168"/>
  <c r="FCH15" i="168"/>
  <c r="FCI15" i="168"/>
  <c r="FCJ15" i="168"/>
  <c r="FCK15" i="168"/>
  <c r="FCL15" i="168"/>
  <c r="FCM15" i="168"/>
  <c r="FCN15" i="168"/>
  <c r="FCO15" i="168"/>
  <c r="FCP15" i="168"/>
  <c r="FCQ15" i="168"/>
  <c r="FCR15" i="168"/>
  <c r="FCS15" i="168"/>
  <c r="FCT15" i="168"/>
  <c r="FCU15" i="168"/>
  <c r="FCV15" i="168"/>
  <c r="FCW15" i="168"/>
  <c r="FCX15" i="168"/>
  <c r="FCY15" i="168"/>
  <c r="FCZ15" i="168"/>
  <c r="FDA15" i="168"/>
  <c r="FDB15" i="168"/>
  <c r="FDC15" i="168"/>
  <c r="FDD15" i="168"/>
  <c r="FDE15" i="168"/>
  <c r="FDF15" i="168"/>
  <c r="FDG15" i="168"/>
  <c r="FDH15" i="168"/>
  <c r="FDI15" i="168"/>
  <c r="FDJ15" i="168"/>
  <c r="FDK15" i="168"/>
  <c r="FDL15" i="168"/>
  <c r="FDM15" i="168"/>
  <c r="FDN15" i="168"/>
  <c r="FDO15" i="168"/>
  <c r="FDP15" i="168"/>
  <c r="FDQ15" i="168"/>
  <c r="FDR15" i="168"/>
  <c r="FDS15" i="168"/>
  <c r="FDT15" i="168"/>
  <c r="FDU15" i="168"/>
  <c r="FDV15" i="168"/>
  <c r="FDW15" i="168"/>
  <c r="FDX15" i="168"/>
  <c r="FDY15" i="168"/>
  <c r="FDZ15" i="168"/>
  <c r="FEA15" i="168"/>
  <c r="FEB15" i="168"/>
  <c r="FEC15" i="168"/>
  <c r="FED15" i="168"/>
  <c r="FEE15" i="168"/>
  <c r="FEF15" i="168"/>
  <c r="FEG15" i="168"/>
  <c r="FEH15" i="168"/>
  <c r="FEI15" i="168"/>
  <c r="FEJ15" i="168"/>
  <c r="FEK15" i="168"/>
  <c r="FEL15" i="168"/>
  <c r="FEM15" i="168"/>
  <c r="FEN15" i="168"/>
  <c r="FEO15" i="168"/>
  <c r="FEP15" i="168"/>
  <c r="FEQ15" i="168"/>
  <c r="FER15" i="168"/>
  <c r="FES15" i="168"/>
  <c r="FET15" i="168"/>
  <c r="FEU15" i="168"/>
  <c r="FEV15" i="168"/>
  <c r="FEW15" i="168"/>
  <c r="FEX15" i="168"/>
  <c r="FEY15" i="168"/>
  <c r="FEZ15" i="168"/>
  <c r="FFA15" i="168"/>
  <c r="FFB15" i="168"/>
  <c r="FFC15" i="168"/>
  <c r="FFD15" i="168"/>
  <c r="FFE15" i="168"/>
  <c r="FFF15" i="168"/>
  <c r="FFG15" i="168"/>
  <c r="FFH15" i="168"/>
  <c r="FFI15" i="168"/>
  <c r="FFJ15" i="168"/>
  <c r="FFK15" i="168"/>
  <c r="FFL15" i="168"/>
  <c r="FFM15" i="168"/>
  <c r="FFN15" i="168"/>
  <c r="FFO15" i="168"/>
  <c r="FFP15" i="168"/>
  <c r="FFQ15" i="168"/>
  <c r="FFR15" i="168"/>
  <c r="FFS15" i="168"/>
  <c r="FFT15" i="168"/>
  <c r="FFU15" i="168"/>
  <c r="FFV15" i="168"/>
  <c r="FFW15" i="168"/>
  <c r="FFX15" i="168"/>
  <c r="FFY15" i="168"/>
  <c r="FFZ15" i="168"/>
  <c r="FGA15" i="168"/>
  <c r="FGB15" i="168"/>
  <c r="FGC15" i="168"/>
  <c r="FGD15" i="168"/>
  <c r="FGE15" i="168"/>
  <c r="FGF15" i="168"/>
  <c r="FGG15" i="168"/>
  <c r="FGH15" i="168"/>
  <c r="FGI15" i="168"/>
  <c r="FGJ15" i="168"/>
  <c r="FGK15" i="168"/>
  <c r="FGL15" i="168"/>
  <c r="FGM15" i="168"/>
  <c r="FGN15" i="168"/>
  <c r="FGO15" i="168"/>
  <c r="FGP15" i="168"/>
  <c r="FGQ15" i="168"/>
  <c r="FGR15" i="168"/>
  <c r="FGS15" i="168"/>
  <c r="FGT15" i="168"/>
  <c r="FGU15" i="168"/>
  <c r="FGV15" i="168"/>
  <c r="FGW15" i="168"/>
  <c r="FGX15" i="168"/>
  <c r="FGY15" i="168"/>
  <c r="FGZ15" i="168"/>
  <c r="FHA15" i="168"/>
  <c r="FHB15" i="168"/>
  <c r="FHC15" i="168"/>
  <c r="FHD15" i="168"/>
  <c r="FHE15" i="168"/>
  <c r="FHF15" i="168"/>
  <c r="FHG15" i="168"/>
  <c r="FHH15" i="168"/>
  <c r="FHI15" i="168"/>
  <c r="FHJ15" i="168"/>
  <c r="FHK15" i="168"/>
  <c r="FHL15" i="168"/>
  <c r="FHM15" i="168"/>
  <c r="FHN15" i="168"/>
  <c r="FHO15" i="168"/>
  <c r="FHP15" i="168"/>
  <c r="FHQ15" i="168"/>
  <c r="FHR15" i="168"/>
  <c r="FHS15" i="168"/>
  <c r="FHT15" i="168"/>
  <c r="FHU15" i="168"/>
  <c r="FHV15" i="168"/>
  <c r="FHW15" i="168"/>
  <c r="FHX15" i="168"/>
  <c r="FHY15" i="168"/>
  <c r="FHZ15" i="168"/>
  <c r="FIA15" i="168"/>
  <c r="FIB15" i="168"/>
  <c r="FIC15" i="168"/>
  <c r="FID15" i="168"/>
  <c r="FIE15" i="168"/>
  <c r="FIF15" i="168"/>
  <c r="FIG15" i="168"/>
  <c r="FIH15" i="168"/>
  <c r="FII15" i="168"/>
  <c r="FIJ15" i="168"/>
  <c r="FIK15" i="168"/>
  <c r="FIL15" i="168"/>
  <c r="FIM15" i="168"/>
  <c r="FIN15" i="168"/>
  <c r="FIO15" i="168"/>
  <c r="FIP15" i="168"/>
  <c r="FIQ15" i="168"/>
  <c r="FIR15" i="168"/>
  <c r="FIS15" i="168"/>
  <c r="FIT15" i="168"/>
  <c r="FIU15" i="168"/>
  <c r="FIV15" i="168"/>
  <c r="FIW15" i="168"/>
  <c r="FIX15" i="168"/>
  <c r="FIY15" i="168"/>
  <c r="FIZ15" i="168"/>
  <c r="FJA15" i="168"/>
  <c r="FJB15" i="168"/>
  <c r="FJC15" i="168"/>
  <c r="FJD15" i="168"/>
  <c r="FJE15" i="168"/>
  <c r="FJF15" i="168"/>
  <c r="FJG15" i="168"/>
  <c r="FJH15" i="168"/>
  <c r="FJI15" i="168"/>
  <c r="FJJ15" i="168"/>
  <c r="FJK15" i="168"/>
  <c r="FJL15" i="168"/>
  <c r="FJM15" i="168"/>
  <c r="FJN15" i="168"/>
  <c r="FJO15" i="168"/>
  <c r="FJP15" i="168"/>
  <c r="FJQ15" i="168"/>
  <c r="FJR15" i="168"/>
  <c r="FJS15" i="168"/>
  <c r="FJT15" i="168"/>
  <c r="FJU15" i="168"/>
  <c r="FJV15" i="168"/>
  <c r="FJW15" i="168"/>
  <c r="FJX15" i="168"/>
  <c r="FJY15" i="168"/>
  <c r="FJZ15" i="168"/>
  <c r="FKA15" i="168"/>
  <c r="FKB15" i="168"/>
  <c r="FKC15" i="168"/>
  <c r="FKD15" i="168"/>
  <c r="FKE15" i="168"/>
  <c r="FKF15" i="168"/>
  <c r="FKG15" i="168"/>
  <c r="FKH15" i="168"/>
  <c r="FKI15" i="168"/>
  <c r="FKJ15" i="168"/>
  <c r="FKK15" i="168"/>
  <c r="FKL15" i="168"/>
  <c r="FKM15" i="168"/>
  <c r="FKN15" i="168"/>
  <c r="FKO15" i="168"/>
  <c r="FKP15" i="168"/>
  <c r="FKQ15" i="168"/>
  <c r="FKR15" i="168"/>
  <c r="FKS15" i="168"/>
  <c r="FKT15" i="168"/>
  <c r="FKU15" i="168"/>
  <c r="FKV15" i="168"/>
  <c r="FKW15" i="168"/>
  <c r="FKX15" i="168"/>
  <c r="FKY15" i="168"/>
  <c r="FKZ15" i="168"/>
  <c r="FLA15" i="168"/>
  <c r="FLB15" i="168"/>
  <c r="FLC15" i="168"/>
  <c r="FLD15" i="168"/>
  <c r="FLE15" i="168"/>
  <c r="FLF15" i="168"/>
  <c r="FLG15" i="168"/>
  <c r="FLH15" i="168"/>
  <c r="FLI15" i="168"/>
  <c r="FLJ15" i="168"/>
  <c r="FLK15" i="168"/>
  <c r="FLL15" i="168"/>
  <c r="FLM15" i="168"/>
  <c r="FLN15" i="168"/>
  <c r="FLO15" i="168"/>
  <c r="FLP15" i="168"/>
  <c r="FLQ15" i="168"/>
  <c r="FLR15" i="168"/>
  <c r="FLS15" i="168"/>
  <c r="FLT15" i="168"/>
  <c r="FLU15" i="168"/>
  <c r="FLV15" i="168"/>
  <c r="FLW15" i="168"/>
  <c r="FLX15" i="168"/>
  <c r="FLY15" i="168"/>
  <c r="FLZ15" i="168"/>
  <c r="FMA15" i="168"/>
  <c r="FMB15" i="168"/>
  <c r="FMC15" i="168"/>
  <c r="FMD15" i="168"/>
  <c r="FME15" i="168"/>
  <c r="FMF15" i="168"/>
  <c r="FMG15" i="168"/>
  <c r="FMH15" i="168"/>
  <c r="FMI15" i="168"/>
  <c r="FMJ15" i="168"/>
  <c r="FMK15" i="168"/>
  <c r="FML15" i="168"/>
  <c r="FMM15" i="168"/>
  <c r="FMN15" i="168"/>
  <c r="FMO15" i="168"/>
  <c r="FMP15" i="168"/>
  <c r="FMQ15" i="168"/>
  <c r="FMR15" i="168"/>
  <c r="FMS15" i="168"/>
  <c r="FMT15" i="168"/>
  <c r="FMU15" i="168"/>
  <c r="FMV15" i="168"/>
  <c r="FMW15" i="168"/>
  <c r="FMX15" i="168"/>
  <c r="FMY15" i="168"/>
  <c r="FMZ15" i="168"/>
  <c r="FNA15" i="168"/>
  <c r="FNB15" i="168"/>
  <c r="FNC15" i="168"/>
  <c r="FND15" i="168"/>
  <c r="FNE15" i="168"/>
  <c r="FNF15" i="168"/>
  <c r="FNG15" i="168"/>
  <c r="FNH15" i="168"/>
  <c r="FNI15" i="168"/>
  <c r="FNJ15" i="168"/>
  <c r="FNK15" i="168"/>
  <c r="FNL15" i="168"/>
  <c r="FNM15" i="168"/>
  <c r="FNN15" i="168"/>
  <c r="FNO15" i="168"/>
  <c r="FNP15" i="168"/>
  <c r="FNQ15" i="168"/>
  <c r="FNR15" i="168"/>
  <c r="FNS15" i="168"/>
  <c r="FNT15" i="168"/>
  <c r="FNU15" i="168"/>
  <c r="FNV15" i="168"/>
  <c r="FNW15" i="168"/>
  <c r="FNX15" i="168"/>
  <c r="FNY15" i="168"/>
  <c r="FNZ15" i="168"/>
  <c r="FOA15" i="168"/>
  <c r="FOB15" i="168"/>
  <c r="FOC15" i="168"/>
  <c r="FOD15" i="168"/>
  <c r="FOE15" i="168"/>
  <c r="FOF15" i="168"/>
  <c r="FOG15" i="168"/>
  <c r="FOH15" i="168"/>
  <c r="FOI15" i="168"/>
  <c r="FOJ15" i="168"/>
  <c r="FOK15" i="168"/>
  <c r="FOL15" i="168"/>
  <c r="FOM15" i="168"/>
  <c r="FON15" i="168"/>
  <c r="FOO15" i="168"/>
  <c r="FOP15" i="168"/>
  <c r="FOQ15" i="168"/>
  <c r="FOR15" i="168"/>
  <c r="FOS15" i="168"/>
  <c r="FOT15" i="168"/>
  <c r="FOU15" i="168"/>
  <c r="FOV15" i="168"/>
  <c r="FOW15" i="168"/>
  <c r="FOX15" i="168"/>
  <c r="FOY15" i="168"/>
  <c r="FOZ15" i="168"/>
  <c r="FPA15" i="168"/>
  <c r="FPB15" i="168"/>
  <c r="FPC15" i="168"/>
  <c r="FPD15" i="168"/>
  <c r="FPE15" i="168"/>
  <c r="FPF15" i="168"/>
  <c r="FPG15" i="168"/>
  <c r="FPH15" i="168"/>
  <c r="FPI15" i="168"/>
  <c r="FPJ15" i="168"/>
  <c r="FPK15" i="168"/>
  <c r="FPL15" i="168"/>
  <c r="FPM15" i="168"/>
  <c r="FPN15" i="168"/>
  <c r="FPO15" i="168"/>
  <c r="FPP15" i="168"/>
  <c r="FPQ15" i="168"/>
  <c r="FPR15" i="168"/>
  <c r="FPS15" i="168"/>
  <c r="FPT15" i="168"/>
  <c r="FPU15" i="168"/>
  <c r="FPV15" i="168"/>
  <c r="FPW15" i="168"/>
  <c r="FPX15" i="168"/>
  <c r="FPY15" i="168"/>
  <c r="FPZ15" i="168"/>
  <c r="FQA15" i="168"/>
  <c r="FQB15" i="168"/>
  <c r="FQC15" i="168"/>
  <c r="FQD15" i="168"/>
  <c r="FQE15" i="168"/>
  <c r="FQF15" i="168"/>
  <c r="FQG15" i="168"/>
  <c r="FQH15" i="168"/>
  <c r="FQI15" i="168"/>
  <c r="FQJ15" i="168"/>
  <c r="FQK15" i="168"/>
  <c r="FQL15" i="168"/>
  <c r="FQM15" i="168"/>
  <c r="FQN15" i="168"/>
  <c r="FQO15" i="168"/>
  <c r="FQP15" i="168"/>
  <c r="FQQ15" i="168"/>
  <c r="FQR15" i="168"/>
  <c r="FQS15" i="168"/>
  <c r="FQT15" i="168"/>
  <c r="FQU15" i="168"/>
  <c r="FQV15" i="168"/>
  <c r="FQW15" i="168"/>
  <c r="FQX15" i="168"/>
  <c r="FQY15" i="168"/>
  <c r="FQZ15" i="168"/>
  <c r="FRA15" i="168"/>
  <c r="FRB15" i="168"/>
  <c r="FRC15" i="168"/>
  <c r="FRD15" i="168"/>
  <c r="FRE15" i="168"/>
  <c r="FRF15" i="168"/>
  <c r="FRG15" i="168"/>
  <c r="FRH15" i="168"/>
  <c r="FRI15" i="168"/>
  <c r="FRJ15" i="168"/>
  <c r="FRK15" i="168"/>
  <c r="FRL15" i="168"/>
  <c r="FRM15" i="168"/>
  <c r="FRN15" i="168"/>
  <c r="FRO15" i="168"/>
  <c r="FRP15" i="168"/>
  <c r="FRQ15" i="168"/>
  <c r="FRR15" i="168"/>
  <c r="FRS15" i="168"/>
  <c r="FRT15" i="168"/>
  <c r="FRU15" i="168"/>
  <c r="FRV15" i="168"/>
  <c r="FRW15" i="168"/>
  <c r="FRX15" i="168"/>
  <c r="FRY15" i="168"/>
  <c r="FRZ15" i="168"/>
  <c r="FSA15" i="168"/>
  <c r="FSB15" i="168"/>
  <c r="FSC15" i="168"/>
  <c r="FSD15" i="168"/>
  <c r="FSE15" i="168"/>
  <c r="FSF15" i="168"/>
  <c r="FSG15" i="168"/>
  <c r="FSH15" i="168"/>
  <c r="FSI15" i="168"/>
  <c r="FSJ15" i="168"/>
  <c r="FSK15" i="168"/>
  <c r="FSL15" i="168"/>
  <c r="FSM15" i="168"/>
  <c r="FSN15" i="168"/>
  <c r="FSO15" i="168"/>
  <c r="FSP15" i="168"/>
  <c r="FSQ15" i="168"/>
  <c r="FSR15" i="168"/>
  <c r="FSS15" i="168"/>
  <c r="FST15" i="168"/>
  <c r="FSU15" i="168"/>
  <c r="FSV15" i="168"/>
  <c r="FSW15" i="168"/>
  <c r="FSX15" i="168"/>
  <c r="FSY15" i="168"/>
  <c r="FSZ15" i="168"/>
  <c r="FTA15" i="168"/>
  <c r="FTB15" i="168"/>
  <c r="FTC15" i="168"/>
  <c r="FTD15" i="168"/>
  <c r="FTE15" i="168"/>
  <c r="FTF15" i="168"/>
  <c r="FTG15" i="168"/>
  <c r="FTH15" i="168"/>
  <c r="FTI15" i="168"/>
  <c r="FTJ15" i="168"/>
  <c r="FTK15" i="168"/>
  <c r="FTL15" i="168"/>
  <c r="FTM15" i="168"/>
  <c r="FTN15" i="168"/>
  <c r="FTO15" i="168"/>
  <c r="FTP15" i="168"/>
  <c r="FTQ15" i="168"/>
  <c r="FTR15" i="168"/>
  <c r="FTS15" i="168"/>
  <c r="FTT15" i="168"/>
  <c r="FTU15" i="168"/>
  <c r="FTV15" i="168"/>
  <c r="FTW15" i="168"/>
  <c r="FTX15" i="168"/>
  <c r="FTY15" i="168"/>
  <c r="FTZ15" i="168"/>
  <c r="FUA15" i="168"/>
  <c r="FUB15" i="168"/>
  <c r="FUC15" i="168"/>
  <c r="FUD15" i="168"/>
  <c r="FUE15" i="168"/>
  <c r="FUF15" i="168"/>
  <c r="FUG15" i="168"/>
  <c r="FUH15" i="168"/>
  <c r="FUI15" i="168"/>
  <c r="FUJ15" i="168"/>
  <c r="FUK15" i="168"/>
  <c r="FUL15" i="168"/>
  <c r="FUM15" i="168"/>
  <c r="FUN15" i="168"/>
  <c r="FUO15" i="168"/>
  <c r="FUP15" i="168"/>
  <c r="FUQ15" i="168"/>
  <c r="FUR15" i="168"/>
  <c r="FUS15" i="168"/>
  <c r="FUT15" i="168"/>
  <c r="FUU15" i="168"/>
  <c r="FUV15" i="168"/>
  <c r="FUW15" i="168"/>
  <c r="FUX15" i="168"/>
  <c r="FUY15" i="168"/>
  <c r="FUZ15" i="168"/>
  <c r="FVA15" i="168"/>
  <c r="FVB15" i="168"/>
  <c r="FVC15" i="168"/>
  <c r="FVD15" i="168"/>
  <c r="FVE15" i="168"/>
  <c r="FVF15" i="168"/>
  <c r="FVG15" i="168"/>
  <c r="FVH15" i="168"/>
  <c r="FVI15" i="168"/>
  <c r="FVJ15" i="168"/>
  <c r="FVK15" i="168"/>
  <c r="FVL15" i="168"/>
  <c r="FVM15" i="168"/>
  <c r="FVN15" i="168"/>
  <c r="FVO15" i="168"/>
  <c r="FVP15" i="168"/>
  <c r="FVQ15" i="168"/>
  <c r="FVR15" i="168"/>
  <c r="FVS15" i="168"/>
  <c r="FVT15" i="168"/>
  <c r="FVU15" i="168"/>
  <c r="FVV15" i="168"/>
  <c r="FVW15" i="168"/>
  <c r="FVX15" i="168"/>
  <c r="FVY15" i="168"/>
  <c r="FVZ15" i="168"/>
  <c r="FWA15" i="168"/>
  <c r="FWB15" i="168"/>
  <c r="FWC15" i="168"/>
  <c r="FWD15" i="168"/>
  <c r="FWE15" i="168"/>
  <c r="FWF15" i="168"/>
  <c r="FWG15" i="168"/>
  <c r="FWH15" i="168"/>
  <c r="FWI15" i="168"/>
  <c r="FWJ15" i="168"/>
  <c r="FWK15" i="168"/>
  <c r="FWL15" i="168"/>
  <c r="FWM15" i="168"/>
  <c r="FWN15" i="168"/>
  <c r="FWO15" i="168"/>
  <c r="FWP15" i="168"/>
  <c r="FWQ15" i="168"/>
  <c r="FWR15" i="168"/>
  <c r="FWS15" i="168"/>
  <c r="FWT15" i="168"/>
  <c r="FWU15" i="168"/>
  <c r="FWV15" i="168"/>
  <c r="FWW15" i="168"/>
  <c r="FWX15" i="168"/>
  <c r="FWY15" i="168"/>
  <c r="FWZ15" i="168"/>
  <c r="FXA15" i="168"/>
  <c r="FXB15" i="168"/>
  <c r="FXC15" i="168"/>
  <c r="FXD15" i="168"/>
  <c r="FXE15" i="168"/>
  <c r="FXF15" i="168"/>
  <c r="FXG15" i="168"/>
  <c r="FXH15" i="168"/>
  <c r="FXI15" i="168"/>
  <c r="FXJ15" i="168"/>
  <c r="FXK15" i="168"/>
  <c r="FXL15" i="168"/>
  <c r="FXM15" i="168"/>
  <c r="FXN15" i="168"/>
  <c r="FXO15" i="168"/>
  <c r="FXP15" i="168"/>
  <c r="FXQ15" i="168"/>
  <c r="FXR15" i="168"/>
  <c r="FXS15" i="168"/>
  <c r="FXT15" i="168"/>
  <c r="FXU15" i="168"/>
  <c r="FXV15" i="168"/>
  <c r="FXW15" i="168"/>
  <c r="FXX15" i="168"/>
  <c r="FXY15" i="168"/>
  <c r="FXZ15" i="168"/>
  <c r="FYA15" i="168"/>
  <c r="FYB15" i="168"/>
  <c r="FYC15" i="168"/>
  <c r="FYD15" i="168"/>
  <c r="FYE15" i="168"/>
  <c r="FYF15" i="168"/>
  <c r="FYG15" i="168"/>
  <c r="FYH15" i="168"/>
  <c r="FYI15" i="168"/>
  <c r="FYJ15" i="168"/>
  <c r="FYK15" i="168"/>
  <c r="FYL15" i="168"/>
  <c r="FYM15" i="168"/>
  <c r="FYN15" i="168"/>
  <c r="FYO15" i="168"/>
  <c r="FYP15" i="168"/>
  <c r="FYQ15" i="168"/>
  <c r="FYR15" i="168"/>
  <c r="FYS15" i="168"/>
  <c r="FYT15" i="168"/>
  <c r="FYU15" i="168"/>
  <c r="FYV15" i="168"/>
  <c r="FYW15" i="168"/>
  <c r="FYX15" i="168"/>
  <c r="FYY15" i="168"/>
  <c r="FYZ15" i="168"/>
  <c r="FZA15" i="168"/>
  <c r="FZB15" i="168"/>
  <c r="FZC15" i="168"/>
  <c r="FZD15" i="168"/>
  <c r="FZE15" i="168"/>
  <c r="FZF15" i="168"/>
  <c r="FZG15" i="168"/>
  <c r="FZH15" i="168"/>
  <c r="FZI15" i="168"/>
  <c r="FZJ15" i="168"/>
  <c r="FZK15" i="168"/>
  <c r="FZL15" i="168"/>
  <c r="FZM15" i="168"/>
  <c r="FZN15" i="168"/>
  <c r="FZO15" i="168"/>
  <c r="FZP15" i="168"/>
  <c r="FZQ15" i="168"/>
  <c r="FZR15" i="168"/>
  <c r="FZS15" i="168"/>
  <c r="FZT15" i="168"/>
  <c r="FZU15" i="168"/>
  <c r="FZV15" i="168"/>
  <c r="FZW15" i="168"/>
  <c r="FZX15" i="168"/>
  <c r="FZY15" i="168"/>
  <c r="FZZ15" i="168"/>
  <c r="GAA15" i="168"/>
  <c r="GAB15" i="168"/>
  <c r="GAC15" i="168"/>
  <c r="GAD15" i="168"/>
  <c r="GAE15" i="168"/>
  <c r="GAF15" i="168"/>
  <c r="GAG15" i="168"/>
  <c r="GAH15" i="168"/>
  <c r="GAI15" i="168"/>
  <c r="GAJ15" i="168"/>
  <c r="GAK15" i="168"/>
  <c r="GAL15" i="168"/>
  <c r="GAM15" i="168"/>
  <c r="GAN15" i="168"/>
  <c r="GAO15" i="168"/>
  <c r="GAP15" i="168"/>
  <c r="GAQ15" i="168"/>
  <c r="GAR15" i="168"/>
  <c r="GAS15" i="168"/>
  <c r="GAT15" i="168"/>
  <c r="GAU15" i="168"/>
  <c r="GAV15" i="168"/>
  <c r="GAW15" i="168"/>
  <c r="GAX15" i="168"/>
  <c r="GAY15" i="168"/>
  <c r="GAZ15" i="168"/>
  <c r="GBA15" i="168"/>
  <c r="GBB15" i="168"/>
  <c r="GBC15" i="168"/>
  <c r="GBD15" i="168"/>
  <c r="GBE15" i="168"/>
  <c r="GBF15" i="168"/>
  <c r="GBG15" i="168"/>
  <c r="GBH15" i="168"/>
  <c r="GBI15" i="168"/>
  <c r="GBJ15" i="168"/>
  <c r="GBK15" i="168"/>
  <c r="GBL15" i="168"/>
  <c r="GBM15" i="168"/>
  <c r="GBN15" i="168"/>
  <c r="GBO15" i="168"/>
  <c r="GBP15" i="168"/>
  <c r="GBQ15" i="168"/>
  <c r="GBR15" i="168"/>
  <c r="GBS15" i="168"/>
  <c r="GBT15" i="168"/>
  <c r="GBU15" i="168"/>
  <c r="GBV15" i="168"/>
  <c r="GBW15" i="168"/>
  <c r="GBX15" i="168"/>
  <c r="GBY15" i="168"/>
  <c r="GBZ15" i="168"/>
  <c r="GCA15" i="168"/>
  <c r="GCB15" i="168"/>
  <c r="GCC15" i="168"/>
  <c r="GCD15" i="168"/>
  <c r="GCE15" i="168"/>
  <c r="GCF15" i="168"/>
  <c r="GCG15" i="168"/>
  <c r="GCH15" i="168"/>
  <c r="GCI15" i="168"/>
  <c r="GCJ15" i="168"/>
  <c r="GCK15" i="168"/>
  <c r="GCL15" i="168"/>
  <c r="GCM15" i="168"/>
  <c r="GCN15" i="168"/>
  <c r="GCO15" i="168"/>
  <c r="GCP15" i="168"/>
  <c r="GCQ15" i="168"/>
  <c r="GCR15" i="168"/>
  <c r="GCS15" i="168"/>
  <c r="GCT15" i="168"/>
  <c r="GCU15" i="168"/>
  <c r="GCV15" i="168"/>
  <c r="GCW15" i="168"/>
  <c r="GCX15" i="168"/>
  <c r="GCY15" i="168"/>
  <c r="GCZ15" i="168"/>
  <c r="GDA15" i="168"/>
  <c r="GDB15" i="168"/>
  <c r="GDC15" i="168"/>
  <c r="GDD15" i="168"/>
  <c r="GDE15" i="168"/>
  <c r="GDF15" i="168"/>
  <c r="GDG15" i="168"/>
  <c r="GDH15" i="168"/>
  <c r="GDI15" i="168"/>
  <c r="GDJ15" i="168"/>
  <c r="GDK15" i="168"/>
  <c r="GDL15" i="168"/>
  <c r="GDM15" i="168"/>
  <c r="GDN15" i="168"/>
  <c r="GDO15" i="168"/>
  <c r="GDP15" i="168"/>
  <c r="GDQ15" i="168"/>
  <c r="GDR15" i="168"/>
  <c r="GDS15" i="168"/>
  <c r="GDT15" i="168"/>
  <c r="GDU15" i="168"/>
  <c r="GDV15" i="168"/>
  <c r="GDW15" i="168"/>
  <c r="GDX15" i="168"/>
  <c r="GDY15" i="168"/>
  <c r="GDZ15" i="168"/>
  <c r="GEA15" i="168"/>
  <c r="GEB15" i="168"/>
  <c r="GEC15" i="168"/>
  <c r="GED15" i="168"/>
  <c r="GEE15" i="168"/>
  <c r="GEF15" i="168"/>
  <c r="GEG15" i="168"/>
  <c r="GEH15" i="168"/>
  <c r="GEI15" i="168"/>
  <c r="GEJ15" i="168"/>
  <c r="GEK15" i="168"/>
  <c r="GEL15" i="168"/>
  <c r="GEM15" i="168"/>
  <c r="GEN15" i="168"/>
  <c r="GEO15" i="168"/>
  <c r="GEP15" i="168"/>
  <c r="GEQ15" i="168"/>
  <c r="GER15" i="168"/>
  <c r="GES15" i="168"/>
  <c r="GET15" i="168"/>
  <c r="GEU15" i="168"/>
  <c r="GEV15" i="168"/>
  <c r="GEW15" i="168"/>
  <c r="GEX15" i="168"/>
  <c r="GEY15" i="168"/>
  <c r="GEZ15" i="168"/>
  <c r="GFA15" i="168"/>
  <c r="GFB15" i="168"/>
  <c r="GFC15" i="168"/>
  <c r="GFD15" i="168"/>
  <c r="GFE15" i="168"/>
  <c r="GFF15" i="168"/>
  <c r="GFG15" i="168"/>
  <c r="GFH15" i="168"/>
  <c r="GFI15" i="168"/>
  <c r="GFJ15" i="168"/>
  <c r="GFK15" i="168"/>
  <c r="GFL15" i="168"/>
  <c r="GFM15" i="168"/>
  <c r="GFN15" i="168"/>
  <c r="GFO15" i="168"/>
  <c r="GFP15" i="168"/>
  <c r="GFQ15" i="168"/>
  <c r="GFR15" i="168"/>
  <c r="GFS15" i="168"/>
  <c r="GFT15" i="168"/>
  <c r="GFU15" i="168"/>
  <c r="GFV15" i="168"/>
  <c r="GFW15" i="168"/>
  <c r="GFX15" i="168"/>
  <c r="GFY15" i="168"/>
  <c r="GFZ15" i="168"/>
  <c r="GGA15" i="168"/>
  <c r="GGB15" i="168"/>
  <c r="GGC15" i="168"/>
  <c r="GGD15" i="168"/>
  <c r="GGE15" i="168"/>
  <c r="GGF15" i="168"/>
  <c r="GGG15" i="168"/>
  <c r="GGH15" i="168"/>
  <c r="GGI15" i="168"/>
  <c r="GGJ15" i="168"/>
  <c r="GGK15" i="168"/>
  <c r="GGL15" i="168"/>
  <c r="GGM15" i="168"/>
  <c r="GGN15" i="168"/>
  <c r="GGO15" i="168"/>
  <c r="GGP15" i="168"/>
  <c r="GGQ15" i="168"/>
  <c r="GGR15" i="168"/>
  <c r="GGS15" i="168"/>
  <c r="GGT15" i="168"/>
  <c r="GGU15" i="168"/>
  <c r="GGV15" i="168"/>
  <c r="GGW15" i="168"/>
  <c r="GGX15" i="168"/>
  <c r="GGY15" i="168"/>
  <c r="GGZ15" i="168"/>
  <c r="GHA15" i="168"/>
  <c r="GHB15" i="168"/>
  <c r="GHC15" i="168"/>
  <c r="GHD15" i="168"/>
  <c r="GHE15" i="168"/>
  <c r="GHF15" i="168"/>
  <c r="GHG15" i="168"/>
  <c r="GHH15" i="168"/>
  <c r="GHI15" i="168"/>
  <c r="GHJ15" i="168"/>
  <c r="GHK15" i="168"/>
  <c r="GHL15" i="168"/>
  <c r="GHM15" i="168"/>
  <c r="GHN15" i="168"/>
  <c r="GHO15" i="168"/>
  <c r="GHP15" i="168"/>
  <c r="GHQ15" i="168"/>
  <c r="GHR15" i="168"/>
  <c r="GHS15" i="168"/>
  <c r="GHT15" i="168"/>
  <c r="GHU15" i="168"/>
  <c r="GHV15" i="168"/>
  <c r="GHW15" i="168"/>
  <c r="GHX15" i="168"/>
  <c r="GHY15" i="168"/>
  <c r="GHZ15" i="168"/>
  <c r="GIA15" i="168"/>
  <c r="GIB15" i="168"/>
  <c r="GIC15" i="168"/>
  <c r="GID15" i="168"/>
  <c r="GIE15" i="168"/>
  <c r="GIF15" i="168"/>
  <c r="GIG15" i="168"/>
  <c r="GIH15" i="168"/>
  <c r="GII15" i="168"/>
  <c r="GIJ15" i="168"/>
  <c r="GIK15" i="168"/>
  <c r="GIL15" i="168"/>
  <c r="GIM15" i="168"/>
  <c r="GIN15" i="168"/>
  <c r="GIO15" i="168"/>
  <c r="GIP15" i="168"/>
  <c r="GIQ15" i="168"/>
  <c r="GIR15" i="168"/>
  <c r="GIS15" i="168"/>
  <c r="GIT15" i="168"/>
  <c r="GIU15" i="168"/>
  <c r="GIV15" i="168"/>
  <c r="GIW15" i="168"/>
  <c r="GIX15" i="168"/>
  <c r="GIY15" i="168"/>
  <c r="GIZ15" i="168"/>
  <c r="GJA15" i="168"/>
  <c r="GJB15" i="168"/>
  <c r="GJC15" i="168"/>
  <c r="GJD15" i="168"/>
  <c r="GJE15" i="168"/>
  <c r="GJF15" i="168"/>
  <c r="GJG15" i="168"/>
  <c r="GJH15" i="168"/>
  <c r="GJI15" i="168"/>
  <c r="GJJ15" i="168"/>
  <c r="GJK15" i="168"/>
  <c r="GJL15" i="168"/>
  <c r="GJM15" i="168"/>
  <c r="GJN15" i="168"/>
  <c r="GJO15" i="168"/>
  <c r="GJP15" i="168"/>
  <c r="GJQ15" i="168"/>
  <c r="GJR15" i="168"/>
  <c r="GJS15" i="168"/>
  <c r="GJT15" i="168"/>
  <c r="GJU15" i="168"/>
  <c r="GJV15" i="168"/>
  <c r="GJW15" i="168"/>
  <c r="GJX15" i="168"/>
  <c r="GJY15" i="168"/>
  <c r="GJZ15" i="168"/>
  <c r="GKA15" i="168"/>
  <c r="GKB15" i="168"/>
  <c r="GKC15" i="168"/>
  <c r="GKD15" i="168"/>
  <c r="GKE15" i="168"/>
  <c r="GKF15" i="168"/>
  <c r="GKG15" i="168"/>
  <c r="GKH15" i="168"/>
  <c r="GKI15" i="168"/>
  <c r="GKJ15" i="168"/>
  <c r="GKK15" i="168"/>
  <c r="GKL15" i="168"/>
  <c r="GKM15" i="168"/>
  <c r="GKN15" i="168"/>
  <c r="GKO15" i="168"/>
  <c r="GKP15" i="168"/>
  <c r="GKQ15" i="168"/>
  <c r="GKR15" i="168"/>
  <c r="GKS15" i="168"/>
  <c r="GKT15" i="168"/>
  <c r="GKU15" i="168"/>
  <c r="GKV15" i="168"/>
  <c r="GKW15" i="168"/>
  <c r="GKX15" i="168"/>
  <c r="GKY15" i="168"/>
  <c r="GKZ15" i="168"/>
  <c r="GLA15" i="168"/>
  <c r="GLB15" i="168"/>
  <c r="GLC15" i="168"/>
  <c r="GLD15" i="168"/>
  <c r="GLE15" i="168"/>
  <c r="GLF15" i="168"/>
  <c r="GLG15" i="168"/>
  <c r="GLH15" i="168"/>
  <c r="GLI15" i="168"/>
  <c r="GLJ15" i="168"/>
  <c r="GLK15" i="168"/>
  <c r="GLL15" i="168"/>
  <c r="GLM15" i="168"/>
  <c r="GLN15" i="168"/>
  <c r="GLO15" i="168"/>
  <c r="GLP15" i="168"/>
  <c r="GLQ15" i="168"/>
  <c r="GLR15" i="168"/>
  <c r="GLS15" i="168"/>
  <c r="GLT15" i="168"/>
  <c r="GLU15" i="168"/>
  <c r="GLV15" i="168"/>
  <c r="GLW15" i="168"/>
  <c r="GLX15" i="168"/>
  <c r="GLY15" i="168"/>
  <c r="GLZ15" i="168"/>
  <c r="GMA15" i="168"/>
  <c r="GMB15" i="168"/>
  <c r="GMC15" i="168"/>
  <c r="GMD15" i="168"/>
  <c r="GME15" i="168"/>
  <c r="GMF15" i="168"/>
  <c r="GMG15" i="168"/>
  <c r="GMH15" i="168"/>
  <c r="GMI15" i="168"/>
  <c r="GMJ15" i="168"/>
  <c r="GMK15" i="168"/>
  <c r="GML15" i="168"/>
  <c r="GMM15" i="168"/>
  <c r="GMN15" i="168"/>
  <c r="GMO15" i="168"/>
  <c r="GMP15" i="168"/>
  <c r="GMQ15" i="168"/>
  <c r="GMR15" i="168"/>
  <c r="GMS15" i="168"/>
  <c r="GMT15" i="168"/>
  <c r="GMU15" i="168"/>
  <c r="GMV15" i="168"/>
  <c r="GMW15" i="168"/>
  <c r="GMX15" i="168"/>
  <c r="GMY15" i="168"/>
  <c r="GMZ15" i="168"/>
  <c r="GNA15" i="168"/>
  <c r="GNB15" i="168"/>
  <c r="GNC15" i="168"/>
  <c r="GND15" i="168"/>
  <c r="GNE15" i="168"/>
  <c r="GNF15" i="168"/>
  <c r="GNG15" i="168"/>
  <c r="GNH15" i="168"/>
  <c r="GNI15" i="168"/>
  <c r="GNJ15" i="168"/>
  <c r="GNK15" i="168"/>
  <c r="GNL15" i="168"/>
  <c r="GNM15" i="168"/>
  <c r="GNN15" i="168"/>
  <c r="GNO15" i="168"/>
  <c r="GNP15" i="168"/>
  <c r="GNQ15" i="168"/>
  <c r="GNR15" i="168"/>
  <c r="GNS15" i="168"/>
  <c r="GNT15" i="168"/>
  <c r="GNU15" i="168"/>
  <c r="GNV15" i="168"/>
  <c r="GNW15" i="168"/>
  <c r="GNX15" i="168"/>
  <c r="GNY15" i="168"/>
  <c r="GNZ15" i="168"/>
  <c r="GOA15" i="168"/>
  <c r="GOB15" i="168"/>
  <c r="GOC15" i="168"/>
  <c r="GOD15" i="168"/>
  <c r="GOE15" i="168"/>
  <c r="GOF15" i="168"/>
  <c r="GOG15" i="168"/>
  <c r="GOH15" i="168"/>
  <c r="GOI15" i="168"/>
  <c r="GOJ15" i="168"/>
  <c r="GOK15" i="168"/>
  <c r="GOL15" i="168"/>
  <c r="GOM15" i="168"/>
  <c r="GON15" i="168"/>
  <c r="GOO15" i="168"/>
  <c r="GOP15" i="168"/>
  <c r="GOQ15" i="168"/>
  <c r="GOR15" i="168"/>
  <c r="GOS15" i="168"/>
  <c r="GOT15" i="168"/>
  <c r="GOU15" i="168"/>
  <c r="GOV15" i="168"/>
  <c r="GOW15" i="168"/>
  <c r="GOX15" i="168"/>
  <c r="GOY15" i="168"/>
  <c r="GOZ15" i="168"/>
  <c r="GPA15" i="168"/>
  <c r="GPB15" i="168"/>
  <c r="GPC15" i="168"/>
  <c r="GPD15" i="168"/>
  <c r="GPE15" i="168"/>
  <c r="GPF15" i="168"/>
  <c r="GPG15" i="168"/>
  <c r="GPH15" i="168"/>
  <c r="GPI15" i="168"/>
  <c r="GPJ15" i="168"/>
  <c r="GPK15" i="168"/>
  <c r="GPL15" i="168"/>
  <c r="GPM15" i="168"/>
  <c r="GPN15" i="168"/>
  <c r="GPO15" i="168"/>
  <c r="GPP15" i="168"/>
  <c r="GPQ15" i="168"/>
  <c r="GPR15" i="168"/>
  <c r="GPS15" i="168"/>
  <c r="GPT15" i="168"/>
  <c r="GPU15" i="168"/>
  <c r="GPV15" i="168"/>
  <c r="GPW15" i="168"/>
  <c r="GPX15" i="168"/>
  <c r="GPY15" i="168"/>
  <c r="GPZ15" i="168"/>
  <c r="GQA15" i="168"/>
  <c r="GQB15" i="168"/>
  <c r="GQC15" i="168"/>
  <c r="GQD15" i="168"/>
  <c r="GQE15" i="168"/>
  <c r="GQF15" i="168"/>
  <c r="GQG15" i="168"/>
  <c r="GQH15" i="168"/>
  <c r="GQI15" i="168"/>
  <c r="GQJ15" i="168"/>
  <c r="GQK15" i="168"/>
  <c r="GQL15" i="168"/>
  <c r="GQM15" i="168"/>
  <c r="GQN15" i="168"/>
  <c r="GQO15" i="168"/>
  <c r="GQP15" i="168"/>
  <c r="GQQ15" i="168"/>
  <c r="GQR15" i="168"/>
  <c r="GQS15" i="168"/>
  <c r="GQT15" i="168"/>
  <c r="GQU15" i="168"/>
  <c r="GQV15" i="168"/>
  <c r="GQW15" i="168"/>
  <c r="GQX15" i="168"/>
  <c r="GQY15" i="168"/>
  <c r="GQZ15" i="168"/>
  <c r="GRA15" i="168"/>
  <c r="GRB15" i="168"/>
  <c r="GRC15" i="168"/>
  <c r="GRD15" i="168"/>
  <c r="GRE15" i="168"/>
  <c r="GRF15" i="168"/>
  <c r="GRG15" i="168"/>
  <c r="GRH15" i="168"/>
  <c r="GRI15" i="168"/>
  <c r="GRJ15" i="168"/>
  <c r="GRK15" i="168"/>
  <c r="GRL15" i="168"/>
  <c r="GRM15" i="168"/>
  <c r="GRN15" i="168"/>
  <c r="GRO15" i="168"/>
  <c r="GRP15" i="168"/>
  <c r="GRQ15" i="168"/>
  <c r="GRR15" i="168"/>
  <c r="GRS15" i="168"/>
  <c r="GRT15" i="168"/>
  <c r="GRU15" i="168"/>
  <c r="GRV15" i="168"/>
  <c r="GRW15" i="168"/>
  <c r="GRX15" i="168"/>
  <c r="GRY15" i="168"/>
  <c r="GRZ15" i="168"/>
  <c r="GSA15" i="168"/>
  <c r="GSB15" i="168"/>
  <c r="GSC15" i="168"/>
  <c r="GSD15" i="168"/>
  <c r="GSE15" i="168"/>
  <c r="GSF15" i="168"/>
  <c r="GSG15" i="168"/>
  <c r="GSH15" i="168"/>
  <c r="GSI15" i="168"/>
  <c r="GSJ15" i="168"/>
  <c r="GSK15" i="168"/>
  <c r="GSL15" i="168"/>
  <c r="GSM15" i="168"/>
  <c r="GSN15" i="168"/>
  <c r="GSO15" i="168"/>
  <c r="GSP15" i="168"/>
  <c r="GSQ15" i="168"/>
  <c r="GSR15" i="168"/>
  <c r="GSS15" i="168"/>
  <c r="GST15" i="168"/>
  <c r="GSU15" i="168"/>
  <c r="GSV15" i="168"/>
  <c r="GSW15" i="168"/>
  <c r="GSX15" i="168"/>
  <c r="GSY15" i="168"/>
  <c r="GSZ15" i="168"/>
  <c r="GTA15" i="168"/>
  <c r="GTB15" i="168"/>
  <c r="GTC15" i="168"/>
  <c r="GTD15" i="168"/>
  <c r="GTE15" i="168"/>
  <c r="GTF15" i="168"/>
  <c r="GTG15" i="168"/>
  <c r="GTH15" i="168"/>
  <c r="GTI15" i="168"/>
  <c r="GTJ15" i="168"/>
  <c r="GTK15" i="168"/>
  <c r="GTL15" i="168"/>
  <c r="GTM15" i="168"/>
  <c r="GTN15" i="168"/>
  <c r="GTO15" i="168"/>
  <c r="GTP15" i="168"/>
  <c r="GTQ15" i="168"/>
  <c r="GTR15" i="168"/>
  <c r="GTS15" i="168"/>
  <c r="GTT15" i="168"/>
  <c r="GTU15" i="168"/>
  <c r="GTV15" i="168"/>
  <c r="GTW15" i="168"/>
  <c r="GTX15" i="168"/>
  <c r="GTY15" i="168"/>
  <c r="GTZ15" i="168"/>
  <c r="GUA15" i="168"/>
  <c r="GUB15" i="168"/>
  <c r="GUC15" i="168"/>
  <c r="GUD15" i="168"/>
  <c r="GUE15" i="168"/>
  <c r="GUF15" i="168"/>
  <c r="GUG15" i="168"/>
  <c r="GUH15" i="168"/>
  <c r="GUI15" i="168"/>
  <c r="GUJ15" i="168"/>
  <c r="GUK15" i="168"/>
  <c r="GUL15" i="168"/>
  <c r="GUM15" i="168"/>
  <c r="GUN15" i="168"/>
  <c r="GUO15" i="168"/>
  <c r="GUP15" i="168"/>
  <c r="GUQ15" i="168"/>
  <c r="GUR15" i="168"/>
  <c r="GUS15" i="168"/>
  <c r="GUT15" i="168"/>
  <c r="GUU15" i="168"/>
  <c r="GUV15" i="168"/>
  <c r="GUW15" i="168"/>
  <c r="GUX15" i="168"/>
  <c r="GUY15" i="168"/>
  <c r="GUZ15" i="168"/>
  <c r="GVA15" i="168"/>
  <c r="GVB15" i="168"/>
  <c r="GVC15" i="168"/>
  <c r="GVD15" i="168"/>
  <c r="GVE15" i="168"/>
  <c r="GVF15" i="168"/>
  <c r="GVG15" i="168"/>
  <c r="GVH15" i="168"/>
  <c r="GVI15" i="168"/>
  <c r="GVJ15" i="168"/>
  <c r="GVK15" i="168"/>
  <c r="GVL15" i="168"/>
  <c r="GVM15" i="168"/>
  <c r="GVN15" i="168"/>
  <c r="GVO15" i="168"/>
  <c r="GVP15" i="168"/>
  <c r="GVQ15" i="168"/>
  <c r="GVR15" i="168"/>
  <c r="GVS15" i="168"/>
  <c r="GVT15" i="168"/>
  <c r="GVU15" i="168"/>
  <c r="GVV15" i="168"/>
  <c r="GVW15" i="168"/>
  <c r="GVX15" i="168"/>
  <c r="GVY15" i="168"/>
  <c r="GVZ15" i="168"/>
  <c r="GWA15" i="168"/>
  <c r="GWB15" i="168"/>
  <c r="GWC15" i="168"/>
  <c r="GWD15" i="168"/>
  <c r="GWE15" i="168"/>
  <c r="GWF15" i="168"/>
  <c r="GWG15" i="168"/>
  <c r="GWH15" i="168"/>
  <c r="GWI15" i="168"/>
  <c r="GWJ15" i="168"/>
  <c r="GWK15" i="168"/>
  <c r="GWL15" i="168"/>
  <c r="GWM15" i="168"/>
  <c r="GWN15" i="168"/>
  <c r="GWO15" i="168"/>
  <c r="GWP15" i="168"/>
  <c r="GWQ15" i="168"/>
  <c r="GWR15" i="168"/>
  <c r="GWS15" i="168"/>
  <c r="GWT15" i="168"/>
  <c r="GWU15" i="168"/>
  <c r="GWV15" i="168"/>
  <c r="GWW15" i="168"/>
  <c r="GWX15" i="168"/>
  <c r="GWY15" i="168"/>
  <c r="GWZ15" i="168"/>
  <c r="GXA15" i="168"/>
  <c r="GXB15" i="168"/>
  <c r="GXC15" i="168"/>
  <c r="GXD15" i="168"/>
  <c r="GXE15" i="168"/>
  <c r="GXF15" i="168"/>
  <c r="GXG15" i="168"/>
  <c r="GXH15" i="168"/>
  <c r="GXI15" i="168"/>
  <c r="GXJ15" i="168"/>
  <c r="GXK15" i="168"/>
  <c r="GXL15" i="168"/>
  <c r="GXM15" i="168"/>
  <c r="GXN15" i="168"/>
  <c r="GXO15" i="168"/>
  <c r="GXP15" i="168"/>
  <c r="GXQ15" i="168"/>
  <c r="GXR15" i="168"/>
  <c r="GXS15" i="168"/>
  <c r="GXT15" i="168"/>
  <c r="GXU15" i="168"/>
  <c r="GXV15" i="168"/>
  <c r="GXW15" i="168"/>
  <c r="GXX15" i="168"/>
  <c r="GXY15" i="168"/>
  <c r="GXZ15" i="168"/>
  <c r="GYA15" i="168"/>
  <c r="GYB15" i="168"/>
  <c r="GYC15" i="168"/>
  <c r="GYD15" i="168"/>
  <c r="GYE15" i="168"/>
  <c r="GYF15" i="168"/>
  <c r="GYG15" i="168"/>
  <c r="GYH15" i="168"/>
  <c r="GYI15" i="168"/>
  <c r="GYJ15" i="168"/>
  <c r="GYK15" i="168"/>
  <c r="GYL15" i="168"/>
  <c r="GYM15" i="168"/>
  <c r="GYN15" i="168"/>
  <c r="GYO15" i="168"/>
  <c r="GYP15" i="168"/>
  <c r="GYQ15" i="168"/>
  <c r="GYR15" i="168"/>
  <c r="GYS15" i="168"/>
  <c r="GYT15" i="168"/>
  <c r="GYU15" i="168"/>
  <c r="GYV15" i="168"/>
  <c r="GYW15" i="168"/>
  <c r="GYX15" i="168"/>
  <c r="GYY15" i="168"/>
  <c r="GYZ15" i="168"/>
  <c r="GZA15" i="168"/>
  <c r="GZB15" i="168"/>
  <c r="GZC15" i="168"/>
  <c r="GZD15" i="168"/>
  <c r="GZE15" i="168"/>
  <c r="GZF15" i="168"/>
  <c r="GZG15" i="168"/>
  <c r="GZH15" i="168"/>
  <c r="GZI15" i="168"/>
  <c r="GZJ15" i="168"/>
  <c r="GZK15" i="168"/>
  <c r="GZL15" i="168"/>
  <c r="GZM15" i="168"/>
  <c r="GZN15" i="168"/>
  <c r="GZO15" i="168"/>
  <c r="GZP15" i="168"/>
  <c r="GZQ15" i="168"/>
  <c r="GZR15" i="168"/>
  <c r="GZS15" i="168"/>
  <c r="GZT15" i="168"/>
  <c r="GZU15" i="168"/>
  <c r="GZV15" i="168"/>
  <c r="GZW15" i="168"/>
  <c r="GZX15" i="168"/>
  <c r="GZY15" i="168"/>
  <c r="GZZ15" i="168"/>
  <c r="HAA15" i="168"/>
  <c r="HAB15" i="168"/>
  <c r="HAC15" i="168"/>
  <c r="HAD15" i="168"/>
  <c r="HAE15" i="168"/>
  <c r="HAF15" i="168"/>
  <c r="HAG15" i="168"/>
  <c r="HAH15" i="168"/>
  <c r="HAI15" i="168"/>
  <c r="HAJ15" i="168"/>
  <c r="HAK15" i="168"/>
  <c r="HAL15" i="168"/>
  <c r="HAM15" i="168"/>
  <c r="HAN15" i="168"/>
  <c r="HAO15" i="168"/>
  <c r="HAP15" i="168"/>
  <c r="HAQ15" i="168"/>
  <c r="HAR15" i="168"/>
  <c r="HAS15" i="168"/>
  <c r="HAT15" i="168"/>
  <c r="HAU15" i="168"/>
  <c r="HAV15" i="168"/>
  <c r="HAW15" i="168"/>
  <c r="HAX15" i="168"/>
  <c r="HAY15" i="168"/>
  <c r="HAZ15" i="168"/>
  <c r="HBA15" i="168"/>
  <c r="HBB15" i="168"/>
  <c r="HBC15" i="168"/>
  <c r="HBD15" i="168"/>
  <c r="HBE15" i="168"/>
  <c r="HBF15" i="168"/>
  <c r="HBG15" i="168"/>
  <c r="HBH15" i="168"/>
  <c r="HBI15" i="168"/>
  <c r="HBJ15" i="168"/>
  <c r="HBK15" i="168"/>
  <c r="HBL15" i="168"/>
  <c r="HBM15" i="168"/>
  <c r="HBN15" i="168"/>
  <c r="HBO15" i="168"/>
  <c r="HBP15" i="168"/>
  <c r="HBQ15" i="168"/>
  <c r="HBR15" i="168"/>
  <c r="HBS15" i="168"/>
  <c r="HBT15" i="168"/>
  <c r="HBU15" i="168"/>
  <c r="HBV15" i="168"/>
  <c r="HBW15" i="168"/>
  <c r="HBX15" i="168"/>
  <c r="HBY15" i="168"/>
  <c r="HBZ15" i="168"/>
  <c r="HCA15" i="168"/>
  <c r="HCB15" i="168"/>
  <c r="HCC15" i="168"/>
  <c r="HCD15" i="168"/>
  <c r="HCE15" i="168"/>
  <c r="HCF15" i="168"/>
  <c r="HCG15" i="168"/>
  <c r="HCH15" i="168"/>
  <c r="HCI15" i="168"/>
  <c r="HCJ15" i="168"/>
  <c r="HCK15" i="168"/>
  <c r="HCL15" i="168"/>
  <c r="HCM15" i="168"/>
  <c r="HCN15" i="168"/>
  <c r="HCO15" i="168"/>
  <c r="HCP15" i="168"/>
  <c r="HCQ15" i="168"/>
  <c r="HCR15" i="168"/>
  <c r="HCS15" i="168"/>
  <c r="HCT15" i="168"/>
  <c r="HCU15" i="168"/>
  <c r="HCV15" i="168"/>
  <c r="HCW15" i="168"/>
  <c r="HCX15" i="168"/>
  <c r="HCY15" i="168"/>
  <c r="HCZ15" i="168"/>
  <c r="HDA15" i="168"/>
  <c r="HDB15" i="168"/>
  <c r="HDC15" i="168"/>
  <c r="HDD15" i="168"/>
  <c r="HDE15" i="168"/>
  <c r="HDF15" i="168"/>
  <c r="HDG15" i="168"/>
  <c r="HDH15" i="168"/>
  <c r="HDI15" i="168"/>
  <c r="HDJ15" i="168"/>
  <c r="HDK15" i="168"/>
  <c r="HDL15" i="168"/>
  <c r="HDM15" i="168"/>
  <c r="HDN15" i="168"/>
  <c r="HDO15" i="168"/>
  <c r="HDP15" i="168"/>
  <c r="HDQ15" i="168"/>
  <c r="HDR15" i="168"/>
  <c r="HDS15" i="168"/>
  <c r="HDT15" i="168"/>
  <c r="HDU15" i="168"/>
  <c r="HDV15" i="168"/>
  <c r="HDW15" i="168"/>
  <c r="HDX15" i="168"/>
  <c r="HDY15" i="168"/>
  <c r="HDZ15" i="168"/>
  <c r="HEA15" i="168"/>
  <c r="HEB15" i="168"/>
  <c r="HEC15" i="168"/>
  <c r="HED15" i="168"/>
  <c r="HEE15" i="168"/>
  <c r="HEF15" i="168"/>
  <c r="HEG15" i="168"/>
  <c r="HEH15" i="168"/>
  <c r="HEI15" i="168"/>
  <c r="HEJ15" i="168"/>
  <c r="HEK15" i="168"/>
  <c r="HEL15" i="168"/>
  <c r="HEM15" i="168"/>
  <c r="HEN15" i="168"/>
  <c r="HEO15" i="168"/>
  <c r="HEP15" i="168"/>
  <c r="HEQ15" i="168"/>
  <c r="HER15" i="168"/>
  <c r="HES15" i="168"/>
  <c r="HET15" i="168"/>
  <c r="HEU15" i="168"/>
  <c r="HEV15" i="168"/>
  <c r="HEW15" i="168"/>
  <c r="HEX15" i="168"/>
  <c r="HEY15" i="168"/>
  <c r="HEZ15" i="168"/>
  <c r="HFA15" i="168"/>
  <c r="HFB15" i="168"/>
  <c r="HFC15" i="168"/>
  <c r="HFD15" i="168"/>
  <c r="HFE15" i="168"/>
  <c r="HFF15" i="168"/>
  <c r="HFG15" i="168"/>
  <c r="HFH15" i="168"/>
  <c r="HFI15" i="168"/>
  <c r="HFJ15" i="168"/>
  <c r="HFK15" i="168"/>
  <c r="HFL15" i="168"/>
  <c r="HFM15" i="168"/>
  <c r="HFN15" i="168"/>
  <c r="HFO15" i="168"/>
  <c r="HFP15" i="168"/>
  <c r="HFQ15" i="168"/>
  <c r="HFR15" i="168"/>
  <c r="HFS15" i="168"/>
  <c r="HFT15" i="168"/>
  <c r="HFU15" i="168"/>
  <c r="HFV15" i="168"/>
  <c r="HFW15" i="168"/>
  <c r="HFX15" i="168"/>
  <c r="HFY15" i="168"/>
  <c r="HFZ15" i="168"/>
  <c r="HGA15" i="168"/>
  <c r="HGB15" i="168"/>
  <c r="HGC15" i="168"/>
  <c r="HGD15" i="168"/>
  <c r="HGE15" i="168"/>
  <c r="HGF15" i="168"/>
  <c r="HGG15" i="168"/>
  <c r="HGH15" i="168"/>
  <c r="HGI15" i="168"/>
  <c r="HGJ15" i="168"/>
  <c r="HGK15" i="168"/>
  <c r="HGL15" i="168"/>
  <c r="HGM15" i="168"/>
  <c r="HGN15" i="168"/>
  <c r="HGO15" i="168"/>
  <c r="HGP15" i="168"/>
  <c r="HGQ15" i="168"/>
  <c r="HGR15" i="168"/>
  <c r="HGS15" i="168"/>
  <c r="HGT15" i="168"/>
  <c r="HGU15" i="168"/>
  <c r="HGV15" i="168"/>
  <c r="HGW15" i="168"/>
  <c r="HGX15" i="168"/>
  <c r="HGY15" i="168"/>
  <c r="HGZ15" i="168"/>
  <c r="HHA15" i="168"/>
  <c r="HHB15" i="168"/>
  <c r="HHC15" i="168"/>
  <c r="HHD15" i="168"/>
  <c r="HHE15" i="168"/>
  <c r="HHF15" i="168"/>
  <c r="HHG15" i="168"/>
  <c r="HHH15" i="168"/>
  <c r="HHI15" i="168"/>
  <c r="HHJ15" i="168"/>
  <c r="HHK15" i="168"/>
  <c r="HHL15" i="168"/>
  <c r="HHM15" i="168"/>
  <c r="HHN15" i="168"/>
  <c r="HHO15" i="168"/>
  <c r="HHP15" i="168"/>
  <c r="HHQ15" i="168"/>
  <c r="HHR15" i="168"/>
  <c r="HHS15" i="168"/>
  <c r="HHT15" i="168"/>
  <c r="HHU15" i="168"/>
  <c r="HHV15" i="168"/>
  <c r="HHW15" i="168"/>
  <c r="HHX15" i="168"/>
  <c r="HHY15" i="168"/>
  <c r="HHZ15" i="168"/>
  <c r="HIA15" i="168"/>
  <c r="HIB15" i="168"/>
  <c r="HIC15" i="168"/>
  <c r="HID15" i="168"/>
  <c r="HIE15" i="168"/>
  <c r="HIF15" i="168"/>
  <c r="HIG15" i="168"/>
  <c r="HIH15" i="168"/>
  <c r="HII15" i="168"/>
  <c r="HIJ15" i="168"/>
  <c r="HIK15" i="168"/>
  <c r="HIL15" i="168"/>
  <c r="HIM15" i="168"/>
  <c r="HIN15" i="168"/>
  <c r="HIO15" i="168"/>
  <c r="HIP15" i="168"/>
  <c r="HIQ15" i="168"/>
  <c r="HIR15" i="168"/>
  <c r="HIS15" i="168"/>
  <c r="HIT15" i="168"/>
  <c r="HIU15" i="168"/>
  <c r="HIV15" i="168"/>
  <c r="HIW15" i="168"/>
  <c r="HIX15" i="168"/>
  <c r="HIY15" i="168"/>
  <c r="HIZ15" i="168"/>
  <c r="HJA15" i="168"/>
  <c r="HJB15" i="168"/>
  <c r="HJC15" i="168"/>
  <c r="HJD15" i="168"/>
  <c r="HJE15" i="168"/>
  <c r="HJF15" i="168"/>
  <c r="HJG15" i="168"/>
  <c r="HJH15" i="168"/>
  <c r="HJI15" i="168"/>
  <c r="HJJ15" i="168"/>
  <c r="HJK15" i="168"/>
  <c r="HJL15" i="168"/>
  <c r="HJM15" i="168"/>
  <c r="HJN15" i="168"/>
  <c r="HJO15" i="168"/>
  <c r="HJP15" i="168"/>
  <c r="HJQ15" i="168"/>
  <c r="HJR15" i="168"/>
  <c r="HJS15" i="168"/>
  <c r="HJT15" i="168"/>
  <c r="HJU15" i="168"/>
  <c r="HJV15" i="168"/>
  <c r="HJW15" i="168"/>
  <c r="HJX15" i="168"/>
  <c r="HJY15" i="168"/>
  <c r="HJZ15" i="168"/>
  <c r="HKA15" i="168"/>
  <c r="HKB15" i="168"/>
  <c r="HKC15" i="168"/>
  <c r="HKD15" i="168"/>
  <c r="HKE15" i="168"/>
  <c r="HKF15" i="168"/>
  <c r="HKG15" i="168"/>
  <c r="HKH15" i="168"/>
  <c r="HKI15" i="168"/>
  <c r="HKJ15" i="168"/>
  <c r="HKK15" i="168"/>
  <c r="HKL15" i="168"/>
  <c r="HKM15" i="168"/>
  <c r="HKN15" i="168"/>
  <c r="HKO15" i="168"/>
  <c r="HKP15" i="168"/>
  <c r="HKQ15" i="168"/>
  <c r="HKR15" i="168"/>
  <c r="HKS15" i="168"/>
  <c r="HKT15" i="168"/>
  <c r="HKU15" i="168"/>
  <c r="HKV15" i="168"/>
  <c r="HKW15" i="168"/>
  <c r="HKX15" i="168"/>
  <c r="HKY15" i="168"/>
  <c r="HKZ15" i="168"/>
  <c r="HLA15" i="168"/>
  <c r="HLB15" i="168"/>
  <c r="HLC15" i="168"/>
  <c r="HLD15" i="168"/>
  <c r="HLE15" i="168"/>
  <c r="HLF15" i="168"/>
  <c r="HLG15" i="168"/>
  <c r="HLH15" i="168"/>
  <c r="HLI15" i="168"/>
  <c r="HLJ15" i="168"/>
  <c r="HLK15" i="168"/>
  <c r="HLL15" i="168"/>
  <c r="HLM15" i="168"/>
  <c r="HLN15" i="168"/>
  <c r="HLO15" i="168"/>
  <c r="HLP15" i="168"/>
  <c r="HLQ15" i="168"/>
  <c r="HLR15" i="168"/>
  <c r="HLS15" i="168"/>
  <c r="HLT15" i="168"/>
  <c r="HLU15" i="168"/>
  <c r="HLV15" i="168"/>
  <c r="HLW15" i="168"/>
  <c r="HLX15" i="168"/>
  <c r="HLY15" i="168"/>
  <c r="HLZ15" i="168"/>
  <c r="HMA15" i="168"/>
  <c r="HMB15" i="168"/>
  <c r="HMC15" i="168"/>
  <c r="HMD15" i="168"/>
  <c r="HME15" i="168"/>
  <c r="HMF15" i="168"/>
  <c r="HMG15" i="168"/>
  <c r="HMH15" i="168"/>
  <c r="HMI15" i="168"/>
  <c r="HMJ15" i="168"/>
  <c r="HMK15" i="168"/>
  <c r="HML15" i="168"/>
  <c r="HMM15" i="168"/>
  <c r="HMN15" i="168"/>
  <c r="HMO15" i="168"/>
  <c r="HMP15" i="168"/>
  <c r="HMQ15" i="168"/>
  <c r="HMR15" i="168"/>
  <c r="HMS15" i="168"/>
  <c r="HMT15" i="168"/>
  <c r="HMU15" i="168"/>
  <c r="HMV15" i="168"/>
  <c r="HMW15" i="168"/>
  <c r="HMX15" i="168"/>
  <c r="HMY15" i="168"/>
  <c r="HMZ15" i="168"/>
  <c r="HNA15" i="168"/>
  <c r="HNB15" i="168"/>
  <c r="HNC15" i="168"/>
  <c r="HND15" i="168"/>
  <c r="HNE15" i="168"/>
  <c r="HNF15" i="168"/>
  <c r="HNG15" i="168"/>
  <c r="HNH15" i="168"/>
  <c r="HNI15" i="168"/>
  <c r="HNJ15" i="168"/>
  <c r="HNK15" i="168"/>
  <c r="HNL15" i="168"/>
  <c r="HNM15" i="168"/>
  <c r="HNN15" i="168"/>
  <c r="HNO15" i="168"/>
  <c r="HNP15" i="168"/>
  <c r="HNQ15" i="168"/>
  <c r="HNR15" i="168"/>
  <c r="HNS15" i="168"/>
  <c r="HNT15" i="168"/>
  <c r="HNU15" i="168"/>
  <c r="HNV15" i="168"/>
  <c r="HNW15" i="168"/>
  <c r="HNX15" i="168"/>
  <c r="HNY15" i="168"/>
  <c r="HNZ15" i="168"/>
  <c r="HOA15" i="168"/>
  <c r="HOB15" i="168"/>
  <c r="HOC15" i="168"/>
  <c r="HOD15" i="168"/>
  <c r="HOE15" i="168"/>
  <c r="HOF15" i="168"/>
  <c r="HOG15" i="168"/>
  <c r="HOH15" i="168"/>
  <c r="HOI15" i="168"/>
  <c r="HOJ15" i="168"/>
  <c r="HOK15" i="168"/>
  <c r="HOL15" i="168"/>
  <c r="HOM15" i="168"/>
  <c r="HON15" i="168"/>
  <c r="HOO15" i="168"/>
  <c r="HOP15" i="168"/>
  <c r="HOQ15" i="168"/>
  <c r="HOR15" i="168"/>
  <c r="HOS15" i="168"/>
  <c r="HOT15" i="168"/>
  <c r="HOU15" i="168"/>
  <c r="HOV15" i="168"/>
  <c r="HOW15" i="168"/>
  <c r="HOX15" i="168"/>
  <c r="HOY15" i="168"/>
  <c r="HOZ15" i="168"/>
  <c r="HPA15" i="168"/>
  <c r="HPB15" i="168"/>
  <c r="HPC15" i="168"/>
  <c r="HPD15" i="168"/>
  <c r="HPE15" i="168"/>
  <c r="HPF15" i="168"/>
  <c r="HPG15" i="168"/>
  <c r="HPH15" i="168"/>
  <c r="HPI15" i="168"/>
  <c r="HPJ15" i="168"/>
  <c r="HPK15" i="168"/>
  <c r="HPL15" i="168"/>
  <c r="HPM15" i="168"/>
  <c r="HPN15" i="168"/>
  <c r="HPO15" i="168"/>
  <c r="HPP15" i="168"/>
  <c r="HPQ15" i="168"/>
  <c r="HPR15" i="168"/>
  <c r="HPS15" i="168"/>
  <c r="HPT15" i="168"/>
  <c r="HPU15" i="168"/>
  <c r="HPV15" i="168"/>
  <c r="HPW15" i="168"/>
  <c r="HPX15" i="168"/>
  <c r="HPY15" i="168"/>
  <c r="HPZ15" i="168"/>
  <c r="HQA15" i="168"/>
  <c r="HQB15" i="168"/>
  <c r="HQC15" i="168"/>
  <c r="HQD15" i="168"/>
  <c r="HQE15" i="168"/>
  <c r="HQF15" i="168"/>
  <c r="HQG15" i="168"/>
  <c r="HQH15" i="168"/>
  <c r="HQI15" i="168"/>
  <c r="HQJ15" i="168"/>
  <c r="HQK15" i="168"/>
  <c r="HQL15" i="168"/>
  <c r="HQM15" i="168"/>
  <c r="HQN15" i="168"/>
  <c r="HQO15" i="168"/>
  <c r="HQP15" i="168"/>
  <c r="HQQ15" i="168"/>
  <c r="HQR15" i="168"/>
  <c r="HQS15" i="168"/>
  <c r="HQT15" i="168"/>
  <c r="HQU15" i="168"/>
  <c r="HQV15" i="168"/>
  <c r="HQW15" i="168"/>
  <c r="HQX15" i="168"/>
  <c r="HQY15" i="168"/>
  <c r="HQZ15" i="168"/>
  <c r="HRA15" i="168"/>
  <c r="HRB15" i="168"/>
  <c r="HRC15" i="168"/>
  <c r="HRD15" i="168"/>
  <c r="HRE15" i="168"/>
  <c r="HRF15" i="168"/>
  <c r="HRG15" i="168"/>
  <c r="HRH15" i="168"/>
  <c r="HRI15" i="168"/>
  <c r="HRJ15" i="168"/>
  <c r="HRK15" i="168"/>
  <c r="HRL15" i="168"/>
  <c r="HRM15" i="168"/>
  <c r="HRN15" i="168"/>
  <c r="HRO15" i="168"/>
  <c r="HRP15" i="168"/>
  <c r="HRQ15" i="168"/>
  <c r="HRR15" i="168"/>
  <c r="HRS15" i="168"/>
  <c r="HRT15" i="168"/>
  <c r="HRU15" i="168"/>
  <c r="HRV15" i="168"/>
  <c r="HRW15" i="168"/>
  <c r="HRX15" i="168"/>
  <c r="HRY15" i="168"/>
  <c r="HRZ15" i="168"/>
  <c r="HSA15" i="168"/>
  <c r="HSB15" i="168"/>
  <c r="HSC15" i="168"/>
  <c r="HSD15" i="168"/>
  <c r="HSE15" i="168"/>
  <c r="HSF15" i="168"/>
  <c r="HSG15" i="168"/>
  <c r="HSH15" i="168"/>
  <c r="HSI15" i="168"/>
  <c r="HSJ15" i="168"/>
  <c r="HSK15" i="168"/>
  <c r="HSL15" i="168"/>
  <c r="HSM15" i="168"/>
  <c r="HSN15" i="168"/>
  <c r="HSO15" i="168"/>
  <c r="HSP15" i="168"/>
  <c r="HSQ15" i="168"/>
  <c r="HSR15" i="168"/>
  <c r="HSS15" i="168"/>
  <c r="HST15" i="168"/>
  <c r="HSU15" i="168"/>
  <c r="HSV15" i="168"/>
  <c r="HSW15" i="168"/>
  <c r="HSX15" i="168"/>
  <c r="HSY15" i="168"/>
  <c r="HSZ15" i="168"/>
  <c r="HTA15" i="168"/>
  <c r="HTB15" i="168"/>
  <c r="HTC15" i="168"/>
  <c r="HTD15" i="168"/>
  <c r="HTE15" i="168"/>
  <c r="HTF15" i="168"/>
  <c r="HTG15" i="168"/>
  <c r="HTH15" i="168"/>
  <c r="HTI15" i="168"/>
  <c r="HTJ15" i="168"/>
  <c r="HTK15" i="168"/>
  <c r="HTL15" i="168"/>
  <c r="HTM15" i="168"/>
  <c r="HTN15" i="168"/>
  <c r="HTO15" i="168"/>
  <c r="HTP15" i="168"/>
  <c r="HTQ15" i="168"/>
  <c r="HTR15" i="168"/>
  <c r="HTS15" i="168"/>
  <c r="HTT15" i="168"/>
  <c r="HTU15" i="168"/>
  <c r="HTV15" i="168"/>
  <c r="HTW15" i="168"/>
  <c r="HTX15" i="168"/>
  <c r="HTY15" i="168"/>
  <c r="HTZ15" i="168"/>
  <c r="HUA15" i="168"/>
  <c r="HUB15" i="168"/>
  <c r="HUC15" i="168"/>
  <c r="HUD15" i="168"/>
  <c r="HUE15" i="168"/>
  <c r="HUF15" i="168"/>
  <c r="HUG15" i="168"/>
  <c r="HUH15" i="168"/>
  <c r="HUI15" i="168"/>
  <c r="HUJ15" i="168"/>
  <c r="HUK15" i="168"/>
  <c r="HUL15" i="168"/>
  <c r="HUM15" i="168"/>
  <c r="HUN15" i="168"/>
  <c r="HUO15" i="168"/>
  <c r="HUP15" i="168"/>
  <c r="HUQ15" i="168"/>
  <c r="HUR15" i="168"/>
  <c r="HUS15" i="168"/>
  <c r="HUT15" i="168"/>
  <c r="HUU15" i="168"/>
  <c r="HUV15" i="168"/>
  <c r="HUW15" i="168"/>
  <c r="HUX15" i="168"/>
  <c r="HUY15" i="168"/>
  <c r="HUZ15" i="168"/>
  <c r="HVA15" i="168"/>
  <c r="HVB15" i="168"/>
  <c r="HVC15" i="168"/>
  <c r="HVD15" i="168"/>
  <c r="HVE15" i="168"/>
  <c r="HVF15" i="168"/>
  <c r="HVG15" i="168"/>
  <c r="HVH15" i="168"/>
  <c r="HVI15" i="168"/>
  <c r="HVJ15" i="168"/>
  <c r="HVK15" i="168"/>
  <c r="HVL15" i="168"/>
  <c r="HVM15" i="168"/>
  <c r="HVN15" i="168"/>
  <c r="HVO15" i="168"/>
  <c r="HVP15" i="168"/>
  <c r="HVQ15" i="168"/>
  <c r="HVR15" i="168"/>
  <c r="HVS15" i="168"/>
  <c r="HVT15" i="168"/>
  <c r="HVU15" i="168"/>
  <c r="HVV15" i="168"/>
  <c r="HVW15" i="168"/>
  <c r="HVX15" i="168"/>
  <c r="HVY15" i="168"/>
  <c r="HVZ15" i="168"/>
  <c r="HWA15" i="168"/>
  <c r="HWB15" i="168"/>
  <c r="HWC15" i="168"/>
  <c r="HWD15" i="168"/>
  <c r="HWE15" i="168"/>
  <c r="HWF15" i="168"/>
  <c r="HWG15" i="168"/>
  <c r="HWH15" i="168"/>
  <c r="HWI15" i="168"/>
  <c r="HWJ15" i="168"/>
  <c r="HWK15" i="168"/>
  <c r="HWL15" i="168"/>
  <c r="HWM15" i="168"/>
  <c r="HWN15" i="168"/>
  <c r="HWO15" i="168"/>
  <c r="HWP15" i="168"/>
  <c r="HWQ15" i="168"/>
  <c r="HWR15" i="168"/>
  <c r="HWS15" i="168"/>
  <c r="HWT15" i="168"/>
  <c r="HWU15" i="168"/>
  <c r="HWV15" i="168"/>
  <c r="HWW15" i="168"/>
  <c r="HWX15" i="168"/>
  <c r="HWY15" i="168"/>
  <c r="HWZ15" i="168"/>
  <c r="HXA15" i="168"/>
  <c r="HXB15" i="168"/>
  <c r="HXC15" i="168"/>
  <c r="HXD15" i="168"/>
  <c r="HXE15" i="168"/>
  <c r="HXF15" i="168"/>
  <c r="HXG15" i="168"/>
  <c r="HXH15" i="168"/>
  <c r="HXI15" i="168"/>
  <c r="HXJ15" i="168"/>
  <c r="HXK15" i="168"/>
  <c r="HXL15" i="168"/>
  <c r="HXM15" i="168"/>
  <c r="HXN15" i="168"/>
  <c r="HXO15" i="168"/>
  <c r="HXP15" i="168"/>
  <c r="HXQ15" i="168"/>
  <c r="HXR15" i="168"/>
  <c r="HXS15" i="168"/>
  <c r="HXT15" i="168"/>
  <c r="HXU15" i="168"/>
  <c r="HXV15" i="168"/>
  <c r="HXW15" i="168"/>
  <c r="HXX15" i="168"/>
  <c r="HXY15" i="168"/>
  <c r="HXZ15" i="168"/>
  <c r="HYA15" i="168"/>
  <c r="HYB15" i="168"/>
  <c r="HYC15" i="168"/>
  <c r="HYD15" i="168"/>
  <c r="HYE15" i="168"/>
  <c r="HYF15" i="168"/>
  <c r="HYG15" i="168"/>
  <c r="HYH15" i="168"/>
  <c r="HYI15" i="168"/>
  <c r="HYJ15" i="168"/>
  <c r="HYK15" i="168"/>
  <c r="HYL15" i="168"/>
  <c r="HYM15" i="168"/>
  <c r="HYN15" i="168"/>
  <c r="HYO15" i="168"/>
  <c r="HYP15" i="168"/>
  <c r="HYQ15" i="168"/>
  <c r="HYR15" i="168"/>
  <c r="HYS15" i="168"/>
  <c r="HYT15" i="168"/>
  <c r="HYU15" i="168"/>
  <c r="HYV15" i="168"/>
  <c r="HYW15" i="168"/>
  <c r="HYX15" i="168"/>
  <c r="HYY15" i="168"/>
  <c r="HYZ15" i="168"/>
  <c r="HZA15" i="168"/>
  <c r="HZB15" i="168"/>
  <c r="HZC15" i="168"/>
  <c r="HZD15" i="168"/>
  <c r="HZE15" i="168"/>
  <c r="HZF15" i="168"/>
  <c r="HZG15" i="168"/>
  <c r="HZH15" i="168"/>
  <c r="HZI15" i="168"/>
  <c r="HZJ15" i="168"/>
  <c r="HZK15" i="168"/>
  <c r="HZL15" i="168"/>
  <c r="HZM15" i="168"/>
  <c r="HZN15" i="168"/>
  <c r="HZO15" i="168"/>
  <c r="HZP15" i="168"/>
  <c r="HZQ15" i="168"/>
  <c r="HZR15" i="168"/>
  <c r="HZS15" i="168"/>
  <c r="HZT15" i="168"/>
  <c r="HZU15" i="168"/>
  <c r="HZV15" i="168"/>
  <c r="HZW15" i="168"/>
  <c r="HZX15" i="168"/>
  <c r="HZY15" i="168"/>
  <c r="HZZ15" i="168"/>
  <c r="IAA15" i="168"/>
  <c r="IAB15" i="168"/>
  <c r="IAC15" i="168"/>
  <c r="IAD15" i="168"/>
  <c r="IAE15" i="168"/>
  <c r="IAF15" i="168"/>
  <c r="IAG15" i="168"/>
  <c r="IAH15" i="168"/>
  <c r="IAI15" i="168"/>
  <c r="IAJ15" i="168"/>
  <c r="IAK15" i="168"/>
  <c r="IAL15" i="168"/>
  <c r="IAM15" i="168"/>
  <c r="IAN15" i="168"/>
  <c r="IAO15" i="168"/>
  <c r="IAP15" i="168"/>
  <c r="IAQ15" i="168"/>
  <c r="IAR15" i="168"/>
  <c r="IAS15" i="168"/>
  <c r="IAT15" i="168"/>
  <c r="IAU15" i="168"/>
  <c r="IAV15" i="168"/>
  <c r="IAW15" i="168"/>
  <c r="IAX15" i="168"/>
  <c r="IAY15" i="168"/>
  <c r="IAZ15" i="168"/>
  <c r="IBA15" i="168"/>
  <c r="IBB15" i="168"/>
  <c r="IBC15" i="168"/>
  <c r="IBD15" i="168"/>
  <c r="IBE15" i="168"/>
  <c r="IBF15" i="168"/>
  <c r="IBG15" i="168"/>
  <c r="IBH15" i="168"/>
  <c r="IBI15" i="168"/>
  <c r="IBJ15" i="168"/>
  <c r="IBK15" i="168"/>
  <c r="IBL15" i="168"/>
  <c r="IBM15" i="168"/>
  <c r="IBN15" i="168"/>
  <c r="IBO15" i="168"/>
  <c r="IBP15" i="168"/>
  <c r="IBQ15" i="168"/>
  <c r="IBR15" i="168"/>
  <c r="IBS15" i="168"/>
  <c r="IBT15" i="168"/>
  <c r="IBU15" i="168"/>
  <c r="IBV15" i="168"/>
  <c r="IBW15" i="168"/>
  <c r="IBX15" i="168"/>
  <c r="IBY15" i="168"/>
  <c r="IBZ15" i="168"/>
  <c r="ICA15" i="168"/>
  <c r="ICB15" i="168"/>
  <c r="ICC15" i="168"/>
  <c r="ICD15" i="168"/>
  <c r="ICE15" i="168"/>
  <c r="ICF15" i="168"/>
  <c r="ICG15" i="168"/>
  <c r="ICH15" i="168"/>
  <c r="ICI15" i="168"/>
  <c r="ICJ15" i="168"/>
  <c r="ICK15" i="168"/>
  <c r="ICL15" i="168"/>
  <c r="ICM15" i="168"/>
  <c r="ICN15" i="168"/>
  <c r="ICO15" i="168"/>
  <c r="ICP15" i="168"/>
  <c r="ICQ15" i="168"/>
  <c r="ICR15" i="168"/>
  <c r="ICS15" i="168"/>
  <c r="ICT15" i="168"/>
  <c r="ICU15" i="168"/>
  <c r="ICV15" i="168"/>
  <c r="ICW15" i="168"/>
  <c r="ICX15" i="168"/>
  <c r="ICY15" i="168"/>
  <c r="ICZ15" i="168"/>
  <c r="IDA15" i="168"/>
  <c r="IDB15" i="168"/>
  <c r="IDC15" i="168"/>
  <c r="IDD15" i="168"/>
  <c r="IDE15" i="168"/>
  <c r="IDF15" i="168"/>
  <c r="IDG15" i="168"/>
  <c r="IDH15" i="168"/>
  <c r="IDI15" i="168"/>
  <c r="IDJ15" i="168"/>
  <c r="IDK15" i="168"/>
  <c r="IDL15" i="168"/>
  <c r="IDM15" i="168"/>
  <c r="IDN15" i="168"/>
  <c r="IDO15" i="168"/>
  <c r="IDP15" i="168"/>
  <c r="IDQ15" i="168"/>
  <c r="IDR15" i="168"/>
  <c r="IDS15" i="168"/>
  <c r="IDT15" i="168"/>
  <c r="IDU15" i="168"/>
  <c r="IDV15" i="168"/>
  <c r="IDW15" i="168"/>
  <c r="IDX15" i="168"/>
  <c r="IDY15" i="168"/>
  <c r="IDZ15" i="168"/>
  <c r="IEA15" i="168"/>
  <c r="IEB15" i="168"/>
  <c r="IEC15" i="168"/>
  <c r="IED15" i="168"/>
  <c r="IEE15" i="168"/>
  <c r="IEF15" i="168"/>
  <c r="IEG15" i="168"/>
  <c r="IEH15" i="168"/>
  <c r="IEI15" i="168"/>
  <c r="IEJ15" i="168"/>
  <c r="IEK15" i="168"/>
  <c r="IEL15" i="168"/>
  <c r="IEM15" i="168"/>
  <c r="IEN15" i="168"/>
  <c r="IEO15" i="168"/>
  <c r="IEP15" i="168"/>
  <c r="IEQ15" i="168"/>
  <c r="IER15" i="168"/>
  <c r="IES15" i="168"/>
  <c r="IET15" i="168"/>
  <c r="IEU15" i="168"/>
  <c r="IEV15" i="168"/>
  <c r="IEW15" i="168"/>
  <c r="IEX15" i="168"/>
  <c r="IEY15" i="168"/>
  <c r="IEZ15" i="168"/>
  <c r="IFA15" i="168"/>
  <c r="IFB15" i="168"/>
  <c r="IFC15" i="168"/>
  <c r="IFD15" i="168"/>
  <c r="IFE15" i="168"/>
  <c r="IFF15" i="168"/>
  <c r="IFG15" i="168"/>
  <c r="IFH15" i="168"/>
  <c r="IFI15" i="168"/>
  <c r="IFJ15" i="168"/>
  <c r="IFK15" i="168"/>
  <c r="IFL15" i="168"/>
  <c r="IFM15" i="168"/>
  <c r="IFN15" i="168"/>
  <c r="IFO15" i="168"/>
  <c r="IFP15" i="168"/>
  <c r="IFQ15" i="168"/>
  <c r="IFR15" i="168"/>
  <c r="IFS15" i="168"/>
  <c r="IFT15" i="168"/>
  <c r="IFU15" i="168"/>
  <c r="IFV15" i="168"/>
  <c r="IFW15" i="168"/>
  <c r="IFX15" i="168"/>
  <c r="IFY15" i="168"/>
  <c r="IFZ15" i="168"/>
  <c r="IGA15" i="168"/>
  <c r="IGB15" i="168"/>
  <c r="IGC15" i="168"/>
  <c r="IGD15" i="168"/>
  <c r="IGE15" i="168"/>
  <c r="IGF15" i="168"/>
  <c r="IGG15" i="168"/>
  <c r="IGH15" i="168"/>
  <c r="IGI15" i="168"/>
  <c r="IGJ15" i="168"/>
  <c r="IGK15" i="168"/>
  <c r="IGL15" i="168"/>
  <c r="IGM15" i="168"/>
  <c r="IGN15" i="168"/>
  <c r="IGO15" i="168"/>
  <c r="IGP15" i="168"/>
  <c r="IGQ15" i="168"/>
  <c r="IGR15" i="168"/>
  <c r="IGS15" i="168"/>
  <c r="IGT15" i="168"/>
  <c r="IGU15" i="168"/>
  <c r="IGV15" i="168"/>
  <c r="IGW15" i="168"/>
  <c r="IGX15" i="168"/>
  <c r="IGY15" i="168"/>
  <c r="IGZ15" i="168"/>
  <c r="IHA15" i="168"/>
  <c r="IHB15" i="168"/>
  <c r="IHC15" i="168"/>
  <c r="IHD15" i="168"/>
  <c r="IHE15" i="168"/>
  <c r="IHF15" i="168"/>
  <c r="IHG15" i="168"/>
  <c r="IHH15" i="168"/>
  <c r="IHI15" i="168"/>
  <c r="IHJ15" i="168"/>
  <c r="IHK15" i="168"/>
  <c r="IHL15" i="168"/>
  <c r="IHM15" i="168"/>
  <c r="IHN15" i="168"/>
  <c r="IHO15" i="168"/>
  <c r="IHP15" i="168"/>
  <c r="IHQ15" i="168"/>
  <c r="IHR15" i="168"/>
  <c r="IHS15" i="168"/>
  <c r="IHT15" i="168"/>
  <c r="IHU15" i="168"/>
  <c r="IHV15" i="168"/>
  <c r="IHW15" i="168"/>
  <c r="IHX15" i="168"/>
  <c r="IHY15" i="168"/>
  <c r="IHZ15" i="168"/>
  <c r="IIA15" i="168"/>
  <c r="IIB15" i="168"/>
  <c r="IIC15" i="168"/>
  <c r="IID15" i="168"/>
  <c r="IIE15" i="168"/>
  <c r="IIF15" i="168"/>
  <c r="IIG15" i="168"/>
  <c r="IIH15" i="168"/>
  <c r="III15" i="168"/>
  <c r="IIJ15" i="168"/>
  <c r="IIK15" i="168"/>
  <c r="IIL15" i="168"/>
  <c r="IIM15" i="168"/>
  <c r="IIN15" i="168"/>
  <c r="IIO15" i="168"/>
  <c r="IIP15" i="168"/>
  <c r="IIQ15" i="168"/>
  <c r="IIR15" i="168"/>
  <c r="IIS15" i="168"/>
  <c r="IIT15" i="168"/>
  <c r="IIU15" i="168"/>
  <c r="IIV15" i="168"/>
  <c r="IIW15" i="168"/>
  <c r="IIX15" i="168"/>
  <c r="IIY15" i="168"/>
  <c r="IIZ15" i="168"/>
  <c r="IJA15" i="168"/>
  <c r="IJB15" i="168"/>
  <c r="IJC15" i="168"/>
  <c r="IJD15" i="168"/>
  <c r="IJE15" i="168"/>
  <c r="IJF15" i="168"/>
  <c r="IJG15" i="168"/>
  <c r="IJH15" i="168"/>
  <c r="IJI15" i="168"/>
  <c r="IJJ15" i="168"/>
  <c r="IJK15" i="168"/>
  <c r="IJL15" i="168"/>
  <c r="IJM15" i="168"/>
  <c r="IJN15" i="168"/>
  <c r="IJO15" i="168"/>
  <c r="IJP15" i="168"/>
  <c r="IJQ15" i="168"/>
  <c r="IJR15" i="168"/>
  <c r="IJS15" i="168"/>
  <c r="IJT15" i="168"/>
  <c r="IJU15" i="168"/>
  <c r="IJV15" i="168"/>
  <c r="IJW15" i="168"/>
  <c r="IJX15" i="168"/>
  <c r="IJY15" i="168"/>
  <c r="IJZ15" i="168"/>
  <c r="IKA15" i="168"/>
  <c r="IKB15" i="168"/>
  <c r="IKC15" i="168"/>
  <c r="IKD15" i="168"/>
  <c r="IKE15" i="168"/>
  <c r="IKF15" i="168"/>
  <c r="IKG15" i="168"/>
  <c r="IKH15" i="168"/>
  <c r="IKI15" i="168"/>
  <c r="IKJ15" i="168"/>
  <c r="IKK15" i="168"/>
  <c r="IKL15" i="168"/>
  <c r="IKM15" i="168"/>
  <c r="IKN15" i="168"/>
  <c r="IKO15" i="168"/>
  <c r="IKP15" i="168"/>
  <c r="IKQ15" i="168"/>
  <c r="IKR15" i="168"/>
  <c r="IKS15" i="168"/>
  <c r="IKT15" i="168"/>
  <c r="IKU15" i="168"/>
  <c r="IKV15" i="168"/>
  <c r="IKW15" i="168"/>
  <c r="IKX15" i="168"/>
  <c r="IKY15" i="168"/>
  <c r="IKZ15" i="168"/>
  <c r="ILA15" i="168"/>
  <c r="ILB15" i="168"/>
  <c r="ILC15" i="168"/>
  <c r="ILD15" i="168"/>
  <c r="ILE15" i="168"/>
  <c r="ILF15" i="168"/>
  <c r="ILG15" i="168"/>
  <c r="ILH15" i="168"/>
  <c r="ILI15" i="168"/>
  <c r="ILJ15" i="168"/>
  <c r="ILK15" i="168"/>
  <c r="ILL15" i="168"/>
  <c r="ILM15" i="168"/>
  <c r="ILN15" i="168"/>
  <c r="ILO15" i="168"/>
  <c r="ILP15" i="168"/>
  <c r="ILQ15" i="168"/>
  <c r="ILR15" i="168"/>
  <c r="ILS15" i="168"/>
  <c r="ILT15" i="168"/>
  <c r="ILU15" i="168"/>
  <c r="ILV15" i="168"/>
  <c r="ILW15" i="168"/>
  <c r="ILX15" i="168"/>
  <c r="ILY15" i="168"/>
  <c r="ILZ15" i="168"/>
  <c r="IMA15" i="168"/>
  <c r="IMB15" i="168"/>
  <c r="IMC15" i="168"/>
  <c r="IMD15" i="168"/>
  <c r="IME15" i="168"/>
  <c r="IMF15" i="168"/>
  <c r="IMG15" i="168"/>
  <c r="IMH15" i="168"/>
  <c r="IMI15" i="168"/>
  <c r="IMJ15" i="168"/>
  <c r="IMK15" i="168"/>
  <c r="IML15" i="168"/>
  <c r="IMM15" i="168"/>
  <c r="IMN15" i="168"/>
  <c r="IMO15" i="168"/>
  <c r="IMP15" i="168"/>
  <c r="IMQ15" i="168"/>
  <c r="IMR15" i="168"/>
  <c r="IMS15" i="168"/>
  <c r="IMT15" i="168"/>
  <c r="IMU15" i="168"/>
  <c r="IMV15" i="168"/>
  <c r="IMW15" i="168"/>
  <c r="IMX15" i="168"/>
  <c r="IMY15" i="168"/>
  <c r="IMZ15" i="168"/>
  <c r="INA15" i="168"/>
  <c r="INB15" i="168"/>
  <c r="INC15" i="168"/>
  <c r="IND15" i="168"/>
  <c r="INE15" i="168"/>
  <c r="INF15" i="168"/>
  <c r="ING15" i="168"/>
  <c r="INH15" i="168"/>
  <c r="INI15" i="168"/>
  <c r="INJ15" i="168"/>
  <c r="INK15" i="168"/>
  <c r="INL15" i="168"/>
  <c r="INM15" i="168"/>
  <c r="INN15" i="168"/>
  <c r="INO15" i="168"/>
  <c r="INP15" i="168"/>
  <c r="INQ15" i="168"/>
  <c r="INR15" i="168"/>
  <c r="INS15" i="168"/>
  <c r="INT15" i="168"/>
  <c r="INU15" i="168"/>
  <c r="INV15" i="168"/>
  <c r="INW15" i="168"/>
  <c r="INX15" i="168"/>
  <c r="INY15" i="168"/>
  <c r="INZ15" i="168"/>
  <c r="IOA15" i="168"/>
  <c r="IOB15" i="168"/>
  <c r="IOC15" i="168"/>
  <c r="IOD15" i="168"/>
  <c r="IOE15" i="168"/>
  <c r="IOF15" i="168"/>
  <c r="IOG15" i="168"/>
  <c r="IOH15" i="168"/>
  <c r="IOI15" i="168"/>
  <c r="IOJ15" i="168"/>
  <c r="IOK15" i="168"/>
  <c r="IOL15" i="168"/>
  <c r="IOM15" i="168"/>
  <c r="ION15" i="168"/>
  <c r="IOO15" i="168"/>
  <c r="IOP15" i="168"/>
  <c r="IOQ15" i="168"/>
  <c r="IOR15" i="168"/>
  <c r="IOS15" i="168"/>
  <c r="IOT15" i="168"/>
  <c r="IOU15" i="168"/>
  <c r="IOV15" i="168"/>
  <c r="IOW15" i="168"/>
  <c r="IOX15" i="168"/>
  <c r="IOY15" i="168"/>
  <c r="IOZ15" i="168"/>
  <c r="IPA15" i="168"/>
  <c r="IPB15" i="168"/>
  <c r="IPC15" i="168"/>
  <c r="IPD15" i="168"/>
  <c r="IPE15" i="168"/>
  <c r="IPF15" i="168"/>
  <c r="IPG15" i="168"/>
  <c r="IPH15" i="168"/>
  <c r="IPI15" i="168"/>
  <c r="IPJ15" i="168"/>
  <c r="IPK15" i="168"/>
  <c r="IPL15" i="168"/>
  <c r="IPM15" i="168"/>
  <c r="IPN15" i="168"/>
  <c r="IPO15" i="168"/>
  <c r="IPP15" i="168"/>
  <c r="IPQ15" i="168"/>
  <c r="IPR15" i="168"/>
  <c r="IPS15" i="168"/>
  <c r="IPT15" i="168"/>
  <c r="IPU15" i="168"/>
  <c r="IPV15" i="168"/>
  <c r="IPW15" i="168"/>
  <c r="IPX15" i="168"/>
  <c r="IPY15" i="168"/>
  <c r="IPZ15" i="168"/>
  <c r="IQA15" i="168"/>
  <c r="IQB15" i="168"/>
  <c r="IQC15" i="168"/>
  <c r="IQD15" i="168"/>
  <c r="IQE15" i="168"/>
  <c r="IQF15" i="168"/>
  <c r="IQG15" i="168"/>
  <c r="IQH15" i="168"/>
  <c r="IQI15" i="168"/>
  <c r="IQJ15" i="168"/>
  <c r="IQK15" i="168"/>
  <c r="IQL15" i="168"/>
  <c r="IQM15" i="168"/>
  <c r="IQN15" i="168"/>
  <c r="IQO15" i="168"/>
  <c r="IQP15" i="168"/>
  <c r="IQQ15" i="168"/>
  <c r="IQR15" i="168"/>
  <c r="IQS15" i="168"/>
  <c r="IQT15" i="168"/>
  <c r="IQU15" i="168"/>
  <c r="IQV15" i="168"/>
  <c r="IQW15" i="168"/>
  <c r="IQX15" i="168"/>
  <c r="IQY15" i="168"/>
  <c r="IQZ15" i="168"/>
  <c r="IRA15" i="168"/>
  <c r="IRB15" i="168"/>
  <c r="IRC15" i="168"/>
  <c r="IRD15" i="168"/>
  <c r="IRE15" i="168"/>
  <c r="IRF15" i="168"/>
  <c r="IRG15" i="168"/>
  <c r="IRH15" i="168"/>
  <c r="IRI15" i="168"/>
  <c r="IRJ15" i="168"/>
  <c r="IRK15" i="168"/>
  <c r="IRL15" i="168"/>
  <c r="IRM15" i="168"/>
  <c r="IRN15" i="168"/>
  <c r="IRO15" i="168"/>
  <c r="IRP15" i="168"/>
  <c r="IRQ15" i="168"/>
  <c r="IRR15" i="168"/>
  <c r="IRS15" i="168"/>
  <c r="IRT15" i="168"/>
  <c r="IRU15" i="168"/>
  <c r="IRV15" i="168"/>
  <c r="IRW15" i="168"/>
  <c r="IRX15" i="168"/>
  <c r="IRY15" i="168"/>
  <c r="IRZ15" i="168"/>
  <c r="ISA15" i="168"/>
  <c r="ISB15" i="168"/>
  <c r="ISC15" i="168"/>
  <c r="ISD15" i="168"/>
  <c r="ISE15" i="168"/>
  <c r="ISF15" i="168"/>
  <c r="ISG15" i="168"/>
  <c r="ISH15" i="168"/>
  <c r="ISI15" i="168"/>
  <c r="ISJ15" i="168"/>
  <c r="ISK15" i="168"/>
  <c r="ISL15" i="168"/>
  <c r="ISM15" i="168"/>
  <c r="ISN15" i="168"/>
  <c r="ISO15" i="168"/>
  <c r="ISP15" i="168"/>
  <c r="ISQ15" i="168"/>
  <c r="ISR15" i="168"/>
  <c r="ISS15" i="168"/>
  <c r="IST15" i="168"/>
  <c r="ISU15" i="168"/>
  <c r="ISV15" i="168"/>
  <c r="ISW15" i="168"/>
  <c r="ISX15" i="168"/>
  <c r="ISY15" i="168"/>
  <c r="ISZ15" i="168"/>
  <c r="ITA15" i="168"/>
  <c r="ITB15" i="168"/>
  <c r="ITC15" i="168"/>
  <c r="ITD15" i="168"/>
  <c r="ITE15" i="168"/>
  <c r="ITF15" i="168"/>
  <c r="ITG15" i="168"/>
  <c r="ITH15" i="168"/>
  <c r="ITI15" i="168"/>
  <c r="ITJ15" i="168"/>
  <c r="ITK15" i="168"/>
  <c r="ITL15" i="168"/>
  <c r="ITM15" i="168"/>
  <c r="ITN15" i="168"/>
  <c r="ITO15" i="168"/>
  <c r="ITP15" i="168"/>
  <c r="ITQ15" i="168"/>
  <c r="ITR15" i="168"/>
  <c r="ITS15" i="168"/>
  <c r="ITT15" i="168"/>
  <c r="ITU15" i="168"/>
  <c r="ITV15" i="168"/>
  <c r="ITW15" i="168"/>
  <c r="ITX15" i="168"/>
  <c r="ITY15" i="168"/>
  <c r="ITZ15" i="168"/>
  <c r="IUA15" i="168"/>
  <c r="IUB15" i="168"/>
  <c r="IUC15" i="168"/>
  <c r="IUD15" i="168"/>
  <c r="IUE15" i="168"/>
  <c r="IUF15" i="168"/>
  <c r="IUG15" i="168"/>
  <c r="IUH15" i="168"/>
  <c r="IUI15" i="168"/>
  <c r="IUJ15" i="168"/>
  <c r="IUK15" i="168"/>
  <c r="IUL15" i="168"/>
  <c r="IUM15" i="168"/>
  <c r="IUN15" i="168"/>
  <c r="IUO15" i="168"/>
  <c r="IUP15" i="168"/>
  <c r="IUQ15" i="168"/>
  <c r="IUR15" i="168"/>
  <c r="IUS15" i="168"/>
  <c r="IUT15" i="168"/>
  <c r="IUU15" i="168"/>
  <c r="IUV15" i="168"/>
  <c r="IUW15" i="168"/>
  <c r="IUX15" i="168"/>
  <c r="IUY15" i="168"/>
  <c r="IUZ15" i="168"/>
  <c r="IVA15" i="168"/>
  <c r="IVB15" i="168"/>
  <c r="IVC15" i="168"/>
  <c r="IVD15" i="168"/>
  <c r="IVE15" i="168"/>
  <c r="IVF15" i="168"/>
  <c r="IVG15" i="168"/>
  <c r="IVH15" i="168"/>
  <c r="IVI15" i="168"/>
  <c r="IVJ15" i="168"/>
  <c r="IVK15" i="168"/>
  <c r="IVL15" i="168"/>
  <c r="IVM15" i="168"/>
  <c r="IVN15" i="168"/>
  <c r="IVO15" i="168"/>
  <c r="IVP15" i="168"/>
  <c r="IVQ15" i="168"/>
  <c r="IVR15" i="168"/>
  <c r="IVS15" i="168"/>
  <c r="IVT15" i="168"/>
  <c r="IVU15" i="168"/>
  <c r="IVV15" i="168"/>
  <c r="IVW15" i="168"/>
  <c r="IVX15" i="168"/>
  <c r="IVY15" i="168"/>
  <c r="IVZ15" i="168"/>
  <c r="IWA15" i="168"/>
  <c r="IWB15" i="168"/>
  <c r="IWC15" i="168"/>
  <c r="IWD15" i="168"/>
  <c r="IWE15" i="168"/>
  <c r="IWF15" i="168"/>
  <c r="IWG15" i="168"/>
  <c r="IWH15" i="168"/>
  <c r="IWI15" i="168"/>
  <c r="IWJ15" i="168"/>
  <c r="IWK15" i="168"/>
  <c r="IWL15" i="168"/>
  <c r="IWM15" i="168"/>
  <c r="IWN15" i="168"/>
  <c r="IWO15" i="168"/>
  <c r="IWP15" i="168"/>
  <c r="IWQ15" i="168"/>
  <c r="IWR15" i="168"/>
  <c r="IWS15" i="168"/>
  <c r="IWT15" i="168"/>
  <c r="IWU15" i="168"/>
  <c r="IWV15" i="168"/>
  <c r="IWW15" i="168"/>
  <c r="IWX15" i="168"/>
  <c r="IWY15" i="168"/>
  <c r="IWZ15" i="168"/>
  <c r="IXA15" i="168"/>
  <c r="IXB15" i="168"/>
  <c r="IXC15" i="168"/>
  <c r="IXD15" i="168"/>
  <c r="IXE15" i="168"/>
  <c r="IXF15" i="168"/>
  <c r="IXG15" i="168"/>
  <c r="IXH15" i="168"/>
  <c r="IXI15" i="168"/>
  <c r="IXJ15" i="168"/>
  <c r="IXK15" i="168"/>
  <c r="IXL15" i="168"/>
  <c r="IXM15" i="168"/>
  <c r="IXN15" i="168"/>
  <c r="IXO15" i="168"/>
  <c r="IXP15" i="168"/>
  <c r="IXQ15" i="168"/>
  <c r="IXR15" i="168"/>
  <c r="IXS15" i="168"/>
  <c r="IXT15" i="168"/>
  <c r="IXU15" i="168"/>
  <c r="IXV15" i="168"/>
  <c r="IXW15" i="168"/>
  <c r="IXX15" i="168"/>
  <c r="IXY15" i="168"/>
  <c r="IXZ15" i="168"/>
  <c r="IYA15" i="168"/>
  <c r="IYB15" i="168"/>
  <c r="IYC15" i="168"/>
  <c r="IYD15" i="168"/>
  <c r="IYE15" i="168"/>
  <c r="IYF15" i="168"/>
  <c r="IYG15" i="168"/>
  <c r="IYH15" i="168"/>
  <c r="IYI15" i="168"/>
  <c r="IYJ15" i="168"/>
  <c r="IYK15" i="168"/>
  <c r="IYL15" i="168"/>
  <c r="IYM15" i="168"/>
  <c r="IYN15" i="168"/>
  <c r="IYO15" i="168"/>
  <c r="IYP15" i="168"/>
  <c r="IYQ15" i="168"/>
  <c r="IYR15" i="168"/>
  <c r="IYS15" i="168"/>
  <c r="IYT15" i="168"/>
  <c r="IYU15" i="168"/>
  <c r="IYV15" i="168"/>
  <c r="IYW15" i="168"/>
  <c r="IYX15" i="168"/>
  <c r="IYY15" i="168"/>
  <c r="IYZ15" i="168"/>
  <c r="IZA15" i="168"/>
  <c r="IZB15" i="168"/>
  <c r="IZC15" i="168"/>
  <c r="IZD15" i="168"/>
  <c r="IZE15" i="168"/>
  <c r="IZF15" i="168"/>
  <c r="IZG15" i="168"/>
  <c r="IZH15" i="168"/>
  <c r="IZI15" i="168"/>
  <c r="IZJ15" i="168"/>
  <c r="IZK15" i="168"/>
  <c r="IZL15" i="168"/>
  <c r="IZM15" i="168"/>
  <c r="IZN15" i="168"/>
  <c r="IZO15" i="168"/>
  <c r="IZP15" i="168"/>
  <c r="IZQ15" i="168"/>
  <c r="IZR15" i="168"/>
  <c r="IZS15" i="168"/>
  <c r="IZT15" i="168"/>
  <c r="IZU15" i="168"/>
  <c r="IZV15" i="168"/>
  <c r="IZW15" i="168"/>
  <c r="IZX15" i="168"/>
  <c r="IZY15" i="168"/>
  <c r="IZZ15" i="168"/>
  <c r="JAA15" i="168"/>
  <c r="JAB15" i="168"/>
  <c r="JAC15" i="168"/>
  <c r="JAD15" i="168"/>
  <c r="JAE15" i="168"/>
  <c r="JAF15" i="168"/>
  <c r="JAG15" i="168"/>
  <c r="JAH15" i="168"/>
  <c r="JAI15" i="168"/>
  <c r="JAJ15" i="168"/>
  <c r="JAK15" i="168"/>
  <c r="JAL15" i="168"/>
  <c r="JAM15" i="168"/>
  <c r="JAN15" i="168"/>
  <c r="JAO15" i="168"/>
  <c r="JAP15" i="168"/>
  <c r="JAQ15" i="168"/>
  <c r="JAR15" i="168"/>
  <c r="JAS15" i="168"/>
  <c r="JAT15" i="168"/>
  <c r="JAU15" i="168"/>
  <c r="JAV15" i="168"/>
  <c r="JAW15" i="168"/>
  <c r="JAX15" i="168"/>
  <c r="JAY15" i="168"/>
  <c r="JAZ15" i="168"/>
  <c r="JBA15" i="168"/>
  <c r="JBB15" i="168"/>
  <c r="JBC15" i="168"/>
  <c r="JBD15" i="168"/>
  <c r="JBE15" i="168"/>
  <c r="JBF15" i="168"/>
  <c r="JBG15" i="168"/>
  <c r="JBH15" i="168"/>
  <c r="JBI15" i="168"/>
  <c r="JBJ15" i="168"/>
  <c r="JBK15" i="168"/>
  <c r="JBL15" i="168"/>
  <c r="JBM15" i="168"/>
  <c r="JBN15" i="168"/>
  <c r="JBO15" i="168"/>
  <c r="JBP15" i="168"/>
  <c r="JBQ15" i="168"/>
  <c r="JBR15" i="168"/>
  <c r="JBS15" i="168"/>
  <c r="JBT15" i="168"/>
  <c r="JBU15" i="168"/>
  <c r="JBV15" i="168"/>
  <c r="JBW15" i="168"/>
  <c r="JBX15" i="168"/>
  <c r="JBY15" i="168"/>
  <c r="JBZ15" i="168"/>
  <c r="JCA15" i="168"/>
  <c r="JCB15" i="168"/>
  <c r="JCC15" i="168"/>
  <c r="JCD15" i="168"/>
  <c r="JCE15" i="168"/>
  <c r="JCF15" i="168"/>
  <c r="JCG15" i="168"/>
  <c r="JCH15" i="168"/>
  <c r="JCI15" i="168"/>
  <c r="JCJ15" i="168"/>
  <c r="JCK15" i="168"/>
  <c r="JCL15" i="168"/>
  <c r="JCM15" i="168"/>
  <c r="JCN15" i="168"/>
  <c r="JCO15" i="168"/>
  <c r="JCP15" i="168"/>
  <c r="JCQ15" i="168"/>
  <c r="JCR15" i="168"/>
  <c r="JCS15" i="168"/>
  <c r="JCT15" i="168"/>
  <c r="JCU15" i="168"/>
  <c r="JCV15" i="168"/>
  <c r="JCW15" i="168"/>
  <c r="JCX15" i="168"/>
  <c r="JCY15" i="168"/>
  <c r="JCZ15" i="168"/>
  <c r="JDA15" i="168"/>
  <c r="JDB15" i="168"/>
  <c r="JDC15" i="168"/>
  <c r="JDD15" i="168"/>
  <c r="JDE15" i="168"/>
  <c r="JDF15" i="168"/>
  <c r="JDG15" i="168"/>
  <c r="JDH15" i="168"/>
  <c r="JDI15" i="168"/>
  <c r="JDJ15" i="168"/>
  <c r="JDK15" i="168"/>
  <c r="JDL15" i="168"/>
  <c r="JDM15" i="168"/>
  <c r="JDN15" i="168"/>
  <c r="JDO15" i="168"/>
  <c r="JDP15" i="168"/>
  <c r="JDQ15" i="168"/>
  <c r="JDR15" i="168"/>
  <c r="JDS15" i="168"/>
  <c r="JDT15" i="168"/>
  <c r="JDU15" i="168"/>
  <c r="JDV15" i="168"/>
  <c r="JDW15" i="168"/>
  <c r="JDX15" i="168"/>
  <c r="JDY15" i="168"/>
  <c r="JDZ15" i="168"/>
  <c r="JEA15" i="168"/>
  <c r="JEB15" i="168"/>
  <c r="JEC15" i="168"/>
  <c r="JED15" i="168"/>
  <c r="JEE15" i="168"/>
  <c r="JEF15" i="168"/>
  <c r="JEG15" i="168"/>
  <c r="JEH15" i="168"/>
  <c r="JEI15" i="168"/>
  <c r="JEJ15" i="168"/>
  <c r="JEK15" i="168"/>
  <c r="JEL15" i="168"/>
  <c r="JEM15" i="168"/>
  <c r="JEN15" i="168"/>
  <c r="JEO15" i="168"/>
  <c r="JEP15" i="168"/>
  <c r="JEQ15" i="168"/>
  <c r="JER15" i="168"/>
  <c r="JES15" i="168"/>
  <c r="JET15" i="168"/>
  <c r="JEU15" i="168"/>
  <c r="JEV15" i="168"/>
  <c r="JEW15" i="168"/>
  <c r="JEX15" i="168"/>
  <c r="JEY15" i="168"/>
  <c r="JEZ15" i="168"/>
  <c r="JFA15" i="168"/>
  <c r="JFB15" i="168"/>
  <c r="JFC15" i="168"/>
  <c r="JFD15" i="168"/>
  <c r="JFE15" i="168"/>
  <c r="JFF15" i="168"/>
  <c r="JFG15" i="168"/>
  <c r="JFH15" i="168"/>
  <c r="JFI15" i="168"/>
  <c r="JFJ15" i="168"/>
  <c r="JFK15" i="168"/>
  <c r="JFL15" i="168"/>
  <c r="JFM15" i="168"/>
  <c r="JFN15" i="168"/>
  <c r="JFO15" i="168"/>
  <c r="JFP15" i="168"/>
  <c r="JFQ15" i="168"/>
  <c r="JFR15" i="168"/>
  <c r="JFS15" i="168"/>
  <c r="JFT15" i="168"/>
  <c r="JFU15" i="168"/>
  <c r="JFV15" i="168"/>
  <c r="JFW15" i="168"/>
  <c r="JFX15" i="168"/>
  <c r="JFY15" i="168"/>
  <c r="JFZ15" i="168"/>
  <c r="JGA15" i="168"/>
  <c r="JGB15" i="168"/>
  <c r="JGC15" i="168"/>
  <c r="JGD15" i="168"/>
  <c r="JGE15" i="168"/>
  <c r="JGF15" i="168"/>
  <c r="JGG15" i="168"/>
  <c r="JGH15" i="168"/>
  <c r="JGI15" i="168"/>
  <c r="JGJ15" i="168"/>
  <c r="JGK15" i="168"/>
  <c r="JGL15" i="168"/>
  <c r="JGM15" i="168"/>
  <c r="JGN15" i="168"/>
  <c r="JGO15" i="168"/>
  <c r="JGP15" i="168"/>
  <c r="JGQ15" i="168"/>
  <c r="JGR15" i="168"/>
  <c r="JGS15" i="168"/>
  <c r="JGT15" i="168"/>
  <c r="JGU15" i="168"/>
  <c r="JGV15" i="168"/>
  <c r="JGW15" i="168"/>
  <c r="JGX15" i="168"/>
  <c r="JGY15" i="168"/>
  <c r="JGZ15" i="168"/>
  <c r="JHA15" i="168"/>
  <c r="JHB15" i="168"/>
  <c r="JHC15" i="168"/>
  <c r="JHD15" i="168"/>
  <c r="JHE15" i="168"/>
  <c r="JHF15" i="168"/>
  <c r="JHG15" i="168"/>
  <c r="JHH15" i="168"/>
  <c r="JHI15" i="168"/>
  <c r="JHJ15" i="168"/>
  <c r="JHK15" i="168"/>
  <c r="JHL15" i="168"/>
  <c r="JHM15" i="168"/>
  <c r="JHN15" i="168"/>
  <c r="JHO15" i="168"/>
  <c r="JHP15" i="168"/>
  <c r="JHQ15" i="168"/>
  <c r="JHR15" i="168"/>
  <c r="JHS15" i="168"/>
  <c r="JHT15" i="168"/>
  <c r="JHU15" i="168"/>
  <c r="JHV15" i="168"/>
  <c r="JHW15" i="168"/>
  <c r="JHX15" i="168"/>
  <c r="JHY15" i="168"/>
  <c r="JHZ15" i="168"/>
  <c r="JIA15" i="168"/>
  <c r="JIB15" i="168"/>
  <c r="JIC15" i="168"/>
  <c r="JID15" i="168"/>
  <c r="JIE15" i="168"/>
  <c r="JIF15" i="168"/>
  <c r="JIG15" i="168"/>
  <c r="JIH15" i="168"/>
  <c r="JII15" i="168"/>
  <c r="JIJ15" i="168"/>
  <c r="JIK15" i="168"/>
  <c r="JIL15" i="168"/>
  <c r="JIM15" i="168"/>
  <c r="JIN15" i="168"/>
  <c r="JIO15" i="168"/>
  <c r="JIP15" i="168"/>
  <c r="JIQ15" i="168"/>
  <c r="JIR15" i="168"/>
  <c r="JIS15" i="168"/>
  <c r="JIT15" i="168"/>
  <c r="JIU15" i="168"/>
  <c r="JIV15" i="168"/>
  <c r="JIW15" i="168"/>
  <c r="JIX15" i="168"/>
  <c r="JIY15" i="168"/>
  <c r="JIZ15" i="168"/>
  <c r="JJA15" i="168"/>
  <c r="JJB15" i="168"/>
  <c r="JJC15" i="168"/>
  <c r="JJD15" i="168"/>
  <c r="JJE15" i="168"/>
  <c r="JJF15" i="168"/>
  <c r="JJG15" i="168"/>
  <c r="JJH15" i="168"/>
  <c r="JJI15" i="168"/>
  <c r="JJJ15" i="168"/>
  <c r="JJK15" i="168"/>
  <c r="JJL15" i="168"/>
  <c r="JJM15" i="168"/>
  <c r="JJN15" i="168"/>
  <c r="JJO15" i="168"/>
  <c r="JJP15" i="168"/>
  <c r="JJQ15" i="168"/>
  <c r="JJR15" i="168"/>
  <c r="JJS15" i="168"/>
  <c r="JJT15" i="168"/>
  <c r="JJU15" i="168"/>
  <c r="JJV15" i="168"/>
  <c r="JJW15" i="168"/>
  <c r="JJX15" i="168"/>
  <c r="JJY15" i="168"/>
  <c r="JJZ15" i="168"/>
  <c r="JKA15" i="168"/>
  <c r="JKB15" i="168"/>
  <c r="JKC15" i="168"/>
  <c r="JKD15" i="168"/>
  <c r="JKE15" i="168"/>
  <c r="JKF15" i="168"/>
  <c r="JKG15" i="168"/>
  <c r="JKH15" i="168"/>
  <c r="JKI15" i="168"/>
  <c r="JKJ15" i="168"/>
  <c r="JKK15" i="168"/>
  <c r="JKL15" i="168"/>
  <c r="JKM15" i="168"/>
  <c r="JKN15" i="168"/>
  <c r="JKO15" i="168"/>
  <c r="JKP15" i="168"/>
  <c r="JKQ15" i="168"/>
  <c r="JKR15" i="168"/>
  <c r="JKS15" i="168"/>
  <c r="JKT15" i="168"/>
  <c r="JKU15" i="168"/>
  <c r="JKV15" i="168"/>
  <c r="JKW15" i="168"/>
  <c r="JKX15" i="168"/>
  <c r="JKY15" i="168"/>
  <c r="JKZ15" i="168"/>
  <c r="JLA15" i="168"/>
  <c r="JLB15" i="168"/>
  <c r="JLC15" i="168"/>
  <c r="JLD15" i="168"/>
  <c r="JLE15" i="168"/>
  <c r="JLF15" i="168"/>
  <c r="JLG15" i="168"/>
  <c r="JLH15" i="168"/>
  <c r="JLI15" i="168"/>
  <c r="JLJ15" i="168"/>
  <c r="JLK15" i="168"/>
  <c r="JLL15" i="168"/>
  <c r="JLM15" i="168"/>
  <c r="JLN15" i="168"/>
  <c r="JLO15" i="168"/>
  <c r="JLP15" i="168"/>
  <c r="JLQ15" i="168"/>
  <c r="JLR15" i="168"/>
  <c r="JLS15" i="168"/>
  <c r="JLT15" i="168"/>
  <c r="JLU15" i="168"/>
  <c r="JLV15" i="168"/>
  <c r="JLW15" i="168"/>
  <c r="JLX15" i="168"/>
  <c r="JLY15" i="168"/>
  <c r="JLZ15" i="168"/>
  <c r="JMA15" i="168"/>
  <c r="JMB15" i="168"/>
  <c r="JMC15" i="168"/>
  <c r="JMD15" i="168"/>
  <c r="JME15" i="168"/>
  <c r="JMF15" i="168"/>
  <c r="JMG15" i="168"/>
  <c r="JMH15" i="168"/>
  <c r="JMI15" i="168"/>
  <c r="JMJ15" i="168"/>
  <c r="JMK15" i="168"/>
  <c r="JML15" i="168"/>
  <c r="JMM15" i="168"/>
  <c r="JMN15" i="168"/>
  <c r="JMO15" i="168"/>
  <c r="JMP15" i="168"/>
  <c r="JMQ15" i="168"/>
  <c r="JMR15" i="168"/>
  <c r="JMS15" i="168"/>
  <c r="JMT15" i="168"/>
  <c r="JMU15" i="168"/>
  <c r="JMV15" i="168"/>
  <c r="JMW15" i="168"/>
  <c r="JMX15" i="168"/>
  <c r="JMY15" i="168"/>
  <c r="JMZ15" i="168"/>
  <c r="JNA15" i="168"/>
  <c r="JNB15" i="168"/>
  <c r="JNC15" i="168"/>
  <c r="JND15" i="168"/>
  <c r="JNE15" i="168"/>
  <c r="JNF15" i="168"/>
  <c r="JNG15" i="168"/>
  <c r="JNH15" i="168"/>
  <c r="JNI15" i="168"/>
  <c r="JNJ15" i="168"/>
  <c r="JNK15" i="168"/>
  <c r="JNL15" i="168"/>
  <c r="JNM15" i="168"/>
  <c r="JNN15" i="168"/>
  <c r="JNO15" i="168"/>
  <c r="JNP15" i="168"/>
  <c r="JNQ15" i="168"/>
  <c r="JNR15" i="168"/>
  <c r="JNS15" i="168"/>
  <c r="JNT15" i="168"/>
  <c r="JNU15" i="168"/>
  <c r="JNV15" i="168"/>
  <c r="JNW15" i="168"/>
  <c r="JNX15" i="168"/>
  <c r="JNY15" i="168"/>
  <c r="JNZ15" i="168"/>
  <c r="JOA15" i="168"/>
  <c r="JOB15" i="168"/>
  <c r="JOC15" i="168"/>
  <c r="JOD15" i="168"/>
  <c r="JOE15" i="168"/>
  <c r="JOF15" i="168"/>
  <c r="JOG15" i="168"/>
  <c r="JOH15" i="168"/>
  <c r="JOI15" i="168"/>
  <c r="JOJ15" i="168"/>
  <c r="JOK15" i="168"/>
  <c r="JOL15" i="168"/>
  <c r="JOM15" i="168"/>
  <c r="JON15" i="168"/>
  <c r="JOO15" i="168"/>
  <c r="JOP15" i="168"/>
  <c r="JOQ15" i="168"/>
  <c r="JOR15" i="168"/>
  <c r="JOS15" i="168"/>
  <c r="JOT15" i="168"/>
  <c r="JOU15" i="168"/>
  <c r="JOV15" i="168"/>
  <c r="JOW15" i="168"/>
  <c r="JOX15" i="168"/>
  <c r="JOY15" i="168"/>
  <c r="JOZ15" i="168"/>
  <c r="JPA15" i="168"/>
  <c r="JPB15" i="168"/>
  <c r="JPC15" i="168"/>
  <c r="JPD15" i="168"/>
  <c r="JPE15" i="168"/>
  <c r="JPF15" i="168"/>
  <c r="JPG15" i="168"/>
  <c r="JPH15" i="168"/>
  <c r="JPI15" i="168"/>
  <c r="JPJ15" i="168"/>
  <c r="JPK15" i="168"/>
  <c r="JPL15" i="168"/>
  <c r="JPM15" i="168"/>
  <c r="JPN15" i="168"/>
  <c r="JPO15" i="168"/>
  <c r="JPP15" i="168"/>
  <c r="JPQ15" i="168"/>
  <c r="JPR15" i="168"/>
  <c r="JPS15" i="168"/>
  <c r="JPT15" i="168"/>
  <c r="JPU15" i="168"/>
  <c r="JPV15" i="168"/>
  <c r="JPW15" i="168"/>
  <c r="JPX15" i="168"/>
  <c r="JPY15" i="168"/>
  <c r="JPZ15" i="168"/>
  <c r="JQA15" i="168"/>
  <c r="JQB15" i="168"/>
  <c r="JQC15" i="168"/>
  <c r="JQD15" i="168"/>
  <c r="JQE15" i="168"/>
  <c r="JQF15" i="168"/>
  <c r="JQG15" i="168"/>
  <c r="JQH15" i="168"/>
  <c r="JQI15" i="168"/>
  <c r="JQJ15" i="168"/>
  <c r="JQK15" i="168"/>
  <c r="JQL15" i="168"/>
  <c r="JQM15" i="168"/>
  <c r="JQN15" i="168"/>
  <c r="JQO15" i="168"/>
  <c r="JQP15" i="168"/>
  <c r="JQQ15" i="168"/>
  <c r="JQR15" i="168"/>
  <c r="JQS15" i="168"/>
  <c r="JQT15" i="168"/>
  <c r="JQU15" i="168"/>
  <c r="JQV15" i="168"/>
  <c r="JQW15" i="168"/>
  <c r="JQX15" i="168"/>
  <c r="JQY15" i="168"/>
  <c r="JQZ15" i="168"/>
  <c r="JRA15" i="168"/>
  <c r="JRB15" i="168"/>
  <c r="JRC15" i="168"/>
  <c r="JRD15" i="168"/>
  <c r="JRE15" i="168"/>
  <c r="JRF15" i="168"/>
  <c r="JRG15" i="168"/>
  <c r="JRH15" i="168"/>
  <c r="JRI15" i="168"/>
  <c r="JRJ15" i="168"/>
  <c r="JRK15" i="168"/>
  <c r="JRL15" i="168"/>
  <c r="JRM15" i="168"/>
  <c r="JRN15" i="168"/>
  <c r="JRO15" i="168"/>
  <c r="JRP15" i="168"/>
  <c r="JRQ15" i="168"/>
  <c r="JRR15" i="168"/>
  <c r="JRS15" i="168"/>
  <c r="JRT15" i="168"/>
  <c r="JRU15" i="168"/>
  <c r="JRV15" i="168"/>
  <c r="JRW15" i="168"/>
  <c r="JRX15" i="168"/>
  <c r="JRY15" i="168"/>
  <c r="JRZ15" i="168"/>
  <c r="JSA15" i="168"/>
  <c r="JSB15" i="168"/>
  <c r="JSC15" i="168"/>
  <c r="JSD15" i="168"/>
  <c r="JSE15" i="168"/>
  <c r="JSF15" i="168"/>
  <c r="JSG15" i="168"/>
  <c r="JSH15" i="168"/>
  <c r="JSI15" i="168"/>
  <c r="JSJ15" i="168"/>
  <c r="JSK15" i="168"/>
  <c r="JSL15" i="168"/>
  <c r="JSM15" i="168"/>
  <c r="JSN15" i="168"/>
  <c r="JSO15" i="168"/>
  <c r="JSP15" i="168"/>
  <c r="JSQ15" i="168"/>
  <c r="JSR15" i="168"/>
  <c r="JSS15" i="168"/>
  <c r="JST15" i="168"/>
  <c r="JSU15" i="168"/>
  <c r="JSV15" i="168"/>
  <c r="JSW15" i="168"/>
  <c r="JSX15" i="168"/>
  <c r="JSY15" i="168"/>
  <c r="JSZ15" i="168"/>
  <c r="JTA15" i="168"/>
  <c r="JTB15" i="168"/>
  <c r="JTC15" i="168"/>
  <c r="JTD15" i="168"/>
  <c r="JTE15" i="168"/>
  <c r="JTF15" i="168"/>
  <c r="JTG15" i="168"/>
  <c r="JTH15" i="168"/>
  <c r="JTI15" i="168"/>
  <c r="JTJ15" i="168"/>
  <c r="JTK15" i="168"/>
  <c r="JTL15" i="168"/>
  <c r="JTM15" i="168"/>
  <c r="JTN15" i="168"/>
  <c r="JTO15" i="168"/>
  <c r="JTP15" i="168"/>
  <c r="JTQ15" i="168"/>
  <c r="JTR15" i="168"/>
  <c r="JTS15" i="168"/>
  <c r="JTT15" i="168"/>
  <c r="JTU15" i="168"/>
  <c r="JTV15" i="168"/>
  <c r="JTW15" i="168"/>
  <c r="JTX15" i="168"/>
  <c r="JTY15" i="168"/>
  <c r="JTZ15" i="168"/>
  <c r="JUA15" i="168"/>
  <c r="JUB15" i="168"/>
  <c r="JUC15" i="168"/>
  <c r="JUD15" i="168"/>
  <c r="JUE15" i="168"/>
  <c r="JUF15" i="168"/>
  <c r="JUG15" i="168"/>
  <c r="JUH15" i="168"/>
  <c r="JUI15" i="168"/>
  <c r="JUJ15" i="168"/>
  <c r="JUK15" i="168"/>
  <c r="JUL15" i="168"/>
  <c r="JUM15" i="168"/>
  <c r="JUN15" i="168"/>
  <c r="JUO15" i="168"/>
  <c r="JUP15" i="168"/>
  <c r="JUQ15" i="168"/>
  <c r="JUR15" i="168"/>
  <c r="JUS15" i="168"/>
  <c r="JUT15" i="168"/>
  <c r="JUU15" i="168"/>
  <c r="JUV15" i="168"/>
  <c r="JUW15" i="168"/>
  <c r="JUX15" i="168"/>
  <c r="JUY15" i="168"/>
  <c r="JUZ15" i="168"/>
  <c r="JVA15" i="168"/>
  <c r="JVB15" i="168"/>
  <c r="JVC15" i="168"/>
  <c r="JVD15" i="168"/>
  <c r="JVE15" i="168"/>
  <c r="JVF15" i="168"/>
  <c r="JVG15" i="168"/>
  <c r="JVH15" i="168"/>
  <c r="JVI15" i="168"/>
  <c r="JVJ15" i="168"/>
  <c r="JVK15" i="168"/>
  <c r="JVL15" i="168"/>
  <c r="JVM15" i="168"/>
  <c r="JVN15" i="168"/>
  <c r="JVO15" i="168"/>
  <c r="JVP15" i="168"/>
  <c r="JVQ15" i="168"/>
  <c r="JVR15" i="168"/>
  <c r="JVS15" i="168"/>
  <c r="JVT15" i="168"/>
  <c r="JVU15" i="168"/>
  <c r="JVV15" i="168"/>
  <c r="JVW15" i="168"/>
  <c r="JVX15" i="168"/>
  <c r="JVY15" i="168"/>
  <c r="JVZ15" i="168"/>
  <c r="JWA15" i="168"/>
  <c r="JWB15" i="168"/>
  <c r="JWC15" i="168"/>
  <c r="JWD15" i="168"/>
  <c r="JWE15" i="168"/>
  <c r="JWF15" i="168"/>
  <c r="JWG15" i="168"/>
  <c r="JWH15" i="168"/>
  <c r="JWI15" i="168"/>
  <c r="JWJ15" i="168"/>
  <c r="JWK15" i="168"/>
  <c r="JWL15" i="168"/>
  <c r="JWM15" i="168"/>
  <c r="JWN15" i="168"/>
  <c r="JWO15" i="168"/>
  <c r="JWP15" i="168"/>
  <c r="JWQ15" i="168"/>
  <c r="JWR15" i="168"/>
  <c r="JWS15" i="168"/>
  <c r="JWT15" i="168"/>
  <c r="JWU15" i="168"/>
  <c r="JWV15" i="168"/>
  <c r="JWW15" i="168"/>
  <c r="JWX15" i="168"/>
  <c r="JWY15" i="168"/>
  <c r="JWZ15" i="168"/>
  <c r="JXA15" i="168"/>
  <c r="JXB15" i="168"/>
  <c r="JXC15" i="168"/>
  <c r="JXD15" i="168"/>
  <c r="JXE15" i="168"/>
  <c r="JXF15" i="168"/>
  <c r="JXG15" i="168"/>
  <c r="JXH15" i="168"/>
  <c r="JXI15" i="168"/>
  <c r="JXJ15" i="168"/>
  <c r="JXK15" i="168"/>
  <c r="JXL15" i="168"/>
  <c r="JXM15" i="168"/>
  <c r="JXN15" i="168"/>
  <c r="JXO15" i="168"/>
  <c r="JXP15" i="168"/>
  <c r="JXQ15" i="168"/>
  <c r="JXR15" i="168"/>
  <c r="JXS15" i="168"/>
  <c r="JXT15" i="168"/>
  <c r="JXU15" i="168"/>
  <c r="JXV15" i="168"/>
  <c r="JXW15" i="168"/>
  <c r="JXX15" i="168"/>
  <c r="JXY15" i="168"/>
  <c r="JXZ15" i="168"/>
  <c r="JYA15" i="168"/>
  <c r="JYB15" i="168"/>
  <c r="JYC15" i="168"/>
  <c r="JYD15" i="168"/>
  <c r="JYE15" i="168"/>
  <c r="JYF15" i="168"/>
  <c r="JYG15" i="168"/>
  <c r="JYH15" i="168"/>
  <c r="JYI15" i="168"/>
  <c r="JYJ15" i="168"/>
  <c r="JYK15" i="168"/>
  <c r="JYL15" i="168"/>
  <c r="JYM15" i="168"/>
  <c r="JYN15" i="168"/>
  <c r="JYO15" i="168"/>
  <c r="JYP15" i="168"/>
  <c r="JYQ15" i="168"/>
  <c r="JYR15" i="168"/>
  <c r="JYS15" i="168"/>
  <c r="JYT15" i="168"/>
  <c r="JYU15" i="168"/>
  <c r="JYV15" i="168"/>
  <c r="JYW15" i="168"/>
  <c r="JYX15" i="168"/>
  <c r="JYY15" i="168"/>
  <c r="JYZ15" i="168"/>
  <c r="JZA15" i="168"/>
  <c r="JZB15" i="168"/>
  <c r="JZC15" i="168"/>
  <c r="JZD15" i="168"/>
  <c r="JZE15" i="168"/>
  <c r="JZF15" i="168"/>
  <c r="JZG15" i="168"/>
  <c r="JZH15" i="168"/>
  <c r="JZI15" i="168"/>
  <c r="JZJ15" i="168"/>
  <c r="JZK15" i="168"/>
  <c r="JZL15" i="168"/>
  <c r="JZM15" i="168"/>
  <c r="JZN15" i="168"/>
  <c r="JZO15" i="168"/>
  <c r="JZP15" i="168"/>
  <c r="JZQ15" i="168"/>
  <c r="JZR15" i="168"/>
  <c r="JZS15" i="168"/>
  <c r="JZT15" i="168"/>
  <c r="JZU15" i="168"/>
  <c r="JZV15" i="168"/>
  <c r="JZW15" i="168"/>
  <c r="JZX15" i="168"/>
  <c r="JZY15" i="168"/>
  <c r="JZZ15" i="168"/>
  <c r="KAA15" i="168"/>
  <c r="KAB15" i="168"/>
  <c r="KAC15" i="168"/>
  <c r="KAD15" i="168"/>
  <c r="KAE15" i="168"/>
  <c r="KAF15" i="168"/>
  <c r="KAG15" i="168"/>
  <c r="KAH15" i="168"/>
  <c r="KAI15" i="168"/>
  <c r="KAJ15" i="168"/>
  <c r="KAK15" i="168"/>
  <c r="KAL15" i="168"/>
  <c r="KAM15" i="168"/>
  <c r="KAN15" i="168"/>
  <c r="KAO15" i="168"/>
  <c r="KAP15" i="168"/>
  <c r="KAQ15" i="168"/>
  <c r="KAR15" i="168"/>
  <c r="KAS15" i="168"/>
  <c r="KAT15" i="168"/>
  <c r="KAU15" i="168"/>
  <c r="KAV15" i="168"/>
  <c r="KAW15" i="168"/>
  <c r="KAX15" i="168"/>
  <c r="KAY15" i="168"/>
  <c r="KAZ15" i="168"/>
  <c r="KBA15" i="168"/>
  <c r="KBB15" i="168"/>
  <c r="KBC15" i="168"/>
  <c r="KBD15" i="168"/>
  <c r="KBE15" i="168"/>
  <c r="KBF15" i="168"/>
  <c r="KBG15" i="168"/>
  <c r="KBH15" i="168"/>
  <c r="KBI15" i="168"/>
  <c r="KBJ15" i="168"/>
  <c r="KBK15" i="168"/>
  <c r="KBL15" i="168"/>
  <c r="KBM15" i="168"/>
  <c r="KBN15" i="168"/>
  <c r="KBO15" i="168"/>
  <c r="KBP15" i="168"/>
  <c r="KBQ15" i="168"/>
  <c r="KBR15" i="168"/>
  <c r="KBS15" i="168"/>
  <c r="KBT15" i="168"/>
  <c r="KBU15" i="168"/>
  <c r="KBV15" i="168"/>
  <c r="KBW15" i="168"/>
  <c r="KBX15" i="168"/>
  <c r="KBY15" i="168"/>
  <c r="KBZ15" i="168"/>
  <c r="KCA15" i="168"/>
  <c r="KCB15" i="168"/>
  <c r="KCC15" i="168"/>
  <c r="KCD15" i="168"/>
  <c r="KCE15" i="168"/>
  <c r="KCF15" i="168"/>
  <c r="KCG15" i="168"/>
  <c r="KCH15" i="168"/>
  <c r="KCI15" i="168"/>
  <c r="KCJ15" i="168"/>
  <c r="KCK15" i="168"/>
  <c r="KCL15" i="168"/>
  <c r="KCM15" i="168"/>
  <c r="KCN15" i="168"/>
  <c r="KCO15" i="168"/>
  <c r="KCP15" i="168"/>
  <c r="KCQ15" i="168"/>
  <c r="KCR15" i="168"/>
  <c r="KCS15" i="168"/>
  <c r="KCT15" i="168"/>
  <c r="KCU15" i="168"/>
  <c r="KCV15" i="168"/>
  <c r="KCW15" i="168"/>
  <c r="KCX15" i="168"/>
  <c r="KCY15" i="168"/>
  <c r="KCZ15" i="168"/>
  <c r="KDA15" i="168"/>
  <c r="KDB15" i="168"/>
  <c r="KDC15" i="168"/>
  <c r="KDD15" i="168"/>
  <c r="KDE15" i="168"/>
  <c r="KDF15" i="168"/>
  <c r="KDG15" i="168"/>
  <c r="KDH15" i="168"/>
  <c r="KDI15" i="168"/>
  <c r="KDJ15" i="168"/>
  <c r="KDK15" i="168"/>
  <c r="KDL15" i="168"/>
  <c r="KDM15" i="168"/>
  <c r="KDN15" i="168"/>
  <c r="KDO15" i="168"/>
  <c r="KDP15" i="168"/>
  <c r="KDQ15" i="168"/>
  <c r="KDR15" i="168"/>
  <c r="KDS15" i="168"/>
  <c r="KDT15" i="168"/>
  <c r="KDU15" i="168"/>
  <c r="KDV15" i="168"/>
  <c r="KDW15" i="168"/>
  <c r="KDX15" i="168"/>
  <c r="KDY15" i="168"/>
  <c r="KDZ15" i="168"/>
  <c r="KEA15" i="168"/>
  <c r="KEB15" i="168"/>
  <c r="KEC15" i="168"/>
  <c r="KED15" i="168"/>
  <c r="KEE15" i="168"/>
  <c r="KEF15" i="168"/>
  <c r="KEG15" i="168"/>
  <c r="KEH15" i="168"/>
  <c r="KEI15" i="168"/>
  <c r="KEJ15" i="168"/>
  <c r="KEK15" i="168"/>
  <c r="KEL15" i="168"/>
  <c r="KEM15" i="168"/>
  <c r="KEN15" i="168"/>
  <c r="KEO15" i="168"/>
  <c r="KEP15" i="168"/>
  <c r="KEQ15" i="168"/>
  <c r="KER15" i="168"/>
  <c r="KES15" i="168"/>
  <c r="KET15" i="168"/>
  <c r="KEU15" i="168"/>
  <c r="KEV15" i="168"/>
  <c r="KEW15" i="168"/>
  <c r="KEX15" i="168"/>
  <c r="KEY15" i="168"/>
  <c r="KEZ15" i="168"/>
  <c r="KFA15" i="168"/>
  <c r="KFB15" i="168"/>
  <c r="KFC15" i="168"/>
  <c r="KFD15" i="168"/>
  <c r="KFE15" i="168"/>
  <c r="KFF15" i="168"/>
  <c r="KFG15" i="168"/>
  <c r="KFH15" i="168"/>
  <c r="KFI15" i="168"/>
  <c r="KFJ15" i="168"/>
  <c r="KFK15" i="168"/>
  <c r="KFL15" i="168"/>
  <c r="KFM15" i="168"/>
  <c r="KFN15" i="168"/>
  <c r="KFO15" i="168"/>
  <c r="KFP15" i="168"/>
  <c r="KFQ15" i="168"/>
  <c r="KFR15" i="168"/>
  <c r="KFS15" i="168"/>
  <c r="KFT15" i="168"/>
  <c r="KFU15" i="168"/>
  <c r="KFV15" i="168"/>
  <c r="KFW15" i="168"/>
  <c r="KFX15" i="168"/>
  <c r="KFY15" i="168"/>
  <c r="KFZ15" i="168"/>
  <c r="KGA15" i="168"/>
  <c r="KGB15" i="168"/>
  <c r="KGC15" i="168"/>
  <c r="KGD15" i="168"/>
  <c r="KGE15" i="168"/>
  <c r="KGF15" i="168"/>
  <c r="KGG15" i="168"/>
  <c r="KGH15" i="168"/>
  <c r="KGI15" i="168"/>
  <c r="KGJ15" i="168"/>
  <c r="KGK15" i="168"/>
  <c r="KGL15" i="168"/>
  <c r="KGM15" i="168"/>
  <c r="KGN15" i="168"/>
  <c r="KGO15" i="168"/>
  <c r="KGP15" i="168"/>
  <c r="KGQ15" i="168"/>
  <c r="KGR15" i="168"/>
  <c r="KGS15" i="168"/>
  <c r="KGT15" i="168"/>
  <c r="KGU15" i="168"/>
  <c r="KGV15" i="168"/>
  <c r="KGW15" i="168"/>
  <c r="KGX15" i="168"/>
  <c r="KGY15" i="168"/>
  <c r="KGZ15" i="168"/>
  <c r="KHA15" i="168"/>
  <c r="KHB15" i="168"/>
  <c r="KHC15" i="168"/>
  <c r="KHD15" i="168"/>
  <c r="KHE15" i="168"/>
  <c r="KHF15" i="168"/>
  <c r="KHG15" i="168"/>
  <c r="KHH15" i="168"/>
  <c r="KHI15" i="168"/>
  <c r="KHJ15" i="168"/>
  <c r="KHK15" i="168"/>
  <c r="KHL15" i="168"/>
  <c r="KHM15" i="168"/>
  <c r="KHN15" i="168"/>
  <c r="KHO15" i="168"/>
  <c r="KHP15" i="168"/>
  <c r="KHQ15" i="168"/>
  <c r="KHR15" i="168"/>
  <c r="KHS15" i="168"/>
  <c r="KHT15" i="168"/>
  <c r="KHU15" i="168"/>
  <c r="KHV15" i="168"/>
  <c r="KHW15" i="168"/>
  <c r="KHX15" i="168"/>
  <c r="KHY15" i="168"/>
  <c r="KHZ15" i="168"/>
  <c r="KIA15" i="168"/>
  <c r="KIB15" i="168"/>
  <c r="KIC15" i="168"/>
  <c r="KID15" i="168"/>
  <c r="KIE15" i="168"/>
  <c r="KIF15" i="168"/>
  <c r="KIG15" i="168"/>
  <c r="KIH15" i="168"/>
  <c r="KII15" i="168"/>
  <c r="KIJ15" i="168"/>
  <c r="KIK15" i="168"/>
  <c r="KIL15" i="168"/>
  <c r="KIM15" i="168"/>
  <c r="KIN15" i="168"/>
  <c r="KIO15" i="168"/>
  <c r="KIP15" i="168"/>
  <c r="KIQ15" i="168"/>
  <c r="KIR15" i="168"/>
  <c r="KIS15" i="168"/>
  <c r="KIT15" i="168"/>
  <c r="KIU15" i="168"/>
  <c r="KIV15" i="168"/>
  <c r="KIW15" i="168"/>
  <c r="KIX15" i="168"/>
  <c r="KIY15" i="168"/>
  <c r="KIZ15" i="168"/>
  <c r="KJA15" i="168"/>
  <c r="KJB15" i="168"/>
  <c r="KJC15" i="168"/>
  <c r="KJD15" i="168"/>
  <c r="KJE15" i="168"/>
  <c r="KJF15" i="168"/>
  <c r="KJG15" i="168"/>
  <c r="KJH15" i="168"/>
  <c r="KJI15" i="168"/>
  <c r="KJJ15" i="168"/>
  <c r="KJK15" i="168"/>
  <c r="KJL15" i="168"/>
  <c r="KJM15" i="168"/>
  <c r="KJN15" i="168"/>
  <c r="KJO15" i="168"/>
  <c r="KJP15" i="168"/>
  <c r="KJQ15" i="168"/>
  <c r="KJR15" i="168"/>
  <c r="KJS15" i="168"/>
  <c r="KJT15" i="168"/>
  <c r="KJU15" i="168"/>
  <c r="KJV15" i="168"/>
  <c r="KJW15" i="168"/>
  <c r="KJX15" i="168"/>
  <c r="KJY15" i="168"/>
  <c r="KJZ15" i="168"/>
  <c r="KKA15" i="168"/>
  <c r="KKB15" i="168"/>
  <c r="KKC15" i="168"/>
  <c r="KKD15" i="168"/>
  <c r="KKE15" i="168"/>
  <c r="KKF15" i="168"/>
  <c r="KKG15" i="168"/>
  <c r="KKH15" i="168"/>
  <c r="KKI15" i="168"/>
  <c r="KKJ15" i="168"/>
  <c r="KKK15" i="168"/>
  <c r="KKL15" i="168"/>
  <c r="KKM15" i="168"/>
  <c r="KKN15" i="168"/>
  <c r="KKO15" i="168"/>
  <c r="KKP15" i="168"/>
  <c r="KKQ15" i="168"/>
  <c r="KKR15" i="168"/>
  <c r="KKS15" i="168"/>
  <c r="KKT15" i="168"/>
  <c r="KKU15" i="168"/>
  <c r="KKV15" i="168"/>
  <c r="KKW15" i="168"/>
  <c r="KKX15" i="168"/>
  <c r="KKY15" i="168"/>
  <c r="KKZ15" i="168"/>
  <c r="KLA15" i="168"/>
  <c r="KLB15" i="168"/>
  <c r="KLC15" i="168"/>
  <c r="KLD15" i="168"/>
  <c r="KLE15" i="168"/>
  <c r="KLF15" i="168"/>
  <c r="KLG15" i="168"/>
  <c r="KLH15" i="168"/>
  <c r="KLI15" i="168"/>
  <c r="KLJ15" i="168"/>
  <c r="KLK15" i="168"/>
  <c r="KLL15" i="168"/>
  <c r="KLM15" i="168"/>
  <c r="KLN15" i="168"/>
  <c r="KLO15" i="168"/>
  <c r="KLP15" i="168"/>
  <c r="KLQ15" i="168"/>
  <c r="KLR15" i="168"/>
  <c r="KLS15" i="168"/>
  <c r="KLT15" i="168"/>
  <c r="KLU15" i="168"/>
  <c r="KLV15" i="168"/>
  <c r="KLW15" i="168"/>
  <c r="KLX15" i="168"/>
  <c r="KLY15" i="168"/>
  <c r="KLZ15" i="168"/>
  <c r="KMA15" i="168"/>
  <c r="KMB15" i="168"/>
  <c r="KMC15" i="168"/>
  <c r="KMD15" i="168"/>
  <c r="KME15" i="168"/>
  <c r="KMF15" i="168"/>
  <c r="KMG15" i="168"/>
  <c r="KMH15" i="168"/>
  <c r="KMI15" i="168"/>
  <c r="KMJ15" i="168"/>
  <c r="KMK15" i="168"/>
  <c r="KML15" i="168"/>
  <c r="KMM15" i="168"/>
  <c r="KMN15" i="168"/>
  <c r="KMO15" i="168"/>
  <c r="KMP15" i="168"/>
  <c r="KMQ15" i="168"/>
  <c r="KMR15" i="168"/>
  <c r="KMS15" i="168"/>
  <c r="KMT15" i="168"/>
  <c r="KMU15" i="168"/>
  <c r="KMV15" i="168"/>
  <c r="KMW15" i="168"/>
  <c r="KMX15" i="168"/>
  <c r="KMY15" i="168"/>
  <c r="KMZ15" i="168"/>
  <c r="KNA15" i="168"/>
  <c r="KNB15" i="168"/>
  <c r="KNC15" i="168"/>
  <c r="KND15" i="168"/>
  <c r="KNE15" i="168"/>
  <c r="KNF15" i="168"/>
  <c r="KNG15" i="168"/>
  <c r="KNH15" i="168"/>
  <c r="KNI15" i="168"/>
  <c r="KNJ15" i="168"/>
  <c r="KNK15" i="168"/>
  <c r="KNL15" i="168"/>
  <c r="KNM15" i="168"/>
  <c r="KNN15" i="168"/>
  <c r="KNO15" i="168"/>
  <c r="KNP15" i="168"/>
  <c r="KNQ15" i="168"/>
  <c r="KNR15" i="168"/>
  <c r="KNS15" i="168"/>
  <c r="KNT15" i="168"/>
  <c r="KNU15" i="168"/>
  <c r="KNV15" i="168"/>
  <c r="KNW15" i="168"/>
  <c r="KNX15" i="168"/>
  <c r="KNY15" i="168"/>
  <c r="KNZ15" i="168"/>
  <c r="KOA15" i="168"/>
  <c r="KOB15" i="168"/>
  <c r="KOC15" i="168"/>
  <c r="KOD15" i="168"/>
  <c r="KOE15" i="168"/>
  <c r="KOF15" i="168"/>
  <c r="KOG15" i="168"/>
  <c r="KOH15" i="168"/>
  <c r="KOI15" i="168"/>
  <c r="KOJ15" i="168"/>
  <c r="KOK15" i="168"/>
  <c r="KOL15" i="168"/>
  <c r="KOM15" i="168"/>
  <c r="KON15" i="168"/>
  <c r="KOO15" i="168"/>
  <c r="KOP15" i="168"/>
  <c r="KOQ15" i="168"/>
  <c r="KOR15" i="168"/>
  <c r="KOS15" i="168"/>
  <c r="KOT15" i="168"/>
  <c r="KOU15" i="168"/>
  <c r="KOV15" i="168"/>
  <c r="KOW15" i="168"/>
  <c r="KOX15" i="168"/>
  <c r="KOY15" i="168"/>
  <c r="KOZ15" i="168"/>
  <c r="KPA15" i="168"/>
  <c r="KPB15" i="168"/>
  <c r="KPC15" i="168"/>
  <c r="KPD15" i="168"/>
  <c r="KPE15" i="168"/>
  <c r="KPF15" i="168"/>
  <c r="KPG15" i="168"/>
  <c r="KPH15" i="168"/>
  <c r="KPI15" i="168"/>
  <c r="KPJ15" i="168"/>
  <c r="KPK15" i="168"/>
  <c r="KPL15" i="168"/>
  <c r="KPM15" i="168"/>
  <c r="KPN15" i="168"/>
  <c r="KPO15" i="168"/>
  <c r="KPP15" i="168"/>
  <c r="KPQ15" i="168"/>
  <c r="KPR15" i="168"/>
  <c r="KPS15" i="168"/>
  <c r="KPT15" i="168"/>
  <c r="KPU15" i="168"/>
  <c r="KPV15" i="168"/>
  <c r="KPW15" i="168"/>
  <c r="KPX15" i="168"/>
  <c r="KPY15" i="168"/>
  <c r="KPZ15" i="168"/>
  <c r="KQA15" i="168"/>
  <c r="KQB15" i="168"/>
  <c r="KQC15" i="168"/>
  <c r="KQD15" i="168"/>
  <c r="KQE15" i="168"/>
  <c r="KQF15" i="168"/>
  <c r="KQG15" i="168"/>
  <c r="KQH15" i="168"/>
  <c r="KQI15" i="168"/>
  <c r="KQJ15" i="168"/>
  <c r="KQK15" i="168"/>
  <c r="KQL15" i="168"/>
  <c r="KQM15" i="168"/>
  <c r="KQN15" i="168"/>
  <c r="KQO15" i="168"/>
  <c r="KQP15" i="168"/>
  <c r="KQQ15" i="168"/>
  <c r="KQR15" i="168"/>
  <c r="KQS15" i="168"/>
  <c r="KQT15" i="168"/>
  <c r="KQU15" i="168"/>
  <c r="KQV15" i="168"/>
  <c r="KQW15" i="168"/>
  <c r="KQX15" i="168"/>
  <c r="KQY15" i="168"/>
  <c r="KQZ15" i="168"/>
  <c r="KRA15" i="168"/>
  <c r="KRB15" i="168"/>
  <c r="KRC15" i="168"/>
  <c r="KRD15" i="168"/>
  <c r="KRE15" i="168"/>
  <c r="KRF15" i="168"/>
  <c r="KRG15" i="168"/>
  <c r="KRH15" i="168"/>
  <c r="KRI15" i="168"/>
  <c r="KRJ15" i="168"/>
  <c r="KRK15" i="168"/>
  <c r="KRL15" i="168"/>
  <c r="KRM15" i="168"/>
  <c r="KRN15" i="168"/>
  <c r="KRO15" i="168"/>
  <c r="KRP15" i="168"/>
  <c r="KRQ15" i="168"/>
  <c r="KRR15" i="168"/>
  <c r="KRS15" i="168"/>
  <c r="KRT15" i="168"/>
  <c r="KRU15" i="168"/>
  <c r="KRV15" i="168"/>
  <c r="KRW15" i="168"/>
  <c r="KRX15" i="168"/>
  <c r="KRY15" i="168"/>
  <c r="KRZ15" i="168"/>
  <c r="KSA15" i="168"/>
  <c r="KSB15" i="168"/>
  <c r="KSC15" i="168"/>
  <c r="KSD15" i="168"/>
  <c r="KSE15" i="168"/>
  <c r="KSF15" i="168"/>
  <c r="KSG15" i="168"/>
  <c r="KSH15" i="168"/>
  <c r="KSI15" i="168"/>
  <c r="KSJ15" i="168"/>
  <c r="KSK15" i="168"/>
  <c r="KSL15" i="168"/>
  <c r="KSM15" i="168"/>
  <c r="KSN15" i="168"/>
  <c r="KSO15" i="168"/>
  <c r="KSP15" i="168"/>
  <c r="KSQ15" i="168"/>
  <c r="KSR15" i="168"/>
  <c r="KSS15" i="168"/>
  <c r="KST15" i="168"/>
  <c r="KSU15" i="168"/>
  <c r="KSV15" i="168"/>
  <c r="KSW15" i="168"/>
  <c r="KSX15" i="168"/>
  <c r="KSY15" i="168"/>
  <c r="KSZ15" i="168"/>
  <c r="KTA15" i="168"/>
  <c r="KTB15" i="168"/>
  <c r="KTC15" i="168"/>
  <c r="KTD15" i="168"/>
  <c r="KTE15" i="168"/>
  <c r="KTF15" i="168"/>
  <c r="KTG15" i="168"/>
  <c r="KTH15" i="168"/>
  <c r="KTI15" i="168"/>
  <c r="KTJ15" i="168"/>
  <c r="KTK15" i="168"/>
  <c r="KTL15" i="168"/>
  <c r="KTM15" i="168"/>
  <c r="KTN15" i="168"/>
  <c r="KTO15" i="168"/>
  <c r="KTP15" i="168"/>
  <c r="KTQ15" i="168"/>
  <c r="KTR15" i="168"/>
  <c r="KTS15" i="168"/>
  <c r="KTT15" i="168"/>
  <c r="KTU15" i="168"/>
  <c r="KTV15" i="168"/>
  <c r="KTW15" i="168"/>
  <c r="KTX15" i="168"/>
  <c r="KTY15" i="168"/>
  <c r="KTZ15" i="168"/>
  <c r="KUA15" i="168"/>
  <c r="KUB15" i="168"/>
  <c r="KUC15" i="168"/>
  <c r="KUD15" i="168"/>
  <c r="KUE15" i="168"/>
  <c r="KUF15" i="168"/>
  <c r="KUG15" i="168"/>
  <c r="KUH15" i="168"/>
  <c r="KUI15" i="168"/>
  <c r="KUJ15" i="168"/>
  <c r="KUK15" i="168"/>
  <c r="KUL15" i="168"/>
  <c r="KUM15" i="168"/>
  <c r="KUN15" i="168"/>
  <c r="KUO15" i="168"/>
  <c r="KUP15" i="168"/>
  <c r="KUQ15" i="168"/>
  <c r="KUR15" i="168"/>
  <c r="KUS15" i="168"/>
  <c r="KUT15" i="168"/>
  <c r="KUU15" i="168"/>
  <c r="KUV15" i="168"/>
  <c r="KUW15" i="168"/>
  <c r="KUX15" i="168"/>
  <c r="KUY15" i="168"/>
  <c r="KUZ15" i="168"/>
  <c r="KVA15" i="168"/>
  <c r="KVB15" i="168"/>
  <c r="KVC15" i="168"/>
  <c r="KVD15" i="168"/>
  <c r="KVE15" i="168"/>
  <c r="KVF15" i="168"/>
  <c r="KVG15" i="168"/>
  <c r="KVH15" i="168"/>
  <c r="KVI15" i="168"/>
  <c r="KVJ15" i="168"/>
  <c r="KVK15" i="168"/>
  <c r="KVL15" i="168"/>
  <c r="KVM15" i="168"/>
  <c r="KVN15" i="168"/>
  <c r="KVO15" i="168"/>
  <c r="KVP15" i="168"/>
  <c r="KVQ15" i="168"/>
  <c r="KVR15" i="168"/>
  <c r="KVS15" i="168"/>
  <c r="KVT15" i="168"/>
  <c r="KVU15" i="168"/>
  <c r="KVV15" i="168"/>
  <c r="KVW15" i="168"/>
  <c r="KVX15" i="168"/>
  <c r="KVY15" i="168"/>
  <c r="KVZ15" i="168"/>
  <c r="KWA15" i="168"/>
  <c r="KWB15" i="168"/>
  <c r="KWC15" i="168"/>
  <c r="KWD15" i="168"/>
  <c r="KWE15" i="168"/>
  <c r="KWF15" i="168"/>
  <c r="KWG15" i="168"/>
  <c r="KWH15" i="168"/>
  <c r="KWI15" i="168"/>
  <c r="KWJ15" i="168"/>
  <c r="KWK15" i="168"/>
  <c r="KWL15" i="168"/>
  <c r="KWM15" i="168"/>
  <c r="KWN15" i="168"/>
  <c r="KWO15" i="168"/>
  <c r="KWP15" i="168"/>
  <c r="KWQ15" i="168"/>
  <c r="KWR15" i="168"/>
  <c r="KWS15" i="168"/>
  <c r="KWT15" i="168"/>
  <c r="KWU15" i="168"/>
  <c r="KWV15" i="168"/>
  <c r="KWW15" i="168"/>
  <c r="KWX15" i="168"/>
  <c r="KWY15" i="168"/>
  <c r="KWZ15" i="168"/>
  <c r="KXA15" i="168"/>
  <c r="KXB15" i="168"/>
  <c r="KXC15" i="168"/>
  <c r="KXD15" i="168"/>
  <c r="KXE15" i="168"/>
  <c r="KXF15" i="168"/>
  <c r="KXG15" i="168"/>
  <c r="KXH15" i="168"/>
  <c r="KXI15" i="168"/>
  <c r="KXJ15" i="168"/>
  <c r="KXK15" i="168"/>
  <c r="KXL15" i="168"/>
  <c r="KXM15" i="168"/>
  <c r="KXN15" i="168"/>
  <c r="KXO15" i="168"/>
  <c r="KXP15" i="168"/>
  <c r="KXQ15" i="168"/>
  <c r="KXR15" i="168"/>
  <c r="KXS15" i="168"/>
  <c r="KXT15" i="168"/>
  <c r="KXU15" i="168"/>
  <c r="KXV15" i="168"/>
  <c r="KXW15" i="168"/>
  <c r="KXX15" i="168"/>
  <c r="KXY15" i="168"/>
  <c r="KXZ15" i="168"/>
  <c r="KYA15" i="168"/>
  <c r="KYB15" i="168"/>
  <c r="KYC15" i="168"/>
  <c r="KYD15" i="168"/>
  <c r="KYE15" i="168"/>
  <c r="KYF15" i="168"/>
  <c r="KYG15" i="168"/>
  <c r="KYH15" i="168"/>
  <c r="KYI15" i="168"/>
  <c r="KYJ15" i="168"/>
  <c r="KYK15" i="168"/>
  <c r="KYL15" i="168"/>
  <c r="KYM15" i="168"/>
  <c r="KYN15" i="168"/>
  <c r="KYO15" i="168"/>
  <c r="KYP15" i="168"/>
  <c r="KYQ15" i="168"/>
  <c r="KYR15" i="168"/>
  <c r="KYS15" i="168"/>
  <c r="KYT15" i="168"/>
  <c r="KYU15" i="168"/>
  <c r="KYV15" i="168"/>
  <c r="KYW15" i="168"/>
  <c r="KYX15" i="168"/>
  <c r="KYY15" i="168"/>
  <c r="KYZ15" i="168"/>
  <c r="KZA15" i="168"/>
  <c r="KZB15" i="168"/>
  <c r="KZC15" i="168"/>
  <c r="KZD15" i="168"/>
  <c r="KZE15" i="168"/>
  <c r="KZF15" i="168"/>
  <c r="KZG15" i="168"/>
  <c r="KZH15" i="168"/>
  <c r="KZI15" i="168"/>
  <c r="KZJ15" i="168"/>
  <c r="KZK15" i="168"/>
  <c r="KZL15" i="168"/>
  <c r="KZM15" i="168"/>
  <c r="KZN15" i="168"/>
  <c r="KZO15" i="168"/>
  <c r="KZP15" i="168"/>
  <c r="KZQ15" i="168"/>
  <c r="KZR15" i="168"/>
  <c r="KZS15" i="168"/>
  <c r="KZT15" i="168"/>
  <c r="KZU15" i="168"/>
  <c r="KZV15" i="168"/>
  <c r="KZW15" i="168"/>
  <c r="KZX15" i="168"/>
  <c r="KZY15" i="168"/>
  <c r="KZZ15" i="168"/>
  <c r="LAA15" i="168"/>
  <c r="LAB15" i="168"/>
  <c r="LAC15" i="168"/>
  <c r="LAD15" i="168"/>
  <c r="LAE15" i="168"/>
  <c r="LAF15" i="168"/>
  <c r="LAG15" i="168"/>
  <c r="LAH15" i="168"/>
  <c r="LAI15" i="168"/>
  <c r="LAJ15" i="168"/>
  <c r="LAK15" i="168"/>
  <c r="LAL15" i="168"/>
  <c r="LAM15" i="168"/>
  <c r="LAN15" i="168"/>
  <c r="LAO15" i="168"/>
  <c r="LAP15" i="168"/>
  <c r="LAQ15" i="168"/>
  <c r="LAR15" i="168"/>
  <c r="LAS15" i="168"/>
  <c r="LAT15" i="168"/>
  <c r="LAU15" i="168"/>
  <c r="LAV15" i="168"/>
  <c r="LAW15" i="168"/>
  <c r="LAX15" i="168"/>
  <c r="LAY15" i="168"/>
  <c r="LAZ15" i="168"/>
  <c r="LBA15" i="168"/>
  <c r="LBB15" i="168"/>
  <c r="LBC15" i="168"/>
  <c r="LBD15" i="168"/>
  <c r="LBE15" i="168"/>
  <c r="LBF15" i="168"/>
  <c r="LBG15" i="168"/>
  <c r="LBH15" i="168"/>
  <c r="LBI15" i="168"/>
  <c r="LBJ15" i="168"/>
  <c r="LBK15" i="168"/>
  <c r="LBL15" i="168"/>
  <c r="LBM15" i="168"/>
  <c r="LBN15" i="168"/>
  <c r="LBO15" i="168"/>
  <c r="LBP15" i="168"/>
  <c r="LBQ15" i="168"/>
  <c r="LBR15" i="168"/>
  <c r="LBS15" i="168"/>
  <c r="LBT15" i="168"/>
  <c r="LBU15" i="168"/>
  <c r="LBV15" i="168"/>
  <c r="LBW15" i="168"/>
  <c r="LBX15" i="168"/>
  <c r="LBY15" i="168"/>
  <c r="LBZ15" i="168"/>
  <c r="LCA15" i="168"/>
  <c r="LCB15" i="168"/>
  <c r="LCC15" i="168"/>
  <c r="LCD15" i="168"/>
  <c r="LCE15" i="168"/>
  <c r="LCF15" i="168"/>
  <c r="LCG15" i="168"/>
  <c r="LCH15" i="168"/>
  <c r="LCI15" i="168"/>
  <c r="LCJ15" i="168"/>
  <c r="LCK15" i="168"/>
  <c r="LCL15" i="168"/>
  <c r="LCM15" i="168"/>
  <c r="LCN15" i="168"/>
  <c r="LCO15" i="168"/>
  <c r="LCP15" i="168"/>
  <c r="LCQ15" i="168"/>
  <c r="LCR15" i="168"/>
  <c r="LCS15" i="168"/>
  <c r="LCT15" i="168"/>
  <c r="LCU15" i="168"/>
  <c r="LCV15" i="168"/>
  <c r="LCW15" i="168"/>
  <c r="LCX15" i="168"/>
  <c r="LCY15" i="168"/>
  <c r="LCZ15" i="168"/>
  <c r="LDA15" i="168"/>
  <c r="LDB15" i="168"/>
  <c r="LDC15" i="168"/>
  <c r="LDD15" i="168"/>
  <c r="LDE15" i="168"/>
  <c r="LDF15" i="168"/>
  <c r="LDG15" i="168"/>
  <c r="LDH15" i="168"/>
  <c r="LDI15" i="168"/>
  <c r="LDJ15" i="168"/>
  <c r="LDK15" i="168"/>
  <c r="LDL15" i="168"/>
  <c r="LDM15" i="168"/>
  <c r="LDN15" i="168"/>
  <c r="LDO15" i="168"/>
  <c r="LDP15" i="168"/>
  <c r="LDQ15" i="168"/>
  <c r="LDR15" i="168"/>
  <c r="LDS15" i="168"/>
  <c r="LDT15" i="168"/>
  <c r="LDU15" i="168"/>
  <c r="LDV15" i="168"/>
  <c r="LDW15" i="168"/>
  <c r="LDX15" i="168"/>
  <c r="LDY15" i="168"/>
  <c r="LDZ15" i="168"/>
  <c r="LEA15" i="168"/>
  <c r="LEB15" i="168"/>
  <c r="LEC15" i="168"/>
  <c r="LED15" i="168"/>
  <c r="LEE15" i="168"/>
  <c r="LEF15" i="168"/>
  <c r="LEG15" i="168"/>
  <c r="LEH15" i="168"/>
  <c r="LEI15" i="168"/>
  <c r="LEJ15" i="168"/>
  <c r="LEK15" i="168"/>
  <c r="LEL15" i="168"/>
  <c r="LEM15" i="168"/>
  <c r="LEN15" i="168"/>
  <c r="LEO15" i="168"/>
  <c r="LEP15" i="168"/>
  <c r="LEQ15" i="168"/>
  <c r="LER15" i="168"/>
  <c r="LES15" i="168"/>
  <c r="LET15" i="168"/>
  <c r="LEU15" i="168"/>
  <c r="LEV15" i="168"/>
  <c r="LEW15" i="168"/>
  <c r="LEX15" i="168"/>
  <c r="LEY15" i="168"/>
  <c r="LEZ15" i="168"/>
  <c r="LFA15" i="168"/>
  <c r="LFB15" i="168"/>
  <c r="LFC15" i="168"/>
  <c r="LFD15" i="168"/>
  <c r="LFE15" i="168"/>
  <c r="LFF15" i="168"/>
  <c r="LFG15" i="168"/>
  <c r="LFH15" i="168"/>
  <c r="LFI15" i="168"/>
  <c r="LFJ15" i="168"/>
  <c r="LFK15" i="168"/>
  <c r="LFL15" i="168"/>
  <c r="LFM15" i="168"/>
  <c r="LFN15" i="168"/>
  <c r="LFO15" i="168"/>
  <c r="LFP15" i="168"/>
  <c r="LFQ15" i="168"/>
  <c r="LFR15" i="168"/>
  <c r="LFS15" i="168"/>
  <c r="LFT15" i="168"/>
  <c r="LFU15" i="168"/>
  <c r="LFV15" i="168"/>
  <c r="LFW15" i="168"/>
  <c r="LFX15" i="168"/>
  <c r="LFY15" i="168"/>
  <c r="LFZ15" i="168"/>
  <c r="LGA15" i="168"/>
  <c r="LGB15" i="168"/>
  <c r="LGC15" i="168"/>
  <c r="LGD15" i="168"/>
  <c r="LGE15" i="168"/>
  <c r="LGF15" i="168"/>
  <c r="LGG15" i="168"/>
  <c r="LGH15" i="168"/>
  <c r="LGI15" i="168"/>
  <c r="LGJ15" i="168"/>
  <c r="LGK15" i="168"/>
  <c r="LGL15" i="168"/>
  <c r="LGM15" i="168"/>
  <c r="LGN15" i="168"/>
  <c r="LGO15" i="168"/>
  <c r="LGP15" i="168"/>
  <c r="LGQ15" i="168"/>
  <c r="LGR15" i="168"/>
  <c r="LGS15" i="168"/>
  <c r="LGT15" i="168"/>
  <c r="LGU15" i="168"/>
  <c r="LGV15" i="168"/>
  <c r="LGW15" i="168"/>
  <c r="LGX15" i="168"/>
  <c r="LGY15" i="168"/>
  <c r="LGZ15" i="168"/>
  <c r="LHA15" i="168"/>
  <c r="LHB15" i="168"/>
  <c r="LHC15" i="168"/>
  <c r="LHD15" i="168"/>
  <c r="LHE15" i="168"/>
  <c r="LHF15" i="168"/>
  <c r="LHG15" i="168"/>
  <c r="LHH15" i="168"/>
  <c r="LHI15" i="168"/>
  <c r="LHJ15" i="168"/>
  <c r="LHK15" i="168"/>
  <c r="LHL15" i="168"/>
  <c r="LHM15" i="168"/>
  <c r="LHN15" i="168"/>
  <c r="LHO15" i="168"/>
  <c r="LHP15" i="168"/>
  <c r="LHQ15" i="168"/>
  <c r="LHR15" i="168"/>
  <c r="LHS15" i="168"/>
  <c r="LHT15" i="168"/>
  <c r="LHU15" i="168"/>
  <c r="LHV15" i="168"/>
  <c r="LHW15" i="168"/>
  <c r="LHX15" i="168"/>
  <c r="LHY15" i="168"/>
  <c r="LHZ15" i="168"/>
  <c r="LIA15" i="168"/>
  <c r="LIB15" i="168"/>
  <c r="LIC15" i="168"/>
  <c r="LID15" i="168"/>
  <c r="LIE15" i="168"/>
  <c r="LIF15" i="168"/>
  <c r="LIG15" i="168"/>
  <c r="LIH15" i="168"/>
  <c r="LII15" i="168"/>
  <c r="LIJ15" i="168"/>
  <c r="LIK15" i="168"/>
  <c r="LIL15" i="168"/>
  <c r="LIM15" i="168"/>
  <c r="LIN15" i="168"/>
  <c r="LIO15" i="168"/>
  <c r="LIP15" i="168"/>
  <c r="LIQ15" i="168"/>
  <c r="LIR15" i="168"/>
  <c r="LIS15" i="168"/>
  <c r="LIT15" i="168"/>
  <c r="LIU15" i="168"/>
  <c r="LIV15" i="168"/>
  <c r="LIW15" i="168"/>
  <c r="LIX15" i="168"/>
  <c r="LIY15" i="168"/>
  <c r="LIZ15" i="168"/>
  <c r="LJA15" i="168"/>
  <c r="LJB15" i="168"/>
  <c r="LJC15" i="168"/>
  <c r="LJD15" i="168"/>
  <c r="LJE15" i="168"/>
  <c r="LJF15" i="168"/>
  <c r="LJG15" i="168"/>
  <c r="LJH15" i="168"/>
  <c r="LJI15" i="168"/>
  <c r="LJJ15" i="168"/>
  <c r="LJK15" i="168"/>
  <c r="LJL15" i="168"/>
  <c r="LJM15" i="168"/>
  <c r="LJN15" i="168"/>
  <c r="LJO15" i="168"/>
  <c r="LJP15" i="168"/>
  <c r="LJQ15" i="168"/>
  <c r="LJR15" i="168"/>
  <c r="LJS15" i="168"/>
  <c r="LJT15" i="168"/>
  <c r="LJU15" i="168"/>
  <c r="LJV15" i="168"/>
  <c r="LJW15" i="168"/>
  <c r="LJX15" i="168"/>
  <c r="LJY15" i="168"/>
  <c r="LJZ15" i="168"/>
  <c r="LKA15" i="168"/>
  <c r="LKB15" i="168"/>
  <c r="LKC15" i="168"/>
  <c r="LKD15" i="168"/>
  <c r="LKE15" i="168"/>
  <c r="LKF15" i="168"/>
  <c r="LKG15" i="168"/>
  <c r="LKH15" i="168"/>
  <c r="LKI15" i="168"/>
  <c r="LKJ15" i="168"/>
  <c r="LKK15" i="168"/>
  <c r="LKL15" i="168"/>
  <c r="LKM15" i="168"/>
  <c r="LKN15" i="168"/>
  <c r="LKO15" i="168"/>
  <c r="LKP15" i="168"/>
  <c r="LKQ15" i="168"/>
  <c r="LKR15" i="168"/>
  <c r="LKS15" i="168"/>
  <c r="LKT15" i="168"/>
  <c r="LKU15" i="168"/>
  <c r="LKV15" i="168"/>
  <c r="LKW15" i="168"/>
  <c r="LKX15" i="168"/>
  <c r="LKY15" i="168"/>
  <c r="LKZ15" i="168"/>
  <c r="LLA15" i="168"/>
  <c r="LLB15" i="168"/>
  <c r="LLC15" i="168"/>
  <c r="LLD15" i="168"/>
  <c r="LLE15" i="168"/>
  <c r="LLF15" i="168"/>
  <c r="LLG15" i="168"/>
  <c r="LLH15" i="168"/>
  <c r="LLI15" i="168"/>
  <c r="LLJ15" i="168"/>
  <c r="LLK15" i="168"/>
  <c r="LLL15" i="168"/>
  <c r="LLM15" i="168"/>
  <c r="LLN15" i="168"/>
  <c r="LLO15" i="168"/>
  <c r="LLP15" i="168"/>
  <c r="LLQ15" i="168"/>
  <c r="LLR15" i="168"/>
  <c r="LLS15" i="168"/>
  <c r="LLT15" i="168"/>
  <c r="LLU15" i="168"/>
  <c r="LLV15" i="168"/>
  <c r="LLW15" i="168"/>
  <c r="LLX15" i="168"/>
  <c r="LLY15" i="168"/>
  <c r="LLZ15" i="168"/>
  <c r="LMA15" i="168"/>
  <c r="LMB15" i="168"/>
  <c r="LMC15" i="168"/>
  <c r="LMD15" i="168"/>
  <c r="LME15" i="168"/>
  <c r="LMF15" i="168"/>
  <c r="LMG15" i="168"/>
  <c r="LMH15" i="168"/>
  <c r="LMI15" i="168"/>
  <c r="LMJ15" i="168"/>
  <c r="LMK15" i="168"/>
  <c r="LML15" i="168"/>
  <c r="LMM15" i="168"/>
  <c r="LMN15" i="168"/>
  <c r="LMO15" i="168"/>
  <c r="LMP15" i="168"/>
  <c r="LMQ15" i="168"/>
  <c r="LMR15" i="168"/>
  <c r="LMS15" i="168"/>
  <c r="LMT15" i="168"/>
  <c r="LMU15" i="168"/>
  <c r="LMV15" i="168"/>
  <c r="LMW15" i="168"/>
  <c r="LMX15" i="168"/>
  <c r="LMY15" i="168"/>
  <c r="LMZ15" i="168"/>
  <c r="LNA15" i="168"/>
  <c r="LNB15" i="168"/>
  <c r="LNC15" i="168"/>
  <c r="LND15" i="168"/>
  <c r="LNE15" i="168"/>
  <c r="LNF15" i="168"/>
  <c r="LNG15" i="168"/>
  <c r="LNH15" i="168"/>
  <c r="LNI15" i="168"/>
  <c r="LNJ15" i="168"/>
  <c r="LNK15" i="168"/>
  <c r="LNL15" i="168"/>
  <c r="LNM15" i="168"/>
  <c r="LNN15" i="168"/>
  <c r="LNO15" i="168"/>
  <c r="LNP15" i="168"/>
  <c r="LNQ15" i="168"/>
  <c r="LNR15" i="168"/>
  <c r="LNS15" i="168"/>
  <c r="LNT15" i="168"/>
  <c r="LNU15" i="168"/>
  <c r="LNV15" i="168"/>
  <c r="LNW15" i="168"/>
  <c r="LNX15" i="168"/>
  <c r="LNY15" i="168"/>
  <c r="LNZ15" i="168"/>
  <c r="LOA15" i="168"/>
  <c r="LOB15" i="168"/>
  <c r="LOC15" i="168"/>
  <c r="LOD15" i="168"/>
  <c r="LOE15" i="168"/>
  <c r="LOF15" i="168"/>
  <c r="LOG15" i="168"/>
  <c r="LOH15" i="168"/>
  <c r="LOI15" i="168"/>
  <c r="LOJ15" i="168"/>
  <c r="LOK15" i="168"/>
  <c r="LOL15" i="168"/>
  <c r="LOM15" i="168"/>
  <c r="LON15" i="168"/>
  <c r="LOO15" i="168"/>
  <c r="LOP15" i="168"/>
  <c r="LOQ15" i="168"/>
  <c r="LOR15" i="168"/>
  <c r="LOS15" i="168"/>
  <c r="LOT15" i="168"/>
  <c r="LOU15" i="168"/>
  <c r="LOV15" i="168"/>
  <c r="LOW15" i="168"/>
  <c r="LOX15" i="168"/>
  <c r="LOY15" i="168"/>
  <c r="LOZ15" i="168"/>
  <c r="LPA15" i="168"/>
  <c r="LPB15" i="168"/>
  <c r="LPC15" i="168"/>
  <c r="LPD15" i="168"/>
  <c r="LPE15" i="168"/>
  <c r="LPF15" i="168"/>
  <c r="LPG15" i="168"/>
  <c r="LPH15" i="168"/>
  <c r="LPI15" i="168"/>
  <c r="LPJ15" i="168"/>
  <c r="LPK15" i="168"/>
  <c r="LPL15" i="168"/>
  <c r="LPM15" i="168"/>
  <c r="LPN15" i="168"/>
  <c r="LPO15" i="168"/>
  <c r="LPP15" i="168"/>
  <c r="LPQ15" i="168"/>
  <c r="LPR15" i="168"/>
  <c r="LPS15" i="168"/>
  <c r="LPT15" i="168"/>
  <c r="LPU15" i="168"/>
  <c r="LPV15" i="168"/>
  <c r="LPW15" i="168"/>
  <c r="LPX15" i="168"/>
  <c r="LPY15" i="168"/>
  <c r="LPZ15" i="168"/>
  <c r="LQA15" i="168"/>
  <c r="LQB15" i="168"/>
  <c r="LQC15" i="168"/>
  <c r="LQD15" i="168"/>
  <c r="LQE15" i="168"/>
  <c r="LQF15" i="168"/>
  <c r="LQG15" i="168"/>
  <c r="LQH15" i="168"/>
  <c r="LQI15" i="168"/>
  <c r="LQJ15" i="168"/>
  <c r="LQK15" i="168"/>
  <c r="LQL15" i="168"/>
  <c r="LQM15" i="168"/>
  <c r="LQN15" i="168"/>
  <c r="LQO15" i="168"/>
  <c r="LQP15" i="168"/>
  <c r="LQQ15" i="168"/>
  <c r="LQR15" i="168"/>
  <c r="LQS15" i="168"/>
  <c r="LQT15" i="168"/>
  <c r="LQU15" i="168"/>
  <c r="LQV15" i="168"/>
  <c r="LQW15" i="168"/>
  <c r="LQX15" i="168"/>
  <c r="LQY15" i="168"/>
  <c r="LQZ15" i="168"/>
  <c r="LRA15" i="168"/>
  <c r="LRB15" i="168"/>
  <c r="LRC15" i="168"/>
  <c r="LRD15" i="168"/>
  <c r="LRE15" i="168"/>
  <c r="LRF15" i="168"/>
  <c r="LRG15" i="168"/>
  <c r="LRH15" i="168"/>
  <c r="LRI15" i="168"/>
  <c r="LRJ15" i="168"/>
  <c r="LRK15" i="168"/>
  <c r="LRL15" i="168"/>
  <c r="LRM15" i="168"/>
  <c r="LRN15" i="168"/>
  <c r="LRO15" i="168"/>
  <c r="LRP15" i="168"/>
  <c r="LRQ15" i="168"/>
  <c r="LRR15" i="168"/>
  <c r="LRS15" i="168"/>
  <c r="LRT15" i="168"/>
  <c r="LRU15" i="168"/>
  <c r="LRV15" i="168"/>
  <c r="LRW15" i="168"/>
  <c r="LRX15" i="168"/>
  <c r="LRY15" i="168"/>
  <c r="LRZ15" i="168"/>
  <c r="LSA15" i="168"/>
  <c r="LSB15" i="168"/>
  <c r="LSC15" i="168"/>
  <c r="LSD15" i="168"/>
  <c r="LSE15" i="168"/>
  <c r="LSF15" i="168"/>
  <c r="LSG15" i="168"/>
  <c r="LSH15" i="168"/>
  <c r="LSI15" i="168"/>
  <c r="LSJ15" i="168"/>
  <c r="LSK15" i="168"/>
  <c r="LSL15" i="168"/>
  <c r="LSM15" i="168"/>
  <c r="LSN15" i="168"/>
  <c r="LSO15" i="168"/>
  <c r="LSP15" i="168"/>
  <c r="LSQ15" i="168"/>
  <c r="LSR15" i="168"/>
  <c r="LSS15" i="168"/>
  <c r="LST15" i="168"/>
  <c r="LSU15" i="168"/>
  <c r="LSV15" i="168"/>
  <c r="LSW15" i="168"/>
  <c r="LSX15" i="168"/>
  <c r="LSY15" i="168"/>
  <c r="LSZ15" i="168"/>
  <c r="LTA15" i="168"/>
  <c r="LTB15" i="168"/>
  <c r="LTC15" i="168"/>
  <c r="LTD15" i="168"/>
  <c r="LTE15" i="168"/>
  <c r="LTF15" i="168"/>
  <c r="LTG15" i="168"/>
  <c r="LTH15" i="168"/>
  <c r="LTI15" i="168"/>
  <c r="LTJ15" i="168"/>
  <c r="LTK15" i="168"/>
  <c r="LTL15" i="168"/>
  <c r="LTM15" i="168"/>
  <c r="LTN15" i="168"/>
  <c r="LTO15" i="168"/>
  <c r="LTP15" i="168"/>
  <c r="LTQ15" i="168"/>
  <c r="LTR15" i="168"/>
  <c r="LTS15" i="168"/>
  <c r="LTT15" i="168"/>
  <c r="LTU15" i="168"/>
  <c r="LTV15" i="168"/>
  <c r="LTW15" i="168"/>
  <c r="LTX15" i="168"/>
  <c r="LTY15" i="168"/>
  <c r="LTZ15" i="168"/>
  <c r="LUA15" i="168"/>
  <c r="LUB15" i="168"/>
  <c r="LUC15" i="168"/>
  <c r="LUD15" i="168"/>
  <c r="LUE15" i="168"/>
  <c r="LUF15" i="168"/>
  <c r="LUG15" i="168"/>
  <c r="LUH15" i="168"/>
  <c r="LUI15" i="168"/>
  <c r="LUJ15" i="168"/>
  <c r="LUK15" i="168"/>
  <c r="LUL15" i="168"/>
  <c r="LUM15" i="168"/>
  <c r="LUN15" i="168"/>
  <c r="LUO15" i="168"/>
  <c r="LUP15" i="168"/>
  <c r="LUQ15" i="168"/>
  <c r="LUR15" i="168"/>
  <c r="LUS15" i="168"/>
  <c r="LUT15" i="168"/>
  <c r="LUU15" i="168"/>
  <c r="LUV15" i="168"/>
  <c r="LUW15" i="168"/>
  <c r="LUX15" i="168"/>
  <c r="LUY15" i="168"/>
  <c r="LUZ15" i="168"/>
  <c r="LVA15" i="168"/>
  <c r="LVB15" i="168"/>
  <c r="LVC15" i="168"/>
  <c r="LVD15" i="168"/>
  <c r="LVE15" i="168"/>
  <c r="LVF15" i="168"/>
  <c r="LVG15" i="168"/>
  <c r="LVH15" i="168"/>
  <c r="LVI15" i="168"/>
  <c r="LVJ15" i="168"/>
  <c r="LVK15" i="168"/>
  <c r="LVL15" i="168"/>
  <c r="LVM15" i="168"/>
  <c r="LVN15" i="168"/>
  <c r="LVO15" i="168"/>
  <c r="LVP15" i="168"/>
  <c r="LVQ15" i="168"/>
  <c r="LVR15" i="168"/>
  <c r="LVS15" i="168"/>
  <c r="LVT15" i="168"/>
  <c r="LVU15" i="168"/>
  <c r="LVV15" i="168"/>
  <c r="LVW15" i="168"/>
  <c r="LVX15" i="168"/>
  <c r="LVY15" i="168"/>
  <c r="LVZ15" i="168"/>
  <c r="LWA15" i="168"/>
  <c r="LWB15" i="168"/>
  <c r="LWC15" i="168"/>
  <c r="LWD15" i="168"/>
  <c r="LWE15" i="168"/>
  <c r="LWF15" i="168"/>
  <c r="LWG15" i="168"/>
  <c r="LWH15" i="168"/>
  <c r="LWI15" i="168"/>
  <c r="LWJ15" i="168"/>
  <c r="LWK15" i="168"/>
  <c r="LWL15" i="168"/>
  <c r="LWM15" i="168"/>
  <c r="LWN15" i="168"/>
  <c r="LWO15" i="168"/>
  <c r="LWP15" i="168"/>
  <c r="LWQ15" i="168"/>
  <c r="LWR15" i="168"/>
  <c r="LWS15" i="168"/>
  <c r="LWT15" i="168"/>
  <c r="LWU15" i="168"/>
  <c r="LWV15" i="168"/>
  <c r="LWW15" i="168"/>
  <c r="LWX15" i="168"/>
  <c r="LWY15" i="168"/>
  <c r="LWZ15" i="168"/>
  <c r="LXA15" i="168"/>
  <c r="LXB15" i="168"/>
  <c r="LXC15" i="168"/>
  <c r="LXD15" i="168"/>
  <c r="LXE15" i="168"/>
  <c r="LXF15" i="168"/>
  <c r="LXG15" i="168"/>
  <c r="LXH15" i="168"/>
  <c r="LXI15" i="168"/>
  <c r="LXJ15" i="168"/>
  <c r="LXK15" i="168"/>
  <c r="LXL15" i="168"/>
  <c r="LXM15" i="168"/>
  <c r="LXN15" i="168"/>
  <c r="LXO15" i="168"/>
  <c r="LXP15" i="168"/>
  <c r="LXQ15" i="168"/>
  <c r="LXR15" i="168"/>
  <c r="LXS15" i="168"/>
  <c r="LXT15" i="168"/>
  <c r="LXU15" i="168"/>
  <c r="LXV15" i="168"/>
  <c r="LXW15" i="168"/>
  <c r="LXX15" i="168"/>
  <c r="LXY15" i="168"/>
  <c r="LXZ15" i="168"/>
  <c r="LYA15" i="168"/>
  <c r="LYB15" i="168"/>
  <c r="LYC15" i="168"/>
  <c r="LYD15" i="168"/>
  <c r="LYE15" i="168"/>
  <c r="LYF15" i="168"/>
  <c r="LYG15" i="168"/>
  <c r="LYH15" i="168"/>
  <c r="LYI15" i="168"/>
  <c r="LYJ15" i="168"/>
  <c r="LYK15" i="168"/>
  <c r="LYL15" i="168"/>
  <c r="LYM15" i="168"/>
  <c r="LYN15" i="168"/>
  <c r="LYO15" i="168"/>
  <c r="LYP15" i="168"/>
  <c r="LYQ15" i="168"/>
  <c r="LYR15" i="168"/>
  <c r="LYS15" i="168"/>
  <c r="LYT15" i="168"/>
  <c r="LYU15" i="168"/>
  <c r="LYV15" i="168"/>
  <c r="LYW15" i="168"/>
  <c r="LYX15" i="168"/>
  <c r="LYY15" i="168"/>
  <c r="LYZ15" i="168"/>
  <c r="LZA15" i="168"/>
  <c r="LZB15" i="168"/>
  <c r="LZC15" i="168"/>
  <c r="LZD15" i="168"/>
  <c r="LZE15" i="168"/>
  <c r="LZF15" i="168"/>
  <c r="LZG15" i="168"/>
  <c r="LZH15" i="168"/>
  <c r="LZI15" i="168"/>
  <c r="LZJ15" i="168"/>
  <c r="LZK15" i="168"/>
  <c r="LZL15" i="168"/>
  <c r="LZM15" i="168"/>
  <c r="LZN15" i="168"/>
  <c r="LZO15" i="168"/>
  <c r="LZP15" i="168"/>
  <c r="LZQ15" i="168"/>
  <c r="LZR15" i="168"/>
  <c r="LZS15" i="168"/>
  <c r="LZT15" i="168"/>
  <c r="LZU15" i="168"/>
  <c r="LZV15" i="168"/>
  <c r="LZW15" i="168"/>
  <c r="LZX15" i="168"/>
  <c r="LZY15" i="168"/>
  <c r="LZZ15" i="168"/>
  <c r="MAA15" i="168"/>
  <c r="MAB15" i="168"/>
  <c r="MAC15" i="168"/>
  <c r="MAD15" i="168"/>
  <c r="MAE15" i="168"/>
  <c r="MAF15" i="168"/>
  <c r="MAG15" i="168"/>
  <c r="MAH15" i="168"/>
  <c r="MAI15" i="168"/>
  <c r="MAJ15" i="168"/>
  <c r="MAK15" i="168"/>
  <c r="MAL15" i="168"/>
  <c r="MAM15" i="168"/>
  <c r="MAN15" i="168"/>
  <c r="MAO15" i="168"/>
  <c r="MAP15" i="168"/>
  <c r="MAQ15" i="168"/>
  <c r="MAR15" i="168"/>
  <c r="MAS15" i="168"/>
  <c r="MAT15" i="168"/>
  <c r="MAU15" i="168"/>
  <c r="MAV15" i="168"/>
  <c r="MAW15" i="168"/>
  <c r="MAX15" i="168"/>
  <c r="MAY15" i="168"/>
  <c r="MAZ15" i="168"/>
  <c r="MBA15" i="168"/>
  <c r="MBB15" i="168"/>
  <c r="MBC15" i="168"/>
  <c r="MBD15" i="168"/>
  <c r="MBE15" i="168"/>
  <c r="MBF15" i="168"/>
  <c r="MBG15" i="168"/>
  <c r="MBH15" i="168"/>
  <c r="MBI15" i="168"/>
  <c r="MBJ15" i="168"/>
  <c r="MBK15" i="168"/>
  <c r="MBL15" i="168"/>
  <c r="MBM15" i="168"/>
  <c r="MBN15" i="168"/>
  <c r="MBO15" i="168"/>
  <c r="MBP15" i="168"/>
  <c r="MBQ15" i="168"/>
  <c r="MBR15" i="168"/>
  <c r="MBS15" i="168"/>
  <c r="MBT15" i="168"/>
  <c r="MBU15" i="168"/>
  <c r="MBV15" i="168"/>
  <c r="MBW15" i="168"/>
  <c r="MBX15" i="168"/>
  <c r="MBY15" i="168"/>
  <c r="MBZ15" i="168"/>
  <c r="MCA15" i="168"/>
  <c r="MCB15" i="168"/>
  <c r="MCC15" i="168"/>
  <c r="MCD15" i="168"/>
  <c r="MCE15" i="168"/>
  <c r="MCF15" i="168"/>
  <c r="MCG15" i="168"/>
  <c r="MCH15" i="168"/>
  <c r="MCI15" i="168"/>
  <c r="MCJ15" i="168"/>
  <c r="MCK15" i="168"/>
  <c r="MCL15" i="168"/>
  <c r="MCM15" i="168"/>
  <c r="MCN15" i="168"/>
  <c r="MCO15" i="168"/>
  <c r="MCP15" i="168"/>
  <c r="MCQ15" i="168"/>
  <c r="MCR15" i="168"/>
  <c r="MCS15" i="168"/>
  <c r="MCT15" i="168"/>
  <c r="MCU15" i="168"/>
  <c r="MCV15" i="168"/>
  <c r="MCW15" i="168"/>
  <c r="MCX15" i="168"/>
  <c r="MCY15" i="168"/>
  <c r="MCZ15" i="168"/>
  <c r="MDA15" i="168"/>
  <c r="MDB15" i="168"/>
  <c r="MDC15" i="168"/>
  <c r="MDD15" i="168"/>
  <c r="MDE15" i="168"/>
  <c r="MDF15" i="168"/>
  <c r="MDG15" i="168"/>
  <c r="MDH15" i="168"/>
  <c r="MDI15" i="168"/>
  <c r="MDJ15" i="168"/>
  <c r="MDK15" i="168"/>
  <c r="MDL15" i="168"/>
  <c r="MDM15" i="168"/>
  <c r="MDN15" i="168"/>
  <c r="MDO15" i="168"/>
  <c r="MDP15" i="168"/>
  <c r="MDQ15" i="168"/>
  <c r="MDR15" i="168"/>
  <c r="MDS15" i="168"/>
  <c r="MDT15" i="168"/>
  <c r="MDU15" i="168"/>
  <c r="MDV15" i="168"/>
  <c r="MDW15" i="168"/>
  <c r="MDX15" i="168"/>
  <c r="MDY15" i="168"/>
  <c r="MDZ15" i="168"/>
  <c r="MEA15" i="168"/>
  <c r="MEB15" i="168"/>
  <c r="MEC15" i="168"/>
  <c r="MED15" i="168"/>
  <c r="MEE15" i="168"/>
  <c r="MEF15" i="168"/>
  <c r="MEG15" i="168"/>
  <c r="MEH15" i="168"/>
  <c r="MEI15" i="168"/>
  <c r="MEJ15" i="168"/>
  <c r="MEK15" i="168"/>
  <c r="MEL15" i="168"/>
  <c r="MEM15" i="168"/>
  <c r="MEN15" i="168"/>
  <c r="MEO15" i="168"/>
  <c r="MEP15" i="168"/>
  <c r="MEQ15" i="168"/>
  <c r="MER15" i="168"/>
  <c r="MES15" i="168"/>
  <c r="MET15" i="168"/>
  <c r="MEU15" i="168"/>
  <c r="MEV15" i="168"/>
  <c r="MEW15" i="168"/>
  <c r="MEX15" i="168"/>
  <c r="MEY15" i="168"/>
  <c r="MEZ15" i="168"/>
  <c r="MFA15" i="168"/>
  <c r="MFB15" i="168"/>
  <c r="MFC15" i="168"/>
  <c r="MFD15" i="168"/>
  <c r="MFE15" i="168"/>
  <c r="MFF15" i="168"/>
  <c r="MFG15" i="168"/>
  <c r="MFH15" i="168"/>
  <c r="MFI15" i="168"/>
  <c r="MFJ15" i="168"/>
  <c r="MFK15" i="168"/>
  <c r="MFL15" i="168"/>
  <c r="MFM15" i="168"/>
  <c r="MFN15" i="168"/>
  <c r="MFO15" i="168"/>
  <c r="MFP15" i="168"/>
  <c r="MFQ15" i="168"/>
  <c r="MFR15" i="168"/>
  <c r="MFS15" i="168"/>
  <c r="MFT15" i="168"/>
  <c r="MFU15" i="168"/>
  <c r="MFV15" i="168"/>
  <c r="MFW15" i="168"/>
  <c r="MFX15" i="168"/>
  <c r="MFY15" i="168"/>
  <c r="MFZ15" i="168"/>
  <c r="MGA15" i="168"/>
  <c r="MGB15" i="168"/>
  <c r="MGC15" i="168"/>
  <c r="MGD15" i="168"/>
  <c r="MGE15" i="168"/>
  <c r="MGF15" i="168"/>
  <c r="MGG15" i="168"/>
  <c r="MGH15" i="168"/>
  <c r="MGI15" i="168"/>
  <c r="MGJ15" i="168"/>
  <c r="MGK15" i="168"/>
  <c r="MGL15" i="168"/>
  <c r="MGM15" i="168"/>
  <c r="MGN15" i="168"/>
  <c r="MGO15" i="168"/>
  <c r="MGP15" i="168"/>
  <c r="MGQ15" i="168"/>
  <c r="MGR15" i="168"/>
  <c r="MGS15" i="168"/>
  <c r="MGT15" i="168"/>
  <c r="MGU15" i="168"/>
  <c r="MGV15" i="168"/>
  <c r="MGW15" i="168"/>
  <c r="MGX15" i="168"/>
  <c r="MGY15" i="168"/>
  <c r="MGZ15" i="168"/>
  <c r="MHA15" i="168"/>
  <c r="MHB15" i="168"/>
  <c r="MHC15" i="168"/>
  <c r="MHD15" i="168"/>
  <c r="MHE15" i="168"/>
  <c r="MHF15" i="168"/>
  <c r="MHG15" i="168"/>
  <c r="MHH15" i="168"/>
  <c r="MHI15" i="168"/>
  <c r="MHJ15" i="168"/>
  <c r="MHK15" i="168"/>
  <c r="MHL15" i="168"/>
  <c r="MHM15" i="168"/>
  <c r="MHN15" i="168"/>
  <c r="MHO15" i="168"/>
  <c r="MHP15" i="168"/>
  <c r="MHQ15" i="168"/>
  <c r="MHR15" i="168"/>
  <c r="MHS15" i="168"/>
  <c r="MHT15" i="168"/>
  <c r="MHU15" i="168"/>
  <c r="MHV15" i="168"/>
  <c r="MHW15" i="168"/>
  <c r="MHX15" i="168"/>
  <c r="MHY15" i="168"/>
  <c r="MHZ15" i="168"/>
  <c r="MIA15" i="168"/>
  <c r="MIB15" i="168"/>
  <c r="MIC15" i="168"/>
  <c r="MID15" i="168"/>
  <c r="MIE15" i="168"/>
  <c r="MIF15" i="168"/>
  <c r="MIG15" i="168"/>
  <c r="MIH15" i="168"/>
  <c r="MII15" i="168"/>
  <c r="MIJ15" i="168"/>
  <c r="MIK15" i="168"/>
  <c r="MIL15" i="168"/>
  <c r="MIM15" i="168"/>
  <c r="MIN15" i="168"/>
  <c r="MIO15" i="168"/>
  <c r="MIP15" i="168"/>
  <c r="MIQ15" i="168"/>
  <c r="MIR15" i="168"/>
  <c r="MIS15" i="168"/>
  <c r="MIT15" i="168"/>
  <c r="MIU15" i="168"/>
  <c r="MIV15" i="168"/>
  <c r="MIW15" i="168"/>
  <c r="MIX15" i="168"/>
  <c r="MIY15" i="168"/>
  <c r="MIZ15" i="168"/>
  <c r="MJA15" i="168"/>
  <c r="MJB15" i="168"/>
  <c r="MJC15" i="168"/>
  <c r="MJD15" i="168"/>
  <c r="MJE15" i="168"/>
  <c r="MJF15" i="168"/>
  <c r="MJG15" i="168"/>
  <c r="MJH15" i="168"/>
  <c r="MJI15" i="168"/>
  <c r="MJJ15" i="168"/>
  <c r="MJK15" i="168"/>
  <c r="MJL15" i="168"/>
  <c r="MJM15" i="168"/>
  <c r="MJN15" i="168"/>
  <c r="MJO15" i="168"/>
  <c r="MJP15" i="168"/>
  <c r="MJQ15" i="168"/>
  <c r="MJR15" i="168"/>
  <c r="MJS15" i="168"/>
  <c r="MJT15" i="168"/>
  <c r="MJU15" i="168"/>
  <c r="MJV15" i="168"/>
  <c r="MJW15" i="168"/>
  <c r="MJX15" i="168"/>
  <c r="MJY15" i="168"/>
  <c r="MJZ15" i="168"/>
  <c r="MKA15" i="168"/>
  <c r="MKB15" i="168"/>
  <c r="MKC15" i="168"/>
  <c r="MKD15" i="168"/>
  <c r="MKE15" i="168"/>
  <c r="MKF15" i="168"/>
  <c r="MKG15" i="168"/>
  <c r="MKH15" i="168"/>
  <c r="MKI15" i="168"/>
  <c r="MKJ15" i="168"/>
  <c r="MKK15" i="168"/>
  <c r="MKL15" i="168"/>
  <c r="MKM15" i="168"/>
  <c r="MKN15" i="168"/>
  <c r="MKO15" i="168"/>
  <c r="MKP15" i="168"/>
  <c r="MKQ15" i="168"/>
  <c r="MKR15" i="168"/>
  <c r="MKS15" i="168"/>
  <c r="MKT15" i="168"/>
  <c r="MKU15" i="168"/>
  <c r="MKV15" i="168"/>
  <c r="MKW15" i="168"/>
  <c r="MKX15" i="168"/>
  <c r="MKY15" i="168"/>
  <c r="MKZ15" i="168"/>
  <c r="MLA15" i="168"/>
  <c r="MLB15" i="168"/>
  <c r="MLC15" i="168"/>
  <c r="MLD15" i="168"/>
  <c r="MLE15" i="168"/>
  <c r="MLF15" i="168"/>
  <c r="MLG15" i="168"/>
  <c r="MLH15" i="168"/>
  <c r="MLI15" i="168"/>
  <c r="MLJ15" i="168"/>
  <c r="MLK15" i="168"/>
  <c r="MLL15" i="168"/>
  <c r="MLM15" i="168"/>
  <c r="MLN15" i="168"/>
  <c r="MLO15" i="168"/>
  <c r="MLP15" i="168"/>
  <c r="MLQ15" i="168"/>
  <c r="MLR15" i="168"/>
  <c r="MLS15" i="168"/>
  <c r="MLT15" i="168"/>
  <c r="MLU15" i="168"/>
  <c r="MLV15" i="168"/>
  <c r="MLW15" i="168"/>
  <c r="MLX15" i="168"/>
  <c r="MLY15" i="168"/>
  <c r="MLZ15" i="168"/>
  <c r="MMA15" i="168"/>
  <c r="MMB15" i="168"/>
  <c r="MMC15" i="168"/>
  <c r="MMD15" i="168"/>
  <c r="MME15" i="168"/>
  <c r="MMF15" i="168"/>
  <c r="MMG15" i="168"/>
  <c r="MMH15" i="168"/>
  <c r="MMI15" i="168"/>
  <c r="MMJ15" i="168"/>
  <c r="MMK15" i="168"/>
  <c r="MML15" i="168"/>
  <c r="MMM15" i="168"/>
  <c r="MMN15" i="168"/>
  <c r="MMO15" i="168"/>
  <c r="MMP15" i="168"/>
  <c r="MMQ15" i="168"/>
  <c r="MMR15" i="168"/>
  <c r="MMS15" i="168"/>
  <c r="MMT15" i="168"/>
  <c r="MMU15" i="168"/>
  <c r="MMV15" i="168"/>
  <c r="MMW15" i="168"/>
  <c r="MMX15" i="168"/>
  <c r="MMY15" i="168"/>
  <c r="MMZ15" i="168"/>
  <c r="MNA15" i="168"/>
  <c r="MNB15" i="168"/>
  <c r="MNC15" i="168"/>
  <c r="MND15" i="168"/>
  <c r="MNE15" i="168"/>
  <c r="MNF15" i="168"/>
  <c r="MNG15" i="168"/>
  <c r="MNH15" i="168"/>
  <c r="MNI15" i="168"/>
  <c r="MNJ15" i="168"/>
  <c r="MNK15" i="168"/>
  <c r="MNL15" i="168"/>
  <c r="MNM15" i="168"/>
  <c r="MNN15" i="168"/>
  <c r="MNO15" i="168"/>
  <c r="MNP15" i="168"/>
  <c r="MNQ15" i="168"/>
  <c r="MNR15" i="168"/>
  <c r="MNS15" i="168"/>
  <c r="MNT15" i="168"/>
  <c r="MNU15" i="168"/>
  <c r="MNV15" i="168"/>
  <c r="MNW15" i="168"/>
  <c r="MNX15" i="168"/>
  <c r="MNY15" i="168"/>
  <c r="MNZ15" i="168"/>
  <c r="MOA15" i="168"/>
  <c r="MOB15" i="168"/>
  <c r="MOC15" i="168"/>
  <c r="MOD15" i="168"/>
  <c r="MOE15" i="168"/>
  <c r="MOF15" i="168"/>
  <c r="MOG15" i="168"/>
  <c r="MOH15" i="168"/>
  <c r="MOI15" i="168"/>
  <c r="MOJ15" i="168"/>
  <c r="MOK15" i="168"/>
  <c r="MOL15" i="168"/>
  <c r="MOM15" i="168"/>
  <c r="MON15" i="168"/>
  <c r="MOO15" i="168"/>
  <c r="MOP15" i="168"/>
  <c r="MOQ15" i="168"/>
  <c r="MOR15" i="168"/>
  <c r="MOS15" i="168"/>
  <c r="MOT15" i="168"/>
  <c r="MOU15" i="168"/>
  <c r="MOV15" i="168"/>
  <c r="MOW15" i="168"/>
  <c r="MOX15" i="168"/>
  <c r="MOY15" i="168"/>
  <c r="MOZ15" i="168"/>
  <c r="MPA15" i="168"/>
  <c r="MPB15" i="168"/>
  <c r="MPC15" i="168"/>
  <c r="MPD15" i="168"/>
  <c r="MPE15" i="168"/>
  <c r="MPF15" i="168"/>
  <c r="MPG15" i="168"/>
  <c r="MPH15" i="168"/>
  <c r="MPI15" i="168"/>
  <c r="MPJ15" i="168"/>
  <c r="MPK15" i="168"/>
  <c r="MPL15" i="168"/>
  <c r="MPM15" i="168"/>
  <c r="MPN15" i="168"/>
  <c r="MPO15" i="168"/>
  <c r="MPP15" i="168"/>
  <c r="MPQ15" i="168"/>
  <c r="MPR15" i="168"/>
  <c r="MPS15" i="168"/>
  <c r="MPT15" i="168"/>
  <c r="MPU15" i="168"/>
  <c r="MPV15" i="168"/>
  <c r="MPW15" i="168"/>
  <c r="MPX15" i="168"/>
  <c r="MPY15" i="168"/>
  <c r="MPZ15" i="168"/>
  <c r="MQA15" i="168"/>
  <c r="MQB15" i="168"/>
  <c r="MQC15" i="168"/>
  <c r="MQD15" i="168"/>
  <c r="MQE15" i="168"/>
  <c r="MQF15" i="168"/>
  <c r="MQG15" i="168"/>
  <c r="MQH15" i="168"/>
  <c r="MQI15" i="168"/>
  <c r="MQJ15" i="168"/>
  <c r="MQK15" i="168"/>
  <c r="MQL15" i="168"/>
  <c r="MQM15" i="168"/>
  <c r="MQN15" i="168"/>
  <c r="MQO15" i="168"/>
  <c r="MQP15" i="168"/>
  <c r="MQQ15" i="168"/>
  <c r="MQR15" i="168"/>
  <c r="MQS15" i="168"/>
  <c r="MQT15" i="168"/>
  <c r="MQU15" i="168"/>
  <c r="MQV15" i="168"/>
  <c r="MQW15" i="168"/>
  <c r="MQX15" i="168"/>
  <c r="MQY15" i="168"/>
  <c r="MQZ15" i="168"/>
  <c r="MRA15" i="168"/>
  <c r="MRB15" i="168"/>
  <c r="MRC15" i="168"/>
  <c r="MRD15" i="168"/>
  <c r="MRE15" i="168"/>
  <c r="MRF15" i="168"/>
  <c r="MRG15" i="168"/>
  <c r="MRH15" i="168"/>
  <c r="MRI15" i="168"/>
  <c r="MRJ15" i="168"/>
  <c r="MRK15" i="168"/>
  <c r="MRL15" i="168"/>
  <c r="MRM15" i="168"/>
  <c r="MRN15" i="168"/>
  <c r="MRO15" i="168"/>
  <c r="MRP15" i="168"/>
  <c r="MRQ15" i="168"/>
  <c r="MRR15" i="168"/>
  <c r="MRS15" i="168"/>
  <c r="MRT15" i="168"/>
  <c r="MRU15" i="168"/>
  <c r="MRV15" i="168"/>
  <c r="MRW15" i="168"/>
  <c r="MRX15" i="168"/>
  <c r="MRY15" i="168"/>
  <c r="MRZ15" i="168"/>
  <c r="MSA15" i="168"/>
  <c r="MSB15" i="168"/>
  <c r="MSC15" i="168"/>
  <c r="MSD15" i="168"/>
  <c r="MSE15" i="168"/>
  <c r="MSF15" i="168"/>
  <c r="MSG15" i="168"/>
  <c r="MSH15" i="168"/>
  <c r="MSI15" i="168"/>
  <c r="MSJ15" i="168"/>
  <c r="MSK15" i="168"/>
  <c r="MSL15" i="168"/>
  <c r="MSM15" i="168"/>
  <c r="MSN15" i="168"/>
  <c r="MSO15" i="168"/>
  <c r="MSP15" i="168"/>
  <c r="MSQ15" i="168"/>
  <c r="MSR15" i="168"/>
  <c r="MSS15" i="168"/>
  <c r="MST15" i="168"/>
  <c r="MSU15" i="168"/>
  <c r="MSV15" i="168"/>
  <c r="MSW15" i="168"/>
  <c r="MSX15" i="168"/>
  <c r="MSY15" i="168"/>
  <c r="MSZ15" i="168"/>
  <c r="MTA15" i="168"/>
  <c r="MTB15" i="168"/>
  <c r="MTC15" i="168"/>
  <c r="MTD15" i="168"/>
  <c r="MTE15" i="168"/>
  <c r="MTF15" i="168"/>
  <c r="MTG15" i="168"/>
  <c r="MTH15" i="168"/>
  <c r="MTI15" i="168"/>
  <c r="MTJ15" i="168"/>
  <c r="MTK15" i="168"/>
  <c r="MTL15" i="168"/>
  <c r="MTM15" i="168"/>
  <c r="MTN15" i="168"/>
  <c r="MTO15" i="168"/>
  <c r="MTP15" i="168"/>
  <c r="MTQ15" i="168"/>
  <c r="MTR15" i="168"/>
  <c r="MTS15" i="168"/>
  <c r="MTT15" i="168"/>
  <c r="MTU15" i="168"/>
  <c r="MTV15" i="168"/>
  <c r="MTW15" i="168"/>
  <c r="MTX15" i="168"/>
  <c r="MTY15" i="168"/>
  <c r="MTZ15" i="168"/>
  <c r="MUA15" i="168"/>
  <c r="MUB15" i="168"/>
  <c r="MUC15" i="168"/>
  <c r="MUD15" i="168"/>
  <c r="MUE15" i="168"/>
  <c r="MUF15" i="168"/>
  <c r="MUG15" i="168"/>
  <c r="MUH15" i="168"/>
  <c r="MUI15" i="168"/>
  <c r="MUJ15" i="168"/>
  <c r="MUK15" i="168"/>
  <c r="MUL15" i="168"/>
  <c r="MUM15" i="168"/>
  <c r="MUN15" i="168"/>
  <c r="MUO15" i="168"/>
  <c r="MUP15" i="168"/>
  <c r="MUQ15" i="168"/>
  <c r="MUR15" i="168"/>
  <c r="MUS15" i="168"/>
  <c r="MUT15" i="168"/>
  <c r="MUU15" i="168"/>
  <c r="MUV15" i="168"/>
  <c r="MUW15" i="168"/>
  <c r="MUX15" i="168"/>
  <c r="MUY15" i="168"/>
  <c r="MUZ15" i="168"/>
  <c r="MVA15" i="168"/>
  <c r="MVB15" i="168"/>
  <c r="MVC15" i="168"/>
  <c r="MVD15" i="168"/>
  <c r="MVE15" i="168"/>
  <c r="MVF15" i="168"/>
  <c r="MVG15" i="168"/>
  <c r="MVH15" i="168"/>
  <c r="MVI15" i="168"/>
  <c r="MVJ15" i="168"/>
  <c r="MVK15" i="168"/>
  <c r="MVL15" i="168"/>
  <c r="MVM15" i="168"/>
  <c r="MVN15" i="168"/>
  <c r="MVO15" i="168"/>
  <c r="MVP15" i="168"/>
  <c r="MVQ15" i="168"/>
  <c r="MVR15" i="168"/>
  <c r="MVS15" i="168"/>
  <c r="MVT15" i="168"/>
  <c r="MVU15" i="168"/>
  <c r="MVV15" i="168"/>
  <c r="MVW15" i="168"/>
  <c r="MVX15" i="168"/>
  <c r="MVY15" i="168"/>
  <c r="MVZ15" i="168"/>
  <c r="MWA15" i="168"/>
  <c r="MWB15" i="168"/>
  <c r="MWC15" i="168"/>
  <c r="MWD15" i="168"/>
  <c r="MWE15" i="168"/>
  <c r="MWF15" i="168"/>
  <c r="MWG15" i="168"/>
  <c r="MWH15" i="168"/>
  <c r="MWI15" i="168"/>
  <c r="MWJ15" i="168"/>
  <c r="MWK15" i="168"/>
  <c r="MWL15" i="168"/>
  <c r="MWM15" i="168"/>
  <c r="MWN15" i="168"/>
  <c r="MWO15" i="168"/>
  <c r="MWP15" i="168"/>
  <c r="MWQ15" i="168"/>
  <c r="MWR15" i="168"/>
  <c r="MWS15" i="168"/>
  <c r="MWT15" i="168"/>
  <c r="MWU15" i="168"/>
  <c r="MWV15" i="168"/>
  <c r="MWW15" i="168"/>
  <c r="MWX15" i="168"/>
  <c r="MWY15" i="168"/>
  <c r="MWZ15" i="168"/>
  <c r="MXA15" i="168"/>
  <c r="MXB15" i="168"/>
  <c r="MXC15" i="168"/>
  <c r="MXD15" i="168"/>
  <c r="MXE15" i="168"/>
  <c r="MXF15" i="168"/>
  <c r="MXG15" i="168"/>
  <c r="MXH15" i="168"/>
  <c r="MXI15" i="168"/>
  <c r="MXJ15" i="168"/>
  <c r="MXK15" i="168"/>
  <c r="MXL15" i="168"/>
  <c r="MXM15" i="168"/>
  <c r="MXN15" i="168"/>
  <c r="MXO15" i="168"/>
  <c r="MXP15" i="168"/>
  <c r="MXQ15" i="168"/>
  <c r="MXR15" i="168"/>
  <c r="MXS15" i="168"/>
  <c r="MXT15" i="168"/>
  <c r="MXU15" i="168"/>
  <c r="MXV15" i="168"/>
  <c r="MXW15" i="168"/>
  <c r="MXX15" i="168"/>
  <c r="MXY15" i="168"/>
  <c r="MXZ15" i="168"/>
  <c r="MYA15" i="168"/>
  <c r="MYB15" i="168"/>
  <c r="MYC15" i="168"/>
  <c r="MYD15" i="168"/>
  <c r="MYE15" i="168"/>
  <c r="MYF15" i="168"/>
  <c r="MYG15" i="168"/>
  <c r="MYH15" i="168"/>
  <c r="MYI15" i="168"/>
  <c r="MYJ15" i="168"/>
  <c r="MYK15" i="168"/>
  <c r="MYL15" i="168"/>
  <c r="MYM15" i="168"/>
  <c r="MYN15" i="168"/>
  <c r="MYO15" i="168"/>
  <c r="MYP15" i="168"/>
  <c r="MYQ15" i="168"/>
  <c r="MYR15" i="168"/>
  <c r="MYS15" i="168"/>
  <c r="MYT15" i="168"/>
  <c r="MYU15" i="168"/>
  <c r="MYV15" i="168"/>
  <c r="MYW15" i="168"/>
  <c r="MYX15" i="168"/>
  <c r="MYY15" i="168"/>
  <c r="MYZ15" i="168"/>
  <c r="MZA15" i="168"/>
  <c r="MZB15" i="168"/>
  <c r="MZC15" i="168"/>
  <c r="MZD15" i="168"/>
  <c r="MZE15" i="168"/>
  <c r="MZF15" i="168"/>
  <c r="MZG15" i="168"/>
  <c r="MZH15" i="168"/>
  <c r="MZI15" i="168"/>
  <c r="MZJ15" i="168"/>
  <c r="MZK15" i="168"/>
  <c r="MZL15" i="168"/>
  <c r="MZM15" i="168"/>
  <c r="MZN15" i="168"/>
  <c r="MZO15" i="168"/>
  <c r="MZP15" i="168"/>
  <c r="MZQ15" i="168"/>
  <c r="MZR15" i="168"/>
  <c r="MZS15" i="168"/>
  <c r="MZT15" i="168"/>
  <c r="MZU15" i="168"/>
  <c r="MZV15" i="168"/>
  <c r="MZW15" i="168"/>
  <c r="MZX15" i="168"/>
  <c r="MZY15" i="168"/>
  <c r="MZZ15" i="168"/>
  <c r="NAA15" i="168"/>
  <c r="NAB15" i="168"/>
  <c r="NAC15" i="168"/>
  <c r="NAD15" i="168"/>
  <c r="NAE15" i="168"/>
  <c r="NAF15" i="168"/>
  <c r="NAG15" i="168"/>
  <c r="NAH15" i="168"/>
  <c r="NAI15" i="168"/>
  <c r="NAJ15" i="168"/>
  <c r="NAK15" i="168"/>
  <c r="NAL15" i="168"/>
  <c r="NAM15" i="168"/>
  <c r="NAN15" i="168"/>
  <c r="NAO15" i="168"/>
  <c r="NAP15" i="168"/>
  <c r="NAQ15" i="168"/>
  <c r="NAR15" i="168"/>
  <c r="NAS15" i="168"/>
  <c r="NAT15" i="168"/>
  <c r="NAU15" i="168"/>
  <c r="NAV15" i="168"/>
  <c r="NAW15" i="168"/>
  <c r="NAX15" i="168"/>
  <c r="NAY15" i="168"/>
  <c r="NAZ15" i="168"/>
  <c r="NBA15" i="168"/>
  <c r="NBB15" i="168"/>
  <c r="NBC15" i="168"/>
  <c r="NBD15" i="168"/>
  <c r="NBE15" i="168"/>
  <c r="NBF15" i="168"/>
  <c r="NBG15" i="168"/>
  <c r="NBH15" i="168"/>
  <c r="NBI15" i="168"/>
  <c r="NBJ15" i="168"/>
  <c r="NBK15" i="168"/>
  <c r="NBL15" i="168"/>
  <c r="NBM15" i="168"/>
  <c r="NBN15" i="168"/>
  <c r="NBO15" i="168"/>
  <c r="NBP15" i="168"/>
  <c r="NBQ15" i="168"/>
  <c r="NBR15" i="168"/>
  <c r="NBS15" i="168"/>
  <c r="NBT15" i="168"/>
  <c r="NBU15" i="168"/>
  <c r="NBV15" i="168"/>
  <c r="NBW15" i="168"/>
  <c r="NBX15" i="168"/>
  <c r="NBY15" i="168"/>
  <c r="NBZ15" i="168"/>
  <c r="NCA15" i="168"/>
  <c r="NCB15" i="168"/>
  <c r="NCC15" i="168"/>
  <c r="NCD15" i="168"/>
  <c r="NCE15" i="168"/>
  <c r="NCF15" i="168"/>
  <c r="NCG15" i="168"/>
  <c r="NCH15" i="168"/>
  <c r="NCI15" i="168"/>
  <c r="NCJ15" i="168"/>
  <c r="NCK15" i="168"/>
  <c r="NCL15" i="168"/>
  <c r="NCM15" i="168"/>
  <c r="NCN15" i="168"/>
  <c r="NCO15" i="168"/>
  <c r="NCP15" i="168"/>
  <c r="NCQ15" i="168"/>
  <c r="NCR15" i="168"/>
  <c r="NCS15" i="168"/>
  <c r="NCT15" i="168"/>
  <c r="NCU15" i="168"/>
  <c r="NCV15" i="168"/>
  <c r="NCW15" i="168"/>
  <c r="NCX15" i="168"/>
  <c r="NCY15" i="168"/>
  <c r="NCZ15" i="168"/>
  <c r="NDA15" i="168"/>
  <c r="NDB15" i="168"/>
  <c r="NDC15" i="168"/>
  <c r="NDD15" i="168"/>
  <c r="NDE15" i="168"/>
  <c r="NDF15" i="168"/>
  <c r="NDG15" i="168"/>
  <c r="NDH15" i="168"/>
  <c r="NDI15" i="168"/>
  <c r="NDJ15" i="168"/>
  <c r="NDK15" i="168"/>
  <c r="NDL15" i="168"/>
  <c r="NDM15" i="168"/>
  <c r="NDN15" i="168"/>
  <c r="NDO15" i="168"/>
  <c r="NDP15" i="168"/>
  <c r="NDQ15" i="168"/>
  <c r="NDR15" i="168"/>
  <c r="NDS15" i="168"/>
  <c r="NDT15" i="168"/>
  <c r="NDU15" i="168"/>
  <c r="NDV15" i="168"/>
  <c r="NDW15" i="168"/>
  <c r="NDX15" i="168"/>
  <c r="NDY15" i="168"/>
  <c r="NDZ15" i="168"/>
  <c r="NEA15" i="168"/>
  <c r="NEB15" i="168"/>
  <c r="NEC15" i="168"/>
  <c r="NED15" i="168"/>
  <c r="NEE15" i="168"/>
  <c r="NEF15" i="168"/>
  <c r="NEG15" i="168"/>
  <c r="NEH15" i="168"/>
  <c r="NEI15" i="168"/>
  <c r="NEJ15" i="168"/>
  <c r="NEK15" i="168"/>
  <c r="NEL15" i="168"/>
  <c r="NEM15" i="168"/>
  <c r="NEN15" i="168"/>
  <c r="NEO15" i="168"/>
  <c r="NEP15" i="168"/>
  <c r="NEQ15" i="168"/>
  <c r="NER15" i="168"/>
  <c r="NES15" i="168"/>
  <c r="NET15" i="168"/>
  <c r="NEU15" i="168"/>
  <c r="NEV15" i="168"/>
  <c r="NEW15" i="168"/>
  <c r="NEX15" i="168"/>
  <c r="NEY15" i="168"/>
  <c r="NEZ15" i="168"/>
  <c r="NFA15" i="168"/>
  <c r="NFB15" i="168"/>
  <c r="NFC15" i="168"/>
  <c r="NFD15" i="168"/>
  <c r="NFE15" i="168"/>
  <c r="NFF15" i="168"/>
  <c r="NFG15" i="168"/>
  <c r="NFH15" i="168"/>
  <c r="NFI15" i="168"/>
  <c r="NFJ15" i="168"/>
  <c r="NFK15" i="168"/>
  <c r="NFL15" i="168"/>
  <c r="NFM15" i="168"/>
  <c r="NFN15" i="168"/>
  <c r="NFO15" i="168"/>
  <c r="NFP15" i="168"/>
  <c r="NFQ15" i="168"/>
  <c r="NFR15" i="168"/>
  <c r="NFS15" i="168"/>
  <c r="NFT15" i="168"/>
  <c r="NFU15" i="168"/>
  <c r="NFV15" i="168"/>
  <c r="NFW15" i="168"/>
  <c r="NFX15" i="168"/>
  <c r="NFY15" i="168"/>
  <c r="NFZ15" i="168"/>
  <c r="NGA15" i="168"/>
  <c r="NGB15" i="168"/>
  <c r="NGC15" i="168"/>
  <c r="NGD15" i="168"/>
  <c r="NGE15" i="168"/>
  <c r="NGF15" i="168"/>
  <c r="NGG15" i="168"/>
  <c r="NGH15" i="168"/>
  <c r="NGI15" i="168"/>
  <c r="NGJ15" i="168"/>
  <c r="NGK15" i="168"/>
  <c r="NGL15" i="168"/>
  <c r="NGM15" i="168"/>
  <c r="NGN15" i="168"/>
  <c r="NGO15" i="168"/>
  <c r="NGP15" i="168"/>
  <c r="NGQ15" i="168"/>
  <c r="NGR15" i="168"/>
  <c r="NGS15" i="168"/>
  <c r="NGT15" i="168"/>
  <c r="NGU15" i="168"/>
  <c r="NGV15" i="168"/>
  <c r="NGW15" i="168"/>
  <c r="NGX15" i="168"/>
  <c r="NGY15" i="168"/>
  <c r="NGZ15" i="168"/>
  <c r="NHA15" i="168"/>
  <c r="NHB15" i="168"/>
  <c r="NHC15" i="168"/>
  <c r="NHD15" i="168"/>
  <c r="NHE15" i="168"/>
  <c r="NHF15" i="168"/>
  <c r="NHG15" i="168"/>
  <c r="NHH15" i="168"/>
  <c r="NHI15" i="168"/>
  <c r="NHJ15" i="168"/>
  <c r="NHK15" i="168"/>
  <c r="NHL15" i="168"/>
  <c r="NHM15" i="168"/>
  <c r="NHN15" i="168"/>
  <c r="NHO15" i="168"/>
  <c r="NHP15" i="168"/>
  <c r="NHQ15" i="168"/>
  <c r="NHR15" i="168"/>
  <c r="NHS15" i="168"/>
  <c r="NHT15" i="168"/>
  <c r="NHU15" i="168"/>
  <c r="NHV15" i="168"/>
  <c r="NHW15" i="168"/>
  <c r="NHX15" i="168"/>
  <c r="NHY15" i="168"/>
  <c r="NHZ15" i="168"/>
  <c r="NIA15" i="168"/>
  <c r="NIB15" i="168"/>
  <c r="NIC15" i="168"/>
  <c r="NID15" i="168"/>
  <c r="NIE15" i="168"/>
  <c r="NIF15" i="168"/>
  <c r="NIG15" i="168"/>
  <c r="NIH15" i="168"/>
  <c r="NII15" i="168"/>
  <c r="NIJ15" i="168"/>
  <c r="NIK15" i="168"/>
  <c r="NIL15" i="168"/>
  <c r="NIM15" i="168"/>
  <c r="NIN15" i="168"/>
  <c r="NIO15" i="168"/>
  <c r="NIP15" i="168"/>
  <c r="NIQ15" i="168"/>
  <c r="NIR15" i="168"/>
  <c r="NIS15" i="168"/>
  <c r="NIT15" i="168"/>
  <c r="NIU15" i="168"/>
  <c r="NIV15" i="168"/>
  <c r="NIW15" i="168"/>
  <c r="NIX15" i="168"/>
  <c r="NIY15" i="168"/>
  <c r="NIZ15" i="168"/>
  <c r="NJA15" i="168"/>
  <c r="NJB15" i="168"/>
  <c r="NJC15" i="168"/>
  <c r="NJD15" i="168"/>
  <c r="NJE15" i="168"/>
  <c r="NJF15" i="168"/>
  <c r="NJG15" i="168"/>
  <c r="NJH15" i="168"/>
  <c r="NJI15" i="168"/>
  <c r="NJJ15" i="168"/>
  <c r="NJK15" i="168"/>
  <c r="NJL15" i="168"/>
  <c r="NJM15" i="168"/>
  <c r="NJN15" i="168"/>
  <c r="NJO15" i="168"/>
  <c r="NJP15" i="168"/>
  <c r="NJQ15" i="168"/>
  <c r="NJR15" i="168"/>
  <c r="NJS15" i="168"/>
  <c r="NJT15" i="168"/>
  <c r="NJU15" i="168"/>
  <c r="NJV15" i="168"/>
  <c r="NJW15" i="168"/>
  <c r="NJX15" i="168"/>
  <c r="NJY15" i="168"/>
  <c r="NJZ15" i="168"/>
  <c r="NKA15" i="168"/>
  <c r="NKB15" i="168"/>
  <c r="NKC15" i="168"/>
  <c r="NKD15" i="168"/>
  <c r="NKE15" i="168"/>
  <c r="NKF15" i="168"/>
  <c r="NKG15" i="168"/>
  <c r="NKH15" i="168"/>
  <c r="NKI15" i="168"/>
  <c r="NKJ15" i="168"/>
  <c r="NKK15" i="168"/>
  <c r="NKL15" i="168"/>
  <c r="NKM15" i="168"/>
  <c r="NKN15" i="168"/>
  <c r="NKO15" i="168"/>
  <c r="NKP15" i="168"/>
  <c r="NKQ15" i="168"/>
  <c r="NKR15" i="168"/>
  <c r="NKS15" i="168"/>
  <c r="NKT15" i="168"/>
  <c r="NKU15" i="168"/>
  <c r="NKV15" i="168"/>
  <c r="NKW15" i="168"/>
  <c r="NKX15" i="168"/>
  <c r="NKY15" i="168"/>
  <c r="NKZ15" i="168"/>
  <c r="NLA15" i="168"/>
  <c r="NLB15" i="168"/>
  <c r="NLC15" i="168"/>
  <c r="NLD15" i="168"/>
  <c r="NLE15" i="168"/>
  <c r="NLF15" i="168"/>
  <c r="NLG15" i="168"/>
  <c r="NLH15" i="168"/>
  <c r="NLI15" i="168"/>
  <c r="NLJ15" i="168"/>
  <c r="NLK15" i="168"/>
  <c r="NLL15" i="168"/>
  <c r="NLM15" i="168"/>
  <c r="NLN15" i="168"/>
  <c r="NLO15" i="168"/>
  <c r="NLP15" i="168"/>
  <c r="NLQ15" i="168"/>
  <c r="NLR15" i="168"/>
  <c r="NLS15" i="168"/>
  <c r="NLT15" i="168"/>
  <c r="NLU15" i="168"/>
  <c r="NLV15" i="168"/>
  <c r="NLW15" i="168"/>
  <c r="NLX15" i="168"/>
  <c r="NLY15" i="168"/>
  <c r="NLZ15" i="168"/>
  <c r="NMA15" i="168"/>
  <c r="NMB15" i="168"/>
  <c r="NMC15" i="168"/>
  <c r="NMD15" i="168"/>
  <c r="NME15" i="168"/>
  <c r="NMF15" i="168"/>
  <c r="NMG15" i="168"/>
  <c r="NMH15" i="168"/>
  <c r="NMI15" i="168"/>
  <c r="NMJ15" i="168"/>
  <c r="NMK15" i="168"/>
  <c r="NML15" i="168"/>
  <c r="NMM15" i="168"/>
  <c r="NMN15" i="168"/>
  <c r="NMO15" i="168"/>
  <c r="NMP15" i="168"/>
  <c r="NMQ15" i="168"/>
  <c r="NMR15" i="168"/>
  <c r="NMS15" i="168"/>
  <c r="NMT15" i="168"/>
  <c r="NMU15" i="168"/>
  <c r="NMV15" i="168"/>
  <c r="NMW15" i="168"/>
  <c r="NMX15" i="168"/>
  <c r="NMY15" i="168"/>
  <c r="NMZ15" i="168"/>
  <c r="NNA15" i="168"/>
  <c r="NNB15" i="168"/>
  <c r="NNC15" i="168"/>
  <c r="NND15" i="168"/>
  <c r="NNE15" i="168"/>
  <c r="NNF15" i="168"/>
  <c r="NNG15" i="168"/>
  <c r="NNH15" i="168"/>
  <c r="NNI15" i="168"/>
  <c r="NNJ15" i="168"/>
  <c r="NNK15" i="168"/>
  <c r="NNL15" i="168"/>
  <c r="NNM15" i="168"/>
  <c r="NNN15" i="168"/>
  <c r="NNO15" i="168"/>
  <c r="NNP15" i="168"/>
  <c r="NNQ15" i="168"/>
  <c r="NNR15" i="168"/>
  <c r="NNS15" i="168"/>
  <c r="NNT15" i="168"/>
  <c r="NNU15" i="168"/>
  <c r="NNV15" i="168"/>
  <c r="NNW15" i="168"/>
  <c r="NNX15" i="168"/>
  <c r="NNY15" i="168"/>
  <c r="NNZ15" i="168"/>
  <c r="NOA15" i="168"/>
  <c r="NOB15" i="168"/>
  <c r="NOC15" i="168"/>
  <c r="NOD15" i="168"/>
  <c r="NOE15" i="168"/>
  <c r="NOF15" i="168"/>
  <c r="NOG15" i="168"/>
  <c r="NOH15" i="168"/>
  <c r="NOI15" i="168"/>
  <c r="NOJ15" i="168"/>
  <c r="NOK15" i="168"/>
  <c r="NOL15" i="168"/>
  <c r="NOM15" i="168"/>
  <c r="NON15" i="168"/>
  <c r="NOO15" i="168"/>
  <c r="NOP15" i="168"/>
  <c r="NOQ15" i="168"/>
  <c r="NOR15" i="168"/>
  <c r="NOS15" i="168"/>
  <c r="NOT15" i="168"/>
  <c r="NOU15" i="168"/>
  <c r="NOV15" i="168"/>
  <c r="NOW15" i="168"/>
  <c r="NOX15" i="168"/>
  <c r="NOY15" i="168"/>
  <c r="NOZ15" i="168"/>
  <c r="NPA15" i="168"/>
  <c r="NPB15" i="168"/>
  <c r="NPC15" i="168"/>
  <c r="NPD15" i="168"/>
  <c r="NPE15" i="168"/>
  <c r="NPF15" i="168"/>
  <c r="NPG15" i="168"/>
  <c r="NPH15" i="168"/>
  <c r="NPI15" i="168"/>
  <c r="NPJ15" i="168"/>
  <c r="NPK15" i="168"/>
  <c r="NPL15" i="168"/>
  <c r="NPM15" i="168"/>
  <c r="NPN15" i="168"/>
  <c r="NPO15" i="168"/>
  <c r="NPP15" i="168"/>
  <c r="NPQ15" i="168"/>
  <c r="NPR15" i="168"/>
  <c r="NPS15" i="168"/>
  <c r="NPT15" i="168"/>
  <c r="NPU15" i="168"/>
  <c r="NPV15" i="168"/>
  <c r="NPW15" i="168"/>
  <c r="NPX15" i="168"/>
  <c r="NPY15" i="168"/>
  <c r="NPZ15" i="168"/>
  <c r="NQA15" i="168"/>
  <c r="NQB15" i="168"/>
  <c r="NQC15" i="168"/>
  <c r="NQD15" i="168"/>
  <c r="NQE15" i="168"/>
  <c r="NQF15" i="168"/>
  <c r="NQG15" i="168"/>
  <c r="NQH15" i="168"/>
  <c r="NQI15" i="168"/>
  <c r="NQJ15" i="168"/>
  <c r="NQK15" i="168"/>
  <c r="NQL15" i="168"/>
  <c r="NQM15" i="168"/>
  <c r="NQN15" i="168"/>
  <c r="NQO15" i="168"/>
  <c r="NQP15" i="168"/>
  <c r="NQQ15" i="168"/>
  <c r="NQR15" i="168"/>
  <c r="NQS15" i="168"/>
  <c r="NQT15" i="168"/>
  <c r="NQU15" i="168"/>
  <c r="NQV15" i="168"/>
  <c r="NQW15" i="168"/>
  <c r="NQX15" i="168"/>
  <c r="NQY15" i="168"/>
  <c r="NQZ15" i="168"/>
  <c r="NRA15" i="168"/>
  <c r="NRB15" i="168"/>
  <c r="NRC15" i="168"/>
  <c r="NRD15" i="168"/>
  <c r="NRE15" i="168"/>
  <c r="NRF15" i="168"/>
  <c r="NRG15" i="168"/>
  <c r="NRH15" i="168"/>
  <c r="NRI15" i="168"/>
  <c r="NRJ15" i="168"/>
  <c r="NRK15" i="168"/>
  <c r="NRL15" i="168"/>
  <c r="NRM15" i="168"/>
  <c r="NRN15" i="168"/>
  <c r="NRO15" i="168"/>
  <c r="NRP15" i="168"/>
  <c r="NRQ15" i="168"/>
  <c r="NRR15" i="168"/>
  <c r="NRS15" i="168"/>
  <c r="NRT15" i="168"/>
  <c r="NRU15" i="168"/>
  <c r="NRV15" i="168"/>
  <c r="NRW15" i="168"/>
  <c r="NRX15" i="168"/>
  <c r="NRY15" i="168"/>
  <c r="NRZ15" i="168"/>
  <c r="NSA15" i="168"/>
  <c r="NSB15" i="168"/>
  <c r="NSC15" i="168"/>
  <c r="NSD15" i="168"/>
  <c r="NSE15" i="168"/>
  <c r="NSF15" i="168"/>
  <c r="NSG15" i="168"/>
  <c r="NSH15" i="168"/>
  <c r="NSI15" i="168"/>
  <c r="NSJ15" i="168"/>
  <c r="NSK15" i="168"/>
  <c r="NSL15" i="168"/>
  <c r="NSM15" i="168"/>
  <c r="NSN15" i="168"/>
  <c r="NSO15" i="168"/>
  <c r="NSP15" i="168"/>
  <c r="NSQ15" i="168"/>
  <c r="NSR15" i="168"/>
  <c r="NSS15" i="168"/>
  <c r="NST15" i="168"/>
  <c r="NSU15" i="168"/>
  <c r="NSV15" i="168"/>
  <c r="NSW15" i="168"/>
  <c r="NSX15" i="168"/>
  <c r="NSY15" i="168"/>
  <c r="NSZ15" i="168"/>
  <c r="NTA15" i="168"/>
  <c r="NTB15" i="168"/>
  <c r="NTC15" i="168"/>
  <c r="NTD15" i="168"/>
  <c r="NTE15" i="168"/>
  <c r="NTF15" i="168"/>
  <c r="NTG15" i="168"/>
  <c r="NTH15" i="168"/>
  <c r="NTI15" i="168"/>
  <c r="NTJ15" i="168"/>
  <c r="NTK15" i="168"/>
  <c r="NTL15" i="168"/>
  <c r="NTM15" i="168"/>
  <c r="NTN15" i="168"/>
  <c r="NTO15" i="168"/>
  <c r="NTP15" i="168"/>
  <c r="NTQ15" i="168"/>
  <c r="NTR15" i="168"/>
  <c r="NTS15" i="168"/>
  <c r="NTT15" i="168"/>
  <c r="NTU15" i="168"/>
  <c r="NTV15" i="168"/>
  <c r="NTW15" i="168"/>
  <c r="NTX15" i="168"/>
  <c r="NTY15" i="168"/>
  <c r="NTZ15" i="168"/>
  <c r="NUA15" i="168"/>
  <c r="NUB15" i="168"/>
  <c r="NUC15" i="168"/>
  <c r="NUD15" i="168"/>
  <c r="NUE15" i="168"/>
  <c r="NUF15" i="168"/>
  <c r="NUG15" i="168"/>
  <c r="NUH15" i="168"/>
  <c r="NUI15" i="168"/>
  <c r="NUJ15" i="168"/>
  <c r="NUK15" i="168"/>
  <c r="NUL15" i="168"/>
  <c r="NUM15" i="168"/>
  <c r="NUN15" i="168"/>
  <c r="NUO15" i="168"/>
  <c r="NUP15" i="168"/>
  <c r="NUQ15" i="168"/>
  <c r="NUR15" i="168"/>
  <c r="NUS15" i="168"/>
  <c r="NUT15" i="168"/>
  <c r="NUU15" i="168"/>
  <c r="NUV15" i="168"/>
  <c r="NUW15" i="168"/>
  <c r="NUX15" i="168"/>
  <c r="NUY15" i="168"/>
  <c r="NUZ15" i="168"/>
  <c r="NVA15" i="168"/>
  <c r="NVB15" i="168"/>
  <c r="NVC15" i="168"/>
  <c r="NVD15" i="168"/>
  <c r="NVE15" i="168"/>
  <c r="NVF15" i="168"/>
  <c r="NVG15" i="168"/>
  <c r="NVH15" i="168"/>
  <c r="NVI15" i="168"/>
  <c r="NVJ15" i="168"/>
  <c r="NVK15" i="168"/>
  <c r="NVL15" i="168"/>
  <c r="NVM15" i="168"/>
  <c r="NVN15" i="168"/>
  <c r="NVO15" i="168"/>
  <c r="NVP15" i="168"/>
  <c r="NVQ15" i="168"/>
  <c r="NVR15" i="168"/>
  <c r="NVS15" i="168"/>
  <c r="NVT15" i="168"/>
  <c r="NVU15" i="168"/>
  <c r="NVV15" i="168"/>
  <c r="NVW15" i="168"/>
  <c r="NVX15" i="168"/>
  <c r="NVY15" i="168"/>
  <c r="NVZ15" i="168"/>
  <c r="NWA15" i="168"/>
  <c r="NWB15" i="168"/>
  <c r="NWC15" i="168"/>
  <c r="NWD15" i="168"/>
  <c r="NWE15" i="168"/>
  <c r="NWF15" i="168"/>
  <c r="NWG15" i="168"/>
  <c r="NWH15" i="168"/>
  <c r="NWI15" i="168"/>
  <c r="NWJ15" i="168"/>
  <c r="NWK15" i="168"/>
  <c r="NWL15" i="168"/>
  <c r="NWM15" i="168"/>
  <c r="NWN15" i="168"/>
  <c r="NWO15" i="168"/>
  <c r="NWP15" i="168"/>
  <c r="NWQ15" i="168"/>
  <c r="NWR15" i="168"/>
  <c r="NWS15" i="168"/>
  <c r="NWT15" i="168"/>
  <c r="NWU15" i="168"/>
  <c r="NWV15" i="168"/>
  <c r="NWW15" i="168"/>
  <c r="NWX15" i="168"/>
  <c r="NWY15" i="168"/>
  <c r="NWZ15" i="168"/>
  <c r="NXA15" i="168"/>
  <c r="NXB15" i="168"/>
  <c r="NXC15" i="168"/>
  <c r="NXD15" i="168"/>
  <c r="NXE15" i="168"/>
  <c r="NXF15" i="168"/>
  <c r="NXG15" i="168"/>
  <c r="NXH15" i="168"/>
  <c r="NXI15" i="168"/>
  <c r="NXJ15" i="168"/>
  <c r="NXK15" i="168"/>
  <c r="NXL15" i="168"/>
  <c r="NXM15" i="168"/>
  <c r="NXN15" i="168"/>
  <c r="NXO15" i="168"/>
  <c r="NXP15" i="168"/>
  <c r="NXQ15" i="168"/>
  <c r="NXR15" i="168"/>
  <c r="NXS15" i="168"/>
  <c r="NXT15" i="168"/>
  <c r="NXU15" i="168"/>
  <c r="NXV15" i="168"/>
  <c r="NXW15" i="168"/>
  <c r="NXX15" i="168"/>
  <c r="NXY15" i="168"/>
  <c r="NXZ15" i="168"/>
  <c r="NYA15" i="168"/>
  <c r="NYB15" i="168"/>
  <c r="NYC15" i="168"/>
  <c r="NYD15" i="168"/>
  <c r="NYE15" i="168"/>
  <c r="NYF15" i="168"/>
  <c r="NYG15" i="168"/>
  <c r="NYH15" i="168"/>
  <c r="NYI15" i="168"/>
  <c r="NYJ15" i="168"/>
  <c r="NYK15" i="168"/>
  <c r="NYL15" i="168"/>
  <c r="NYM15" i="168"/>
  <c r="NYN15" i="168"/>
  <c r="NYO15" i="168"/>
  <c r="NYP15" i="168"/>
  <c r="NYQ15" i="168"/>
  <c r="NYR15" i="168"/>
  <c r="NYS15" i="168"/>
  <c r="NYT15" i="168"/>
  <c r="NYU15" i="168"/>
  <c r="NYV15" i="168"/>
  <c r="NYW15" i="168"/>
  <c r="NYX15" i="168"/>
  <c r="NYY15" i="168"/>
  <c r="NYZ15" i="168"/>
  <c r="NZA15" i="168"/>
  <c r="NZB15" i="168"/>
  <c r="NZC15" i="168"/>
  <c r="NZD15" i="168"/>
  <c r="NZE15" i="168"/>
  <c r="NZF15" i="168"/>
  <c r="NZG15" i="168"/>
  <c r="NZH15" i="168"/>
  <c r="NZI15" i="168"/>
  <c r="NZJ15" i="168"/>
  <c r="NZK15" i="168"/>
  <c r="NZL15" i="168"/>
  <c r="NZM15" i="168"/>
  <c r="NZN15" i="168"/>
  <c r="NZO15" i="168"/>
  <c r="NZP15" i="168"/>
  <c r="NZQ15" i="168"/>
  <c r="NZR15" i="168"/>
  <c r="NZS15" i="168"/>
  <c r="NZT15" i="168"/>
  <c r="NZU15" i="168"/>
  <c r="NZV15" i="168"/>
  <c r="NZW15" i="168"/>
  <c r="NZX15" i="168"/>
  <c r="NZY15" i="168"/>
  <c r="NZZ15" i="168"/>
  <c r="OAA15" i="168"/>
  <c r="OAB15" i="168"/>
  <c r="OAC15" i="168"/>
  <c r="OAD15" i="168"/>
  <c r="OAE15" i="168"/>
  <c r="OAF15" i="168"/>
  <c r="OAG15" i="168"/>
  <c r="OAH15" i="168"/>
  <c r="OAI15" i="168"/>
  <c r="OAJ15" i="168"/>
  <c r="OAK15" i="168"/>
  <c r="OAL15" i="168"/>
  <c r="OAM15" i="168"/>
  <c r="OAN15" i="168"/>
  <c r="OAO15" i="168"/>
  <c r="OAP15" i="168"/>
  <c r="OAQ15" i="168"/>
  <c r="OAR15" i="168"/>
  <c r="OAS15" i="168"/>
  <c r="OAT15" i="168"/>
  <c r="OAU15" i="168"/>
  <c r="OAV15" i="168"/>
  <c r="OAW15" i="168"/>
  <c r="OAX15" i="168"/>
  <c r="OAY15" i="168"/>
  <c r="OAZ15" i="168"/>
  <c r="OBA15" i="168"/>
  <c r="OBB15" i="168"/>
  <c r="OBC15" i="168"/>
  <c r="OBD15" i="168"/>
  <c r="OBE15" i="168"/>
  <c r="OBF15" i="168"/>
  <c r="OBG15" i="168"/>
  <c r="OBH15" i="168"/>
  <c r="OBI15" i="168"/>
  <c r="OBJ15" i="168"/>
  <c r="OBK15" i="168"/>
  <c r="OBL15" i="168"/>
  <c r="OBM15" i="168"/>
  <c r="OBN15" i="168"/>
  <c r="OBO15" i="168"/>
  <c r="OBP15" i="168"/>
  <c r="OBQ15" i="168"/>
  <c r="OBR15" i="168"/>
  <c r="OBS15" i="168"/>
  <c r="OBT15" i="168"/>
  <c r="OBU15" i="168"/>
  <c r="OBV15" i="168"/>
  <c r="OBW15" i="168"/>
  <c r="OBX15" i="168"/>
  <c r="OBY15" i="168"/>
  <c r="OBZ15" i="168"/>
  <c r="OCA15" i="168"/>
  <c r="OCB15" i="168"/>
  <c r="OCC15" i="168"/>
  <c r="OCD15" i="168"/>
  <c r="OCE15" i="168"/>
  <c r="OCF15" i="168"/>
  <c r="OCG15" i="168"/>
  <c r="OCH15" i="168"/>
  <c r="OCI15" i="168"/>
  <c r="OCJ15" i="168"/>
  <c r="OCK15" i="168"/>
  <c r="OCL15" i="168"/>
  <c r="OCM15" i="168"/>
  <c r="OCN15" i="168"/>
  <c r="OCO15" i="168"/>
  <c r="OCP15" i="168"/>
  <c r="OCQ15" i="168"/>
  <c r="OCR15" i="168"/>
  <c r="OCS15" i="168"/>
  <c r="OCT15" i="168"/>
  <c r="OCU15" i="168"/>
  <c r="OCV15" i="168"/>
  <c r="OCW15" i="168"/>
  <c r="OCX15" i="168"/>
  <c r="OCY15" i="168"/>
  <c r="OCZ15" i="168"/>
  <c r="ODA15" i="168"/>
  <c r="ODB15" i="168"/>
  <c r="ODC15" i="168"/>
  <c r="ODD15" i="168"/>
  <c r="ODE15" i="168"/>
  <c r="ODF15" i="168"/>
  <c r="ODG15" i="168"/>
  <c r="ODH15" i="168"/>
  <c r="ODI15" i="168"/>
  <c r="ODJ15" i="168"/>
  <c r="ODK15" i="168"/>
  <c r="ODL15" i="168"/>
  <c r="ODM15" i="168"/>
  <c r="ODN15" i="168"/>
  <c r="ODO15" i="168"/>
  <c r="ODP15" i="168"/>
  <c r="ODQ15" i="168"/>
  <c r="ODR15" i="168"/>
  <c r="ODS15" i="168"/>
  <c r="ODT15" i="168"/>
  <c r="ODU15" i="168"/>
  <c r="ODV15" i="168"/>
  <c r="ODW15" i="168"/>
  <c r="ODX15" i="168"/>
  <c r="ODY15" i="168"/>
  <c r="ODZ15" i="168"/>
  <c r="OEA15" i="168"/>
  <c r="OEB15" i="168"/>
  <c r="OEC15" i="168"/>
  <c r="OED15" i="168"/>
  <c r="OEE15" i="168"/>
  <c r="OEF15" i="168"/>
  <c r="OEG15" i="168"/>
  <c r="OEH15" i="168"/>
  <c r="OEI15" i="168"/>
  <c r="OEJ15" i="168"/>
  <c r="OEK15" i="168"/>
  <c r="OEL15" i="168"/>
  <c r="OEM15" i="168"/>
  <c r="OEN15" i="168"/>
  <c r="OEO15" i="168"/>
  <c r="OEP15" i="168"/>
  <c r="OEQ15" i="168"/>
  <c r="OER15" i="168"/>
  <c r="OES15" i="168"/>
  <c r="OET15" i="168"/>
  <c r="OEU15" i="168"/>
  <c r="OEV15" i="168"/>
  <c r="OEW15" i="168"/>
  <c r="OEX15" i="168"/>
  <c r="OEY15" i="168"/>
  <c r="OEZ15" i="168"/>
  <c r="OFA15" i="168"/>
  <c r="OFB15" i="168"/>
  <c r="OFC15" i="168"/>
  <c r="OFD15" i="168"/>
  <c r="OFE15" i="168"/>
  <c r="OFF15" i="168"/>
  <c r="OFG15" i="168"/>
  <c r="OFH15" i="168"/>
  <c r="OFI15" i="168"/>
  <c r="OFJ15" i="168"/>
  <c r="OFK15" i="168"/>
  <c r="OFL15" i="168"/>
  <c r="OFM15" i="168"/>
  <c r="OFN15" i="168"/>
  <c r="OFO15" i="168"/>
  <c r="OFP15" i="168"/>
  <c r="OFQ15" i="168"/>
  <c r="OFR15" i="168"/>
  <c r="OFS15" i="168"/>
  <c r="OFT15" i="168"/>
  <c r="OFU15" i="168"/>
  <c r="OFV15" i="168"/>
  <c r="OFW15" i="168"/>
  <c r="OFX15" i="168"/>
  <c r="OFY15" i="168"/>
  <c r="OFZ15" i="168"/>
  <c r="OGA15" i="168"/>
  <c r="OGB15" i="168"/>
  <c r="OGC15" i="168"/>
  <c r="OGD15" i="168"/>
  <c r="OGE15" i="168"/>
  <c r="OGF15" i="168"/>
  <c r="OGG15" i="168"/>
  <c r="OGH15" i="168"/>
  <c r="OGI15" i="168"/>
  <c r="OGJ15" i="168"/>
  <c r="OGK15" i="168"/>
  <c r="OGL15" i="168"/>
  <c r="OGM15" i="168"/>
  <c r="OGN15" i="168"/>
  <c r="OGO15" i="168"/>
  <c r="OGP15" i="168"/>
  <c r="OGQ15" i="168"/>
  <c r="OGR15" i="168"/>
  <c r="OGS15" i="168"/>
  <c r="OGT15" i="168"/>
  <c r="OGU15" i="168"/>
  <c r="OGV15" i="168"/>
  <c r="OGW15" i="168"/>
  <c r="OGX15" i="168"/>
  <c r="OGY15" i="168"/>
  <c r="OGZ15" i="168"/>
  <c r="OHA15" i="168"/>
  <c r="OHB15" i="168"/>
  <c r="OHC15" i="168"/>
  <c r="OHD15" i="168"/>
  <c r="OHE15" i="168"/>
  <c r="OHF15" i="168"/>
  <c r="OHG15" i="168"/>
  <c r="OHH15" i="168"/>
  <c r="OHI15" i="168"/>
  <c r="OHJ15" i="168"/>
  <c r="OHK15" i="168"/>
  <c r="OHL15" i="168"/>
  <c r="OHM15" i="168"/>
  <c r="OHN15" i="168"/>
  <c r="OHO15" i="168"/>
  <c r="OHP15" i="168"/>
  <c r="OHQ15" i="168"/>
  <c r="OHR15" i="168"/>
  <c r="OHS15" i="168"/>
  <c r="OHT15" i="168"/>
  <c r="OHU15" i="168"/>
  <c r="OHV15" i="168"/>
  <c r="OHW15" i="168"/>
  <c r="OHX15" i="168"/>
  <c r="OHY15" i="168"/>
  <c r="OHZ15" i="168"/>
  <c r="OIA15" i="168"/>
  <c r="OIB15" i="168"/>
  <c r="OIC15" i="168"/>
  <c r="OID15" i="168"/>
  <c r="OIE15" i="168"/>
  <c r="OIF15" i="168"/>
  <c r="OIG15" i="168"/>
  <c r="OIH15" i="168"/>
  <c r="OII15" i="168"/>
  <c r="OIJ15" i="168"/>
  <c r="OIK15" i="168"/>
  <c r="OIL15" i="168"/>
  <c r="OIM15" i="168"/>
  <c r="OIN15" i="168"/>
  <c r="OIO15" i="168"/>
  <c r="OIP15" i="168"/>
  <c r="OIQ15" i="168"/>
  <c r="OIR15" i="168"/>
  <c r="OIS15" i="168"/>
  <c r="OIT15" i="168"/>
  <c r="OIU15" i="168"/>
  <c r="OIV15" i="168"/>
  <c r="OIW15" i="168"/>
  <c r="OIX15" i="168"/>
  <c r="OIY15" i="168"/>
  <c r="OIZ15" i="168"/>
  <c r="OJA15" i="168"/>
  <c r="OJB15" i="168"/>
  <c r="OJC15" i="168"/>
  <c r="OJD15" i="168"/>
  <c r="OJE15" i="168"/>
  <c r="OJF15" i="168"/>
  <c r="OJG15" i="168"/>
  <c r="OJH15" i="168"/>
  <c r="OJI15" i="168"/>
  <c r="OJJ15" i="168"/>
  <c r="OJK15" i="168"/>
  <c r="OJL15" i="168"/>
  <c r="OJM15" i="168"/>
  <c r="OJN15" i="168"/>
  <c r="OJO15" i="168"/>
  <c r="OJP15" i="168"/>
  <c r="OJQ15" i="168"/>
  <c r="OJR15" i="168"/>
  <c r="OJS15" i="168"/>
  <c r="OJT15" i="168"/>
  <c r="OJU15" i="168"/>
  <c r="OJV15" i="168"/>
  <c r="OJW15" i="168"/>
  <c r="OJX15" i="168"/>
  <c r="OJY15" i="168"/>
  <c r="OJZ15" i="168"/>
  <c r="OKA15" i="168"/>
  <c r="OKB15" i="168"/>
  <c r="OKC15" i="168"/>
  <c r="OKD15" i="168"/>
  <c r="OKE15" i="168"/>
  <c r="OKF15" i="168"/>
  <c r="OKG15" i="168"/>
  <c r="OKH15" i="168"/>
  <c r="OKI15" i="168"/>
  <c r="OKJ15" i="168"/>
  <c r="OKK15" i="168"/>
  <c r="OKL15" i="168"/>
  <c r="OKM15" i="168"/>
  <c r="OKN15" i="168"/>
  <c r="OKO15" i="168"/>
  <c r="OKP15" i="168"/>
  <c r="OKQ15" i="168"/>
  <c r="OKR15" i="168"/>
  <c r="OKS15" i="168"/>
  <c r="OKT15" i="168"/>
  <c r="OKU15" i="168"/>
  <c r="OKV15" i="168"/>
  <c r="OKW15" i="168"/>
  <c r="OKX15" i="168"/>
  <c r="OKY15" i="168"/>
  <c r="OKZ15" i="168"/>
  <c r="OLA15" i="168"/>
  <c r="OLB15" i="168"/>
  <c r="OLC15" i="168"/>
  <c r="OLD15" i="168"/>
  <c r="OLE15" i="168"/>
  <c r="OLF15" i="168"/>
  <c r="OLG15" i="168"/>
  <c r="OLH15" i="168"/>
  <c r="OLI15" i="168"/>
  <c r="OLJ15" i="168"/>
  <c r="OLK15" i="168"/>
  <c r="OLL15" i="168"/>
  <c r="OLM15" i="168"/>
  <c r="OLN15" i="168"/>
  <c r="OLO15" i="168"/>
  <c r="OLP15" i="168"/>
  <c r="OLQ15" i="168"/>
  <c r="OLR15" i="168"/>
  <c r="OLS15" i="168"/>
  <c r="OLT15" i="168"/>
  <c r="OLU15" i="168"/>
  <c r="OLV15" i="168"/>
  <c r="OLW15" i="168"/>
  <c r="OLX15" i="168"/>
  <c r="OLY15" i="168"/>
  <c r="OLZ15" i="168"/>
  <c r="OMA15" i="168"/>
  <c r="OMB15" i="168"/>
  <c r="OMC15" i="168"/>
  <c r="OMD15" i="168"/>
  <c r="OME15" i="168"/>
  <c r="OMF15" i="168"/>
  <c r="OMG15" i="168"/>
  <c r="OMH15" i="168"/>
  <c r="OMI15" i="168"/>
  <c r="OMJ15" i="168"/>
  <c r="OMK15" i="168"/>
  <c r="OML15" i="168"/>
  <c r="OMM15" i="168"/>
  <c r="OMN15" i="168"/>
  <c r="OMO15" i="168"/>
  <c r="OMP15" i="168"/>
  <c r="OMQ15" i="168"/>
  <c r="OMR15" i="168"/>
  <c r="OMS15" i="168"/>
  <c r="OMT15" i="168"/>
  <c r="OMU15" i="168"/>
  <c r="OMV15" i="168"/>
  <c r="OMW15" i="168"/>
  <c r="OMX15" i="168"/>
  <c r="OMY15" i="168"/>
  <c r="OMZ15" i="168"/>
  <c r="ONA15" i="168"/>
  <c r="ONB15" i="168"/>
  <c r="ONC15" i="168"/>
  <c r="OND15" i="168"/>
  <c r="ONE15" i="168"/>
  <c r="ONF15" i="168"/>
  <c r="ONG15" i="168"/>
  <c r="ONH15" i="168"/>
  <c r="ONI15" i="168"/>
  <c r="ONJ15" i="168"/>
  <c r="ONK15" i="168"/>
  <c r="ONL15" i="168"/>
  <c r="ONM15" i="168"/>
  <c r="ONN15" i="168"/>
  <c r="ONO15" i="168"/>
  <c r="ONP15" i="168"/>
  <c r="ONQ15" i="168"/>
  <c r="ONR15" i="168"/>
  <c r="ONS15" i="168"/>
  <c r="ONT15" i="168"/>
  <c r="ONU15" i="168"/>
  <c r="ONV15" i="168"/>
  <c r="ONW15" i="168"/>
  <c r="ONX15" i="168"/>
  <c r="ONY15" i="168"/>
  <c r="ONZ15" i="168"/>
  <c r="OOA15" i="168"/>
  <c r="OOB15" i="168"/>
  <c r="OOC15" i="168"/>
  <c r="OOD15" i="168"/>
  <c r="OOE15" i="168"/>
  <c r="OOF15" i="168"/>
  <c r="OOG15" i="168"/>
  <c r="OOH15" i="168"/>
  <c r="OOI15" i="168"/>
  <c r="OOJ15" i="168"/>
  <c r="OOK15" i="168"/>
  <c r="OOL15" i="168"/>
  <c r="OOM15" i="168"/>
  <c r="OON15" i="168"/>
  <c r="OOO15" i="168"/>
  <c r="OOP15" i="168"/>
  <c r="OOQ15" i="168"/>
  <c r="OOR15" i="168"/>
  <c r="OOS15" i="168"/>
  <c r="OOT15" i="168"/>
  <c r="OOU15" i="168"/>
  <c r="OOV15" i="168"/>
  <c r="OOW15" i="168"/>
  <c r="OOX15" i="168"/>
  <c r="OOY15" i="168"/>
  <c r="OOZ15" i="168"/>
  <c r="OPA15" i="168"/>
  <c r="OPB15" i="168"/>
  <c r="OPC15" i="168"/>
  <c r="OPD15" i="168"/>
  <c r="OPE15" i="168"/>
  <c r="OPF15" i="168"/>
  <c r="OPG15" i="168"/>
  <c r="OPH15" i="168"/>
  <c r="OPI15" i="168"/>
  <c r="OPJ15" i="168"/>
  <c r="OPK15" i="168"/>
  <c r="OPL15" i="168"/>
  <c r="OPM15" i="168"/>
  <c r="OPN15" i="168"/>
  <c r="OPO15" i="168"/>
  <c r="OPP15" i="168"/>
  <c r="OPQ15" i="168"/>
  <c r="OPR15" i="168"/>
  <c r="OPS15" i="168"/>
  <c r="OPT15" i="168"/>
  <c r="OPU15" i="168"/>
  <c r="OPV15" i="168"/>
  <c r="OPW15" i="168"/>
  <c r="OPX15" i="168"/>
  <c r="OPY15" i="168"/>
  <c r="OPZ15" i="168"/>
  <c r="OQA15" i="168"/>
  <c r="OQB15" i="168"/>
  <c r="OQC15" i="168"/>
  <c r="OQD15" i="168"/>
  <c r="OQE15" i="168"/>
  <c r="OQF15" i="168"/>
  <c r="OQG15" i="168"/>
  <c r="OQH15" i="168"/>
  <c r="OQI15" i="168"/>
  <c r="OQJ15" i="168"/>
  <c r="OQK15" i="168"/>
  <c r="OQL15" i="168"/>
  <c r="OQM15" i="168"/>
  <c r="OQN15" i="168"/>
  <c r="OQO15" i="168"/>
  <c r="OQP15" i="168"/>
  <c r="OQQ15" i="168"/>
  <c r="OQR15" i="168"/>
  <c r="OQS15" i="168"/>
  <c r="OQT15" i="168"/>
  <c r="OQU15" i="168"/>
  <c r="OQV15" i="168"/>
  <c r="OQW15" i="168"/>
  <c r="OQX15" i="168"/>
  <c r="OQY15" i="168"/>
  <c r="OQZ15" i="168"/>
  <c r="ORA15" i="168"/>
  <c r="ORB15" i="168"/>
  <c r="ORC15" i="168"/>
  <c r="ORD15" i="168"/>
  <c r="ORE15" i="168"/>
  <c r="ORF15" i="168"/>
  <c r="ORG15" i="168"/>
  <c r="ORH15" i="168"/>
  <c r="ORI15" i="168"/>
  <c r="ORJ15" i="168"/>
  <c r="ORK15" i="168"/>
  <c r="ORL15" i="168"/>
  <c r="ORM15" i="168"/>
  <c r="ORN15" i="168"/>
  <c r="ORO15" i="168"/>
  <c r="ORP15" i="168"/>
  <c r="ORQ15" i="168"/>
  <c r="ORR15" i="168"/>
  <c r="ORS15" i="168"/>
  <c r="ORT15" i="168"/>
  <c r="ORU15" i="168"/>
  <c r="ORV15" i="168"/>
  <c r="ORW15" i="168"/>
  <c r="ORX15" i="168"/>
  <c r="ORY15" i="168"/>
  <c r="ORZ15" i="168"/>
  <c r="OSA15" i="168"/>
  <c r="OSB15" i="168"/>
  <c r="OSC15" i="168"/>
  <c r="OSD15" i="168"/>
  <c r="OSE15" i="168"/>
  <c r="OSF15" i="168"/>
  <c r="OSG15" i="168"/>
  <c r="OSH15" i="168"/>
  <c r="OSI15" i="168"/>
  <c r="OSJ15" i="168"/>
  <c r="OSK15" i="168"/>
  <c r="OSL15" i="168"/>
  <c r="OSM15" i="168"/>
  <c r="OSN15" i="168"/>
  <c r="OSO15" i="168"/>
  <c r="OSP15" i="168"/>
  <c r="OSQ15" i="168"/>
  <c r="OSR15" i="168"/>
  <c r="OSS15" i="168"/>
  <c r="OST15" i="168"/>
  <c r="OSU15" i="168"/>
  <c r="OSV15" i="168"/>
  <c r="OSW15" i="168"/>
  <c r="OSX15" i="168"/>
  <c r="OSY15" i="168"/>
  <c r="OSZ15" i="168"/>
  <c r="OTA15" i="168"/>
  <c r="OTB15" i="168"/>
  <c r="OTC15" i="168"/>
  <c r="OTD15" i="168"/>
  <c r="OTE15" i="168"/>
  <c r="OTF15" i="168"/>
  <c r="OTG15" i="168"/>
  <c r="OTH15" i="168"/>
  <c r="OTI15" i="168"/>
  <c r="OTJ15" i="168"/>
  <c r="OTK15" i="168"/>
  <c r="OTL15" i="168"/>
  <c r="OTM15" i="168"/>
  <c r="OTN15" i="168"/>
  <c r="OTO15" i="168"/>
  <c r="OTP15" i="168"/>
  <c r="OTQ15" i="168"/>
  <c r="OTR15" i="168"/>
  <c r="OTS15" i="168"/>
  <c r="OTT15" i="168"/>
  <c r="OTU15" i="168"/>
  <c r="OTV15" i="168"/>
  <c r="OTW15" i="168"/>
  <c r="OTX15" i="168"/>
  <c r="OTY15" i="168"/>
  <c r="OTZ15" i="168"/>
  <c r="OUA15" i="168"/>
  <c r="OUB15" i="168"/>
  <c r="OUC15" i="168"/>
  <c r="OUD15" i="168"/>
  <c r="OUE15" i="168"/>
  <c r="OUF15" i="168"/>
  <c r="OUG15" i="168"/>
  <c r="OUH15" i="168"/>
  <c r="OUI15" i="168"/>
  <c r="OUJ15" i="168"/>
  <c r="OUK15" i="168"/>
  <c r="OUL15" i="168"/>
  <c r="OUM15" i="168"/>
  <c r="OUN15" i="168"/>
  <c r="OUO15" i="168"/>
  <c r="OUP15" i="168"/>
  <c r="OUQ15" i="168"/>
  <c r="OUR15" i="168"/>
  <c r="OUS15" i="168"/>
  <c r="OUT15" i="168"/>
  <c r="OUU15" i="168"/>
  <c r="OUV15" i="168"/>
  <c r="OUW15" i="168"/>
  <c r="OUX15" i="168"/>
  <c r="OUY15" i="168"/>
  <c r="OUZ15" i="168"/>
  <c r="OVA15" i="168"/>
  <c r="OVB15" i="168"/>
  <c r="OVC15" i="168"/>
  <c r="OVD15" i="168"/>
  <c r="OVE15" i="168"/>
  <c r="OVF15" i="168"/>
  <c r="OVG15" i="168"/>
  <c r="OVH15" i="168"/>
  <c r="OVI15" i="168"/>
  <c r="OVJ15" i="168"/>
  <c r="OVK15" i="168"/>
  <c r="OVL15" i="168"/>
  <c r="OVM15" i="168"/>
  <c r="OVN15" i="168"/>
  <c r="OVO15" i="168"/>
  <c r="OVP15" i="168"/>
  <c r="OVQ15" i="168"/>
  <c r="OVR15" i="168"/>
  <c r="OVS15" i="168"/>
  <c r="OVT15" i="168"/>
  <c r="OVU15" i="168"/>
  <c r="OVV15" i="168"/>
  <c r="OVW15" i="168"/>
  <c r="OVX15" i="168"/>
  <c r="OVY15" i="168"/>
  <c r="OVZ15" i="168"/>
  <c r="OWA15" i="168"/>
  <c r="OWB15" i="168"/>
  <c r="OWC15" i="168"/>
  <c r="OWD15" i="168"/>
  <c r="OWE15" i="168"/>
  <c r="OWF15" i="168"/>
  <c r="OWG15" i="168"/>
  <c r="OWH15" i="168"/>
  <c r="OWI15" i="168"/>
  <c r="OWJ15" i="168"/>
  <c r="OWK15" i="168"/>
  <c r="OWL15" i="168"/>
  <c r="OWM15" i="168"/>
  <c r="OWN15" i="168"/>
  <c r="OWO15" i="168"/>
  <c r="OWP15" i="168"/>
  <c r="OWQ15" i="168"/>
  <c r="OWR15" i="168"/>
  <c r="OWS15" i="168"/>
  <c r="OWT15" i="168"/>
  <c r="OWU15" i="168"/>
  <c r="OWV15" i="168"/>
  <c r="OWW15" i="168"/>
  <c r="OWX15" i="168"/>
  <c r="OWY15" i="168"/>
  <c r="OWZ15" i="168"/>
  <c r="OXA15" i="168"/>
  <c r="OXB15" i="168"/>
  <c r="OXC15" i="168"/>
  <c r="OXD15" i="168"/>
  <c r="OXE15" i="168"/>
  <c r="OXF15" i="168"/>
  <c r="OXG15" i="168"/>
  <c r="OXH15" i="168"/>
  <c r="OXI15" i="168"/>
  <c r="OXJ15" i="168"/>
  <c r="OXK15" i="168"/>
  <c r="OXL15" i="168"/>
  <c r="OXM15" i="168"/>
  <c r="OXN15" i="168"/>
  <c r="OXO15" i="168"/>
  <c r="OXP15" i="168"/>
  <c r="OXQ15" i="168"/>
  <c r="OXR15" i="168"/>
  <c r="OXS15" i="168"/>
  <c r="OXT15" i="168"/>
  <c r="OXU15" i="168"/>
  <c r="OXV15" i="168"/>
  <c r="OXW15" i="168"/>
  <c r="OXX15" i="168"/>
  <c r="OXY15" i="168"/>
  <c r="OXZ15" i="168"/>
  <c r="OYA15" i="168"/>
  <c r="OYB15" i="168"/>
  <c r="OYC15" i="168"/>
  <c r="OYD15" i="168"/>
  <c r="OYE15" i="168"/>
  <c r="OYF15" i="168"/>
  <c r="OYG15" i="168"/>
  <c r="OYH15" i="168"/>
  <c r="OYI15" i="168"/>
  <c r="OYJ15" i="168"/>
  <c r="OYK15" i="168"/>
  <c r="OYL15" i="168"/>
  <c r="OYM15" i="168"/>
  <c r="OYN15" i="168"/>
  <c r="OYO15" i="168"/>
  <c r="OYP15" i="168"/>
  <c r="OYQ15" i="168"/>
  <c r="OYR15" i="168"/>
  <c r="OYS15" i="168"/>
  <c r="OYT15" i="168"/>
  <c r="OYU15" i="168"/>
  <c r="OYV15" i="168"/>
  <c r="OYW15" i="168"/>
  <c r="OYX15" i="168"/>
  <c r="OYY15" i="168"/>
  <c r="OYZ15" i="168"/>
  <c r="OZA15" i="168"/>
  <c r="OZB15" i="168"/>
  <c r="OZC15" i="168"/>
  <c r="OZD15" i="168"/>
  <c r="OZE15" i="168"/>
  <c r="OZF15" i="168"/>
  <c r="OZG15" i="168"/>
  <c r="OZH15" i="168"/>
  <c r="OZI15" i="168"/>
  <c r="OZJ15" i="168"/>
  <c r="OZK15" i="168"/>
  <c r="OZL15" i="168"/>
  <c r="OZM15" i="168"/>
  <c r="OZN15" i="168"/>
  <c r="OZO15" i="168"/>
  <c r="OZP15" i="168"/>
  <c r="OZQ15" i="168"/>
  <c r="OZR15" i="168"/>
  <c r="OZS15" i="168"/>
  <c r="OZT15" i="168"/>
  <c r="OZU15" i="168"/>
  <c r="OZV15" i="168"/>
  <c r="OZW15" i="168"/>
  <c r="OZX15" i="168"/>
  <c r="OZY15" i="168"/>
  <c r="OZZ15" i="168"/>
  <c r="PAA15" i="168"/>
  <c r="PAB15" i="168"/>
  <c r="PAC15" i="168"/>
  <c r="PAD15" i="168"/>
  <c r="PAE15" i="168"/>
  <c r="PAF15" i="168"/>
  <c r="PAG15" i="168"/>
  <c r="PAH15" i="168"/>
  <c r="PAI15" i="168"/>
  <c r="PAJ15" i="168"/>
  <c r="PAK15" i="168"/>
  <c r="PAL15" i="168"/>
  <c r="PAM15" i="168"/>
  <c r="PAN15" i="168"/>
  <c r="PAO15" i="168"/>
  <c r="PAP15" i="168"/>
  <c r="PAQ15" i="168"/>
  <c r="PAR15" i="168"/>
  <c r="PAS15" i="168"/>
  <c r="PAT15" i="168"/>
  <c r="PAU15" i="168"/>
  <c r="PAV15" i="168"/>
  <c r="PAW15" i="168"/>
  <c r="PAX15" i="168"/>
  <c r="PAY15" i="168"/>
  <c r="PAZ15" i="168"/>
  <c r="PBA15" i="168"/>
  <c r="PBB15" i="168"/>
  <c r="PBC15" i="168"/>
  <c r="PBD15" i="168"/>
  <c r="PBE15" i="168"/>
  <c r="PBF15" i="168"/>
  <c r="PBG15" i="168"/>
  <c r="PBH15" i="168"/>
  <c r="PBI15" i="168"/>
  <c r="PBJ15" i="168"/>
  <c r="PBK15" i="168"/>
  <c r="PBL15" i="168"/>
  <c r="PBM15" i="168"/>
  <c r="PBN15" i="168"/>
  <c r="PBO15" i="168"/>
  <c r="PBP15" i="168"/>
  <c r="PBQ15" i="168"/>
  <c r="PBR15" i="168"/>
  <c r="PBS15" i="168"/>
  <c r="PBT15" i="168"/>
  <c r="PBU15" i="168"/>
  <c r="PBV15" i="168"/>
  <c r="PBW15" i="168"/>
  <c r="PBX15" i="168"/>
  <c r="PBY15" i="168"/>
  <c r="PBZ15" i="168"/>
  <c r="PCA15" i="168"/>
  <c r="PCB15" i="168"/>
  <c r="PCC15" i="168"/>
  <c r="PCD15" i="168"/>
  <c r="PCE15" i="168"/>
  <c r="PCF15" i="168"/>
  <c r="PCG15" i="168"/>
  <c r="PCH15" i="168"/>
  <c r="PCI15" i="168"/>
  <c r="PCJ15" i="168"/>
  <c r="PCK15" i="168"/>
  <c r="PCL15" i="168"/>
  <c r="PCM15" i="168"/>
  <c r="PCN15" i="168"/>
  <c r="PCO15" i="168"/>
  <c r="PCP15" i="168"/>
  <c r="PCQ15" i="168"/>
  <c r="PCR15" i="168"/>
  <c r="PCS15" i="168"/>
  <c r="PCT15" i="168"/>
  <c r="PCU15" i="168"/>
  <c r="PCV15" i="168"/>
  <c r="PCW15" i="168"/>
  <c r="PCX15" i="168"/>
  <c r="PCY15" i="168"/>
  <c r="PCZ15" i="168"/>
  <c r="PDA15" i="168"/>
  <c r="PDB15" i="168"/>
  <c r="PDC15" i="168"/>
  <c r="PDD15" i="168"/>
  <c r="PDE15" i="168"/>
  <c r="PDF15" i="168"/>
  <c r="PDG15" i="168"/>
  <c r="PDH15" i="168"/>
  <c r="PDI15" i="168"/>
  <c r="PDJ15" i="168"/>
  <c r="PDK15" i="168"/>
  <c r="PDL15" i="168"/>
  <c r="PDM15" i="168"/>
  <c r="PDN15" i="168"/>
  <c r="PDO15" i="168"/>
  <c r="PDP15" i="168"/>
  <c r="PDQ15" i="168"/>
  <c r="PDR15" i="168"/>
  <c r="PDS15" i="168"/>
  <c r="PDT15" i="168"/>
  <c r="PDU15" i="168"/>
  <c r="PDV15" i="168"/>
  <c r="PDW15" i="168"/>
  <c r="PDX15" i="168"/>
  <c r="PDY15" i="168"/>
  <c r="PDZ15" i="168"/>
  <c r="PEA15" i="168"/>
  <c r="PEB15" i="168"/>
  <c r="PEC15" i="168"/>
  <c r="PED15" i="168"/>
  <c r="PEE15" i="168"/>
  <c r="PEF15" i="168"/>
  <c r="PEG15" i="168"/>
  <c r="PEH15" i="168"/>
  <c r="PEI15" i="168"/>
  <c r="PEJ15" i="168"/>
  <c r="PEK15" i="168"/>
  <c r="PEL15" i="168"/>
  <c r="PEM15" i="168"/>
  <c r="PEN15" i="168"/>
  <c r="PEO15" i="168"/>
  <c r="PEP15" i="168"/>
  <c r="PEQ15" i="168"/>
  <c r="PER15" i="168"/>
  <c r="PES15" i="168"/>
  <c r="PET15" i="168"/>
  <c r="PEU15" i="168"/>
  <c r="PEV15" i="168"/>
  <c r="PEW15" i="168"/>
  <c r="PEX15" i="168"/>
  <c r="PEY15" i="168"/>
  <c r="PEZ15" i="168"/>
  <c r="PFA15" i="168"/>
  <c r="PFB15" i="168"/>
  <c r="PFC15" i="168"/>
  <c r="PFD15" i="168"/>
  <c r="PFE15" i="168"/>
  <c r="PFF15" i="168"/>
  <c r="PFG15" i="168"/>
  <c r="PFH15" i="168"/>
  <c r="PFI15" i="168"/>
  <c r="PFJ15" i="168"/>
  <c r="PFK15" i="168"/>
  <c r="PFL15" i="168"/>
  <c r="PFM15" i="168"/>
  <c r="PFN15" i="168"/>
  <c r="PFO15" i="168"/>
  <c r="PFP15" i="168"/>
  <c r="PFQ15" i="168"/>
  <c r="PFR15" i="168"/>
  <c r="PFS15" i="168"/>
  <c r="PFT15" i="168"/>
  <c r="PFU15" i="168"/>
  <c r="PFV15" i="168"/>
  <c r="PFW15" i="168"/>
  <c r="PFX15" i="168"/>
  <c r="PFY15" i="168"/>
  <c r="PFZ15" i="168"/>
  <c r="PGA15" i="168"/>
  <c r="PGB15" i="168"/>
  <c r="PGC15" i="168"/>
  <c r="PGD15" i="168"/>
  <c r="PGE15" i="168"/>
  <c r="PGF15" i="168"/>
  <c r="PGG15" i="168"/>
  <c r="PGH15" i="168"/>
  <c r="PGI15" i="168"/>
  <c r="PGJ15" i="168"/>
  <c r="PGK15" i="168"/>
  <c r="PGL15" i="168"/>
  <c r="PGM15" i="168"/>
  <c r="PGN15" i="168"/>
  <c r="PGO15" i="168"/>
  <c r="PGP15" i="168"/>
  <c r="PGQ15" i="168"/>
  <c r="PGR15" i="168"/>
  <c r="PGS15" i="168"/>
  <c r="PGT15" i="168"/>
  <c r="PGU15" i="168"/>
  <c r="PGV15" i="168"/>
  <c r="PGW15" i="168"/>
  <c r="PGX15" i="168"/>
  <c r="PGY15" i="168"/>
  <c r="PGZ15" i="168"/>
  <c r="PHA15" i="168"/>
  <c r="PHB15" i="168"/>
  <c r="PHC15" i="168"/>
  <c r="PHD15" i="168"/>
  <c r="PHE15" i="168"/>
  <c r="PHF15" i="168"/>
  <c r="PHG15" i="168"/>
  <c r="PHH15" i="168"/>
  <c r="PHI15" i="168"/>
  <c r="PHJ15" i="168"/>
  <c r="PHK15" i="168"/>
  <c r="PHL15" i="168"/>
  <c r="PHM15" i="168"/>
  <c r="PHN15" i="168"/>
  <c r="PHO15" i="168"/>
  <c r="PHP15" i="168"/>
  <c r="PHQ15" i="168"/>
  <c r="PHR15" i="168"/>
  <c r="PHS15" i="168"/>
  <c r="PHT15" i="168"/>
  <c r="PHU15" i="168"/>
  <c r="PHV15" i="168"/>
  <c r="PHW15" i="168"/>
  <c r="PHX15" i="168"/>
  <c r="PHY15" i="168"/>
  <c r="PHZ15" i="168"/>
  <c r="PIA15" i="168"/>
  <c r="PIB15" i="168"/>
  <c r="PIC15" i="168"/>
  <c r="PID15" i="168"/>
  <c r="PIE15" i="168"/>
  <c r="PIF15" i="168"/>
  <c r="PIG15" i="168"/>
  <c r="PIH15" i="168"/>
  <c r="PII15" i="168"/>
  <c r="PIJ15" i="168"/>
  <c r="PIK15" i="168"/>
  <c r="PIL15" i="168"/>
  <c r="PIM15" i="168"/>
  <c r="PIN15" i="168"/>
  <c r="PIO15" i="168"/>
  <c r="PIP15" i="168"/>
  <c r="PIQ15" i="168"/>
  <c r="PIR15" i="168"/>
  <c r="PIS15" i="168"/>
  <c r="PIT15" i="168"/>
  <c r="PIU15" i="168"/>
  <c r="PIV15" i="168"/>
  <c r="PIW15" i="168"/>
  <c r="PIX15" i="168"/>
  <c r="PIY15" i="168"/>
  <c r="PIZ15" i="168"/>
  <c r="PJA15" i="168"/>
  <c r="PJB15" i="168"/>
  <c r="PJC15" i="168"/>
  <c r="PJD15" i="168"/>
  <c r="PJE15" i="168"/>
  <c r="PJF15" i="168"/>
  <c r="PJG15" i="168"/>
  <c r="PJH15" i="168"/>
  <c r="PJI15" i="168"/>
  <c r="PJJ15" i="168"/>
  <c r="PJK15" i="168"/>
  <c r="PJL15" i="168"/>
  <c r="PJM15" i="168"/>
  <c r="PJN15" i="168"/>
  <c r="PJO15" i="168"/>
  <c r="PJP15" i="168"/>
  <c r="PJQ15" i="168"/>
  <c r="PJR15" i="168"/>
  <c r="PJS15" i="168"/>
  <c r="PJT15" i="168"/>
  <c r="PJU15" i="168"/>
  <c r="PJV15" i="168"/>
  <c r="PJW15" i="168"/>
  <c r="PJX15" i="168"/>
  <c r="PJY15" i="168"/>
  <c r="PJZ15" i="168"/>
  <c r="PKA15" i="168"/>
  <c r="PKB15" i="168"/>
  <c r="PKC15" i="168"/>
  <c r="PKD15" i="168"/>
  <c r="PKE15" i="168"/>
  <c r="PKF15" i="168"/>
  <c r="PKG15" i="168"/>
  <c r="PKH15" i="168"/>
  <c r="PKI15" i="168"/>
  <c r="PKJ15" i="168"/>
  <c r="PKK15" i="168"/>
  <c r="PKL15" i="168"/>
  <c r="PKM15" i="168"/>
  <c r="PKN15" i="168"/>
  <c r="PKO15" i="168"/>
  <c r="PKP15" i="168"/>
  <c r="PKQ15" i="168"/>
  <c r="PKR15" i="168"/>
  <c r="PKS15" i="168"/>
  <c r="PKT15" i="168"/>
  <c r="PKU15" i="168"/>
  <c r="PKV15" i="168"/>
  <c r="PKW15" i="168"/>
  <c r="PKX15" i="168"/>
  <c r="PKY15" i="168"/>
  <c r="PKZ15" i="168"/>
  <c r="PLA15" i="168"/>
  <c r="PLB15" i="168"/>
  <c r="PLC15" i="168"/>
  <c r="PLD15" i="168"/>
  <c r="PLE15" i="168"/>
  <c r="PLF15" i="168"/>
  <c r="PLG15" i="168"/>
  <c r="PLH15" i="168"/>
  <c r="PLI15" i="168"/>
  <c r="PLJ15" i="168"/>
  <c r="PLK15" i="168"/>
  <c r="PLL15" i="168"/>
  <c r="PLM15" i="168"/>
  <c r="PLN15" i="168"/>
  <c r="PLO15" i="168"/>
  <c r="PLP15" i="168"/>
  <c r="PLQ15" i="168"/>
  <c r="PLR15" i="168"/>
  <c r="PLS15" i="168"/>
  <c r="PLT15" i="168"/>
  <c r="PLU15" i="168"/>
  <c r="PLV15" i="168"/>
  <c r="PLW15" i="168"/>
  <c r="PLX15" i="168"/>
  <c r="PLY15" i="168"/>
  <c r="PLZ15" i="168"/>
  <c r="PMA15" i="168"/>
  <c r="PMB15" i="168"/>
  <c r="PMC15" i="168"/>
  <c r="PMD15" i="168"/>
  <c r="PME15" i="168"/>
  <c r="PMF15" i="168"/>
  <c r="PMG15" i="168"/>
  <c r="PMH15" i="168"/>
  <c r="PMI15" i="168"/>
  <c r="PMJ15" i="168"/>
  <c r="PMK15" i="168"/>
  <c r="PML15" i="168"/>
  <c r="PMM15" i="168"/>
  <c r="PMN15" i="168"/>
  <c r="PMO15" i="168"/>
  <c r="PMP15" i="168"/>
  <c r="PMQ15" i="168"/>
  <c r="PMR15" i="168"/>
  <c r="PMS15" i="168"/>
  <c r="PMT15" i="168"/>
  <c r="PMU15" i="168"/>
  <c r="PMV15" i="168"/>
  <c r="PMW15" i="168"/>
  <c r="PMX15" i="168"/>
  <c r="PMY15" i="168"/>
  <c r="PMZ15" i="168"/>
  <c r="PNA15" i="168"/>
  <c r="PNB15" i="168"/>
  <c r="PNC15" i="168"/>
  <c r="PND15" i="168"/>
  <c r="PNE15" i="168"/>
  <c r="PNF15" i="168"/>
  <c r="PNG15" i="168"/>
  <c r="PNH15" i="168"/>
  <c r="PNI15" i="168"/>
  <c r="PNJ15" i="168"/>
  <c r="PNK15" i="168"/>
  <c r="PNL15" i="168"/>
  <c r="PNM15" i="168"/>
  <c r="PNN15" i="168"/>
  <c r="PNO15" i="168"/>
  <c r="PNP15" i="168"/>
  <c r="PNQ15" i="168"/>
  <c r="PNR15" i="168"/>
  <c r="PNS15" i="168"/>
  <c r="PNT15" i="168"/>
  <c r="PNU15" i="168"/>
  <c r="PNV15" i="168"/>
  <c r="PNW15" i="168"/>
  <c r="PNX15" i="168"/>
  <c r="PNY15" i="168"/>
  <c r="PNZ15" i="168"/>
  <c r="POA15" i="168"/>
  <c r="POB15" i="168"/>
  <c r="POC15" i="168"/>
  <c r="POD15" i="168"/>
  <c r="POE15" i="168"/>
  <c r="POF15" i="168"/>
  <c r="POG15" i="168"/>
  <c r="POH15" i="168"/>
  <c r="POI15" i="168"/>
  <c r="POJ15" i="168"/>
  <c r="POK15" i="168"/>
  <c r="POL15" i="168"/>
  <c r="POM15" i="168"/>
  <c r="PON15" i="168"/>
  <c r="POO15" i="168"/>
  <c r="POP15" i="168"/>
  <c r="POQ15" i="168"/>
  <c r="POR15" i="168"/>
  <c r="POS15" i="168"/>
  <c r="POT15" i="168"/>
  <c r="POU15" i="168"/>
  <c r="POV15" i="168"/>
  <c r="POW15" i="168"/>
  <c r="POX15" i="168"/>
  <c r="POY15" i="168"/>
  <c r="POZ15" i="168"/>
  <c r="PPA15" i="168"/>
  <c r="PPB15" i="168"/>
  <c r="PPC15" i="168"/>
  <c r="PPD15" i="168"/>
  <c r="PPE15" i="168"/>
  <c r="PPF15" i="168"/>
  <c r="PPG15" i="168"/>
  <c r="PPH15" i="168"/>
  <c r="PPI15" i="168"/>
  <c r="PPJ15" i="168"/>
  <c r="PPK15" i="168"/>
  <c r="PPL15" i="168"/>
  <c r="PPM15" i="168"/>
  <c r="PPN15" i="168"/>
  <c r="PPO15" i="168"/>
  <c r="PPP15" i="168"/>
  <c r="PPQ15" i="168"/>
  <c r="PPR15" i="168"/>
  <c r="PPS15" i="168"/>
  <c r="PPT15" i="168"/>
  <c r="PPU15" i="168"/>
  <c r="PPV15" i="168"/>
  <c r="PPW15" i="168"/>
  <c r="PPX15" i="168"/>
  <c r="PPY15" i="168"/>
  <c r="PPZ15" i="168"/>
  <c r="PQA15" i="168"/>
  <c r="PQB15" i="168"/>
  <c r="PQC15" i="168"/>
  <c r="PQD15" i="168"/>
  <c r="PQE15" i="168"/>
  <c r="PQF15" i="168"/>
  <c r="PQG15" i="168"/>
  <c r="PQH15" i="168"/>
  <c r="PQI15" i="168"/>
  <c r="PQJ15" i="168"/>
  <c r="PQK15" i="168"/>
  <c r="PQL15" i="168"/>
  <c r="PQM15" i="168"/>
  <c r="PQN15" i="168"/>
  <c r="PQO15" i="168"/>
  <c r="PQP15" i="168"/>
  <c r="PQQ15" i="168"/>
  <c r="PQR15" i="168"/>
  <c r="PQS15" i="168"/>
  <c r="PQT15" i="168"/>
  <c r="PQU15" i="168"/>
  <c r="PQV15" i="168"/>
  <c r="PQW15" i="168"/>
  <c r="PQX15" i="168"/>
  <c r="PQY15" i="168"/>
  <c r="PQZ15" i="168"/>
  <c r="PRA15" i="168"/>
  <c r="PRB15" i="168"/>
  <c r="PRC15" i="168"/>
  <c r="PRD15" i="168"/>
  <c r="PRE15" i="168"/>
  <c r="PRF15" i="168"/>
  <c r="PRG15" i="168"/>
  <c r="PRH15" i="168"/>
  <c r="PRI15" i="168"/>
  <c r="PRJ15" i="168"/>
  <c r="PRK15" i="168"/>
  <c r="PRL15" i="168"/>
  <c r="PRM15" i="168"/>
  <c r="PRN15" i="168"/>
  <c r="PRO15" i="168"/>
  <c r="PRP15" i="168"/>
  <c r="PRQ15" i="168"/>
  <c r="PRR15" i="168"/>
  <c r="PRS15" i="168"/>
  <c r="PRT15" i="168"/>
  <c r="PRU15" i="168"/>
  <c r="PRV15" i="168"/>
  <c r="PRW15" i="168"/>
  <c r="PRX15" i="168"/>
  <c r="PRY15" i="168"/>
  <c r="PRZ15" i="168"/>
  <c r="PSA15" i="168"/>
  <c r="PSB15" i="168"/>
  <c r="PSC15" i="168"/>
  <c r="PSD15" i="168"/>
  <c r="PSE15" i="168"/>
  <c r="PSF15" i="168"/>
  <c r="PSG15" i="168"/>
  <c r="PSH15" i="168"/>
  <c r="PSI15" i="168"/>
  <c r="PSJ15" i="168"/>
  <c r="PSK15" i="168"/>
  <c r="PSL15" i="168"/>
  <c r="PSM15" i="168"/>
  <c r="PSN15" i="168"/>
  <c r="PSO15" i="168"/>
  <c r="PSP15" i="168"/>
  <c r="PSQ15" i="168"/>
  <c r="PSR15" i="168"/>
  <c r="PSS15" i="168"/>
  <c r="PST15" i="168"/>
  <c r="PSU15" i="168"/>
  <c r="PSV15" i="168"/>
  <c r="PSW15" i="168"/>
  <c r="PSX15" i="168"/>
  <c r="PSY15" i="168"/>
  <c r="PSZ15" i="168"/>
  <c r="PTA15" i="168"/>
  <c r="PTB15" i="168"/>
  <c r="PTC15" i="168"/>
  <c r="PTD15" i="168"/>
  <c r="PTE15" i="168"/>
  <c r="PTF15" i="168"/>
  <c r="PTG15" i="168"/>
  <c r="PTH15" i="168"/>
  <c r="PTI15" i="168"/>
  <c r="PTJ15" i="168"/>
  <c r="PTK15" i="168"/>
  <c r="PTL15" i="168"/>
  <c r="PTM15" i="168"/>
  <c r="PTN15" i="168"/>
  <c r="PTO15" i="168"/>
  <c r="PTP15" i="168"/>
  <c r="PTQ15" i="168"/>
  <c r="PTR15" i="168"/>
  <c r="PTS15" i="168"/>
  <c r="PTT15" i="168"/>
  <c r="PTU15" i="168"/>
  <c r="PTV15" i="168"/>
  <c r="PTW15" i="168"/>
  <c r="PTX15" i="168"/>
  <c r="PTY15" i="168"/>
  <c r="PTZ15" i="168"/>
  <c r="PUA15" i="168"/>
  <c r="PUB15" i="168"/>
  <c r="PUC15" i="168"/>
  <c r="PUD15" i="168"/>
  <c r="PUE15" i="168"/>
  <c r="PUF15" i="168"/>
  <c r="PUG15" i="168"/>
  <c r="PUH15" i="168"/>
  <c r="PUI15" i="168"/>
  <c r="PUJ15" i="168"/>
  <c r="PUK15" i="168"/>
  <c r="PUL15" i="168"/>
  <c r="PUM15" i="168"/>
  <c r="PUN15" i="168"/>
  <c r="PUO15" i="168"/>
  <c r="PUP15" i="168"/>
  <c r="PUQ15" i="168"/>
  <c r="PUR15" i="168"/>
  <c r="PUS15" i="168"/>
  <c r="PUT15" i="168"/>
  <c r="PUU15" i="168"/>
  <c r="PUV15" i="168"/>
  <c r="PUW15" i="168"/>
  <c r="PUX15" i="168"/>
  <c r="PUY15" i="168"/>
  <c r="PUZ15" i="168"/>
  <c r="PVA15" i="168"/>
  <c r="PVB15" i="168"/>
  <c r="PVC15" i="168"/>
  <c r="PVD15" i="168"/>
  <c r="PVE15" i="168"/>
  <c r="PVF15" i="168"/>
  <c r="PVG15" i="168"/>
  <c r="PVH15" i="168"/>
  <c r="PVI15" i="168"/>
  <c r="PVJ15" i="168"/>
  <c r="PVK15" i="168"/>
  <c r="PVL15" i="168"/>
  <c r="PVM15" i="168"/>
  <c r="PVN15" i="168"/>
  <c r="PVO15" i="168"/>
  <c r="PVP15" i="168"/>
  <c r="PVQ15" i="168"/>
  <c r="PVR15" i="168"/>
  <c r="PVS15" i="168"/>
  <c r="PVT15" i="168"/>
  <c r="PVU15" i="168"/>
  <c r="PVV15" i="168"/>
  <c r="PVW15" i="168"/>
  <c r="PVX15" i="168"/>
  <c r="PVY15" i="168"/>
  <c r="PVZ15" i="168"/>
  <c r="PWA15" i="168"/>
  <c r="PWB15" i="168"/>
  <c r="PWC15" i="168"/>
  <c r="PWD15" i="168"/>
  <c r="PWE15" i="168"/>
  <c r="PWF15" i="168"/>
  <c r="PWG15" i="168"/>
  <c r="PWH15" i="168"/>
  <c r="PWI15" i="168"/>
  <c r="PWJ15" i="168"/>
  <c r="PWK15" i="168"/>
  <c r="PWL15" i="168"/>
  <c r="PWM15" i="168"/>
  <c r="PWN15" i="168"/>
  <c r="PWO15" i="168"/>
  <c r="PWP15" i="168"/>
  <c r="PWQ15" i="168"/>
  <c r="PWR15" i="168"/>
  <c r="PWS15" i="168"/>
  <c r="PWT15" i="168"/>
  <c r="PWU15" i="168"/>
  <c r="PWV15" i="168"/>
  <c r="PWW15" i="168"/>
  <c r="PWX15" i="168"/>
  <c r="PWY15" i="168"/>
  <c r="PWZ15" i="168"/>
  <c r="PXA15" i="168"/>
  <c r="PXB15" i="168"/>
  <c r="PXC15" i="168"/>
  <c r="PXD15" i="168"/>
  <c r="PXE15" i="168"/>
  <c r="PXF15" i="168"/>
  <c r="PXG15" i="168"/>
  <c r="PXH15" i="168"/>
  <c r="PXI15" i="168"/>
  <c r="PXJ15" i="168"/>
  <c r="PXK15" i="168"/>
  <c r="PXL15" i="168"/>
  <c r="PXM15" i="168"/>
  <c r="PXN15" i="168"/>
  <c r="PXO15" i="168"/>
  <c r="PXP15" i="168"/>
  <c r="PXQ15" i="168"/>
  <c r="PXR15" i="168"/>
  <c r="PXS15" i="168"/>
  <c r="PXT15" i="168"/>
  <c r="PXU15" i="168"/>
  <c r="PXV15" i="168"/>
  <c r="PXW15" i="168"/>
  <c r="PXX15" i="168"/>
  <c r="PXY15" i="168"/>
  <c r="PXZ15" i="168"/>
  <c r="PYA15" i="168"/>
  <c r="PYB15" i="168"/>
  <c r="PYC15" i="168"/>
  <c r="PYD15" i="168"/>
  <c r="PYE15" i="168"/>
  <c r="PYF15" i="168"/>
  <c r="PYG15" i="168"/>
  <c r="PYH15" i="168"/>
  <c r="PYI15" i="168"/>
  <c r="PYJ15" i="168"/>
  <c r="PYK15" i="168"/>
  <c r="PYL15" i="168"/>
  <c r="PYM15" i="168"/>
  <c r="PYN15" i="168"/>
  <c r="PYO15" i="168"/>
  <c r="PYP15" i="168"/>
  <c r="PYQ15" i="168"/>
  <c r="PYR15" i="168"/>
  <c r="PYS15" i="168"/>
  <c r="PYT15" i="168"/>
  <c r="PYU15" i="168"/>
  <c r="PYV15" i="168"/>
  <c r="PYW15" i="168"/>
  <c r="PYX15" i="168"/>
  <c r="PYY15" i="168"/>
  <c r="PYZ15" i="168"/>
  <c r="PZA15" i="168"/>
  <c r="PZB15" i="168"/>
  <c r="PZC15" i="168"/>
  <c r="PZD15" i="168"/>
  <c r="PZE15" i="168"/>
  <c r="PZF15" i="168"/>
  <c r="PZG15" i="168"/>
  <c r="PZH15" i="168"/>
  <c r="PZI15" i="168"/>
  <c r="PZJ15" i="168"/>
  <c r="PZK15" i="168"/>
  <c r="PZL15" i="168"/>
  <c r="PZM15" i="168"/>
  <c r="PZN15" i="168"/>
  <c r="PZO15" i="168"/>
  <c r="PZP15" i="168"/>
  <c r="PZQ15" i="168"/>
  <c r="PZR15" i="168"/>
  <c r="PZS15" i="168"/>
  <c r="PZT15" i="168"/>
  <c r="PZU15" i="168"/>
  <c r="PZV15" i="168"/>
  <c r="PZW15" i="168"/>
  <c r="PZX15" i="168"/>
  <c r="PZY15" i="168"/>
  <c r="PZZ15" i="168"/>
  <c r="QAA15" i="168"/>
  <c r="QAB15" i="168"/>
  <c r="QAC15" i="168"/>
  <c r="QAD15" i="168"/>
  <c r="QAE15" i="168"/>
  <c r="QAF15" i="168"/>
  <c r="QAG15" i="168"/>
  <c r="QAH15" i="168"/>
  <c r="QAI15" i="168"/>
  <c r="QAJ15" i="168"/>
  <c r="QAK15" i="168"/>
  <c r="QAL15" i="168"/>
  <c r="QAM15" i="168"/>
  <c r="QAN15" i="168"/>
  <c r="QAO15" i="168"/>
  <c r="QAP15" i="168"/>
  <c r="QAQ15" i="168"/>
  <c r="QAR15" i="168"/>
  <c r="QAS15" i="168"/>
  <c r="QAT15" i="168"/>
  <c r="QAU15" i="168"/>
  <c r="QAV15" i="168"/>
  <c r="QAW15" i="168"/>
  <c r="QAX15" i="168"/>
  <c r="QAY15" i="168"/>
  <c r="QAZ15" i="168"/>
  <c r="QBA15" i="168"/>
  <c r="QBB15" i="168"/>
  <c r="QBC15" i="168"/>
  <c r="QBD15" i="168"/>
  <c r="QBE15" i="168"/>
  <c r="QBF15" i="168"/>
  <c r="QBG15" i="168"/>
  <c r="QBH15" i="168"/>
  <c r="QBI15" i="168"/>
  <c r="QBJ15" i="168"/>
  <c r="QBK15" i="168"/>
  <c r="QBL15" i="168"/>
  <c r="QBM15" i="168"/>
  <c r="QBN15" i="168"/>
  <c r="QBO15" i="168"/>
  <c r="QBP15" i="168"/>
  <c r="QBQ15" i="168"/>
  <c r="QBR15" i="168"/>
  <c r="QBS15" i="168"/>
  <c r="QBT15" i="168"/>
  <c r="QBU15" i="168"/>
  <c r="QBV15" i="168"/>
  <c r="QBW15" i="168"/>
  <c r="QBX15" i="168"/>
  <c r="QBY15" i="168"/>
  <c r="QBZ15" i="168"/>
  <c r="QCA15" i="168"/>
  <c r="QCB15" i="168"/>
  <c r="QCC15" i="168"/>
  <c r="QCD15" i="168"/>
  <c r="QCE15" i="168"/>
  <c r="QCF15" i="168"/>
  <c r="QCG15" i="168"/>
  <c r="QCH15" i="168"/>
  <c r="QCI15" i="168"/>
  <c r="QCJ15" i="168"/>
  <c r="QCK15" i="168"/>
  <c r="QCL15" i="168"/>
  <c r="QCM15" i="168"/>
  <c r="QCN15" i="168"/>
  <c r="QCO15" i="168"/>
  <c r="QCP15" i="168"/>
  <c r="QCQ15" i="168"/>
  <c r="QCR15" i="168"/>
  <c r="QCS15" i="168"/>
  <c r="QCT15" i="168"/>
  <c r="QCU15" i="168"/>
  <c r="QCV15" i="168"/>
  <c r="QCW15" i="168"/>
  <c r="QCX15" i="168"/>
  <c r="QCY15" i="168"/>
  <c r="QCZ15" i="168"/>
  <c r="QDA15" i="168"/>
  <c r="QDB15" i="168"/>
  <c r="QDC15" i="168"/>
  <c r="QDD15" i="168"/>
  <c r="QDE15" i="168"/>
  <c r="QDF15" i="168"/>
  <c r="QDG15" i="168"/>
  <c r="QDH15" i="168"/>
  <c r="QDI15" i="168"/>
  <c r="QDJ15" i="168"/>
  <c r="QDK15" i="168"/>
  <c r="QDL15" i="168"/>
  <c r="QDM15" i="168"/>
  <c r="QDN15" i="168"/>
  <c r="QDO15" i="168"/>
  <c r="QDP15" i="168"/>
  <c r="QDQ15" i="168"/>
  <c r="QDR15" i="168"/>
  <c r="QDS15" i="168"/>
  <c r="QDT15" i="168"/>
  <c r="QDU15" i="168"/>
  <c r="QDV15" i="168"/>
  <c r="QDW15" i="168"/>
  <c r="QDX15" i="168"/>
  <c r="QDY15" i="168"/>
  <c r="QDZ15" i="168"/>
  <c r="QEA15" i="168"/>
  <c r="QEB15" i="168"/>
  <c r="QEC15" i="168"/>
  <c r="QED15" i="168"/>
  <c r="QEE15" i="168"/>
  <c r="QEF15" i="168"/>
  <c r="QEG15" i="168"/>
  <c r="QEH15" i="168"/>
  <c r="QEI15" i="168"/>
  <c r="QEJ15" i="168"/>
  <c r="QEK15" i="168"/>
  <c r="QEL15" i="168"/>
  <c r="QEM15" i="168"/>
  <c r="QEN15" i="168"/>
  <c r="QEO15" i="168"/>
  <c r="QEP15" i="168"/>
  <c r="QEQ15" i="168"/>
  <c r="QER15" i="168"/>
  <c r="QES15" i="168"/>
  <c r="QET15" i="168"/>
  <c r="QEU15" i="168"/>
  <c r="QEV15" i="168"/>
  <c r="QEW15" i="168"/>
  <c r="QEX15" i="168"/>
  <c r="QEY15" i="168"/>
  <c r="QEZ15" i="168"/>
  <c r="QFA15" i="168"/>
  <c r="QFB15" i="168"/>
  <c r="QFC15" i="168"/>
  <c r="QFD15" i="168"/>
  <c r="QFE15" i="168"/>
  <c r="QFF15" i="168"/>
  <c r="QFG15" i="168"/>
  <c r="QFH15" i="168"/>
  <c r="QFI15" i="168"/>
  <c r="QFJ15" i="168"/>
  <c r="QFK15" i="168"/>
  <c r="QFL15" i="168"/>
  <c r="QFM15" i="168"/>
  <c r="QFN15" i="168"/>
  <c r="QFO15" i="168"/>
  <c r="QFP15" i="168"/>
  <c r="QFQ15" i="168"/>
  <c r="QFR15" i="168"/>
  <c r="QFS15" i="168"/>
  <c r="QFT15" i="168"/>
  <c r="QFU15" i="168"/>
  <c r="QFV15" i="168"/>
  <c r="QFW15" i="168"/>
  <c r="QFX15" i="168"/>
  <c r="QFY15" i="168"/>
  <c r="QFZ15" i="168"/>
  <c r="QGA15" i="168"/>
  <c r="QGB15" i="168"/>
  <c r="QGC15" i="168"/>
  <c r="QGD15" i="168"/>
  <c r="QGE15" i="168"/>
  <c r="QGF15" i="168"/>
  <c r="QGG15" i="168"/>
  <c r="QGH15" i="168"/>
  <c r="QGI15" i="168"/>
  <c r="QGJ15" i="168"/>
  <c r="QGK15" i="168"/>
  <c r="QGL15" i="168"/>
  <c r="QGM15" i="168"/>
  <c r="QGN15" i="168"/>
  <c r="QGO15" i="168"/>
  <c r="QGP15" i="168"/>
  <c r="QGQ15" i="168"/>
  <c r="QGR15" i="168"/>
  <c r="QGS15" i="168"/>
  <c r="QGT15" i="168"/>
  <c r="QGU15" i="168"/>
  <c r="QGV15" i="168"/>
  <c r="QGW15" i="168"/>
  <c r="QGX15" i="168"/>
  <c r="QGY15" i="168"/>
  <c r="QGZ15" i="168"/>
  <c r="QHA15" i="168"/>
  <c r="QHB15" i="168"/>
  <c r="QHC15" i="168"/>
  <c r="QHD15" i="168"/>
  <c r="QHE15" i="168"/>
  <c r="QHF15" i="168"/>
  <c r="QHG15" i="168"/>
  <c r="QHH15" i="168"/>
  <c r="QHI15" i="168"/>
  <c r="QHJ15" i="168"/>
  <c r="QHK15" i="168"/>
  <c r="QHL15" i="168"/>
  <c r="QHM15" i="168"/>
  <c r="QHN15" i="168"/>
  <c r="QHO15" i="168"/>
  <c r="QHP15" i="168"/>
  <c r="QHQ15" i="168"/>
  <c r="QHR15" i="168"/>
  <c r="QHS15" i="168"/>
  <c r="QHT15" i="168"/>
  <c r="QHU15" i="168"/>
  <c r="QHV15" i="168"/>
  <c r="QHW15" i="168"/>
  <c r="QHX15" i="168"/>
  <c r="QHY15" i="168"/>
  <c r="QHZ15" i="168"/>
  <c r="QIA15" i="168"/>
  <c r="QIB15" i="168"/>
  <c r="QIC15" i="168"/>
  <c r="QID15" i="168"/>
  <c r="QIE15" i="168"/>
  <c r="QIF15" i="168"/>
  <c r="QIG15" i="168"/>
  <c r="QIH15" i="168"/>
  <c r="QII15" i="168"/>
  <c r="QIJ15" i="168"/>
  <c r="QIK15" i="168"/>
  <c r="QIL15" i="168"/>
  <c r="QIM15" i="168"/>
  <c r="QIN15" i="168"/>
  <c r="QIO15" i="168"/>
  <c r="QIP15" i="168"/>
  <c r="QIQ15" i="168"/>
  <c r="QIR15" i="168"/>
  <c r="QIS15" i="168"/>
  <c r="QIT15" i="168"/>
  <c r="QIU15" i="168"/>
  <c r="QIV15" i="168"/>
  <c r="QIW15" i="168"/>
  <c r="QIX15" i="168"/>
  <c r="QIY15" i="168"/>
  <c r="QIZ15" i="168"/>
  <c r="QJA15" i="168"/>
  <c r="QJB15" i="168"/>
  <c r="QJC15" i="168"/>
  <c r="QJD15" i="168"/>
  <c r="QJE15" i="168"/>
  <c r="QJF15" i="168"/>
  <c r="QJG15" i="168"/>
  <c r="QJH15" i="168"/>
  <c r="QJI15" i="168"/>
  <c r="QJJ15" i="168"/>
  <c r="QJK15" i="168"/>
  <c r="QJL15" i="168"/>
  <c r="QJM15" i="168"/>
  <c r="QJN15" i="168"/>
  <c r="QJO15" i="168"/>
  <c r="QJP15" i="168"/>
  <c r="QJQ15" i="168"/>
  <c r="QJR15" i="168"/>
  <c r="QJS15" i="168"/>
  <c r="QJT15" i="168"/>
  <c r="QJU15" i="168"/>
  <c r="QJV15" i="168"/>
  <c r="QJW15" i="168"/>
  <c r="QJX15" i="168"/>
  <c r="QJY15" i="168"/>
  <c r="QJZ15" i="168"/>
  <c r="QKA15" i="168"/>
  <c r="QKB15" i="168"/>
  <c r="QKC15" i="168"/>
  <c r="QKD15" i="168"/>
  <c r="QKE15" i="168"/>
  <c r="QKF15" i="168"/>
  <c r="QKG15" i="168"/>
  <c r="QKH15" i="168"/>
  <c r="QKI15" i="168"/>
  <c r="QKJ15" i="168"/>
  <c r="QKK15" i="168"/>
  <c r="QKL15" i="168"/>
  <c r="QKM15" i="168"/>
  <c r="QKN15" i="168"/>
  <c r="QKO15" i="168"/>
  <c r="QKP15" i="168"/>
  <c r="QKQ15" i="168"/>
  <c r="QKR15" i="168"/>
  <c r="QKS15" i="168"/>
  <c r="QKT15" i="168"/>
  <c r="QKU15" i="168"/>
  <c r="QKV15" i="168"/>
  <c r="QKW15" i="168"/>
  <c r="QKX15" i="168"/>
  <c r="QKY15" i="168"/>
  <c r="QKZ15" i="168"/>
  <c r="QLA15" i="168"/>
  <c r="QLB15" i="168"/>
  <c r="QLC15" i="168"/>
  <c r="QLD15" i="168"/>
  <c r="QLE15" i="168"/>
  <c r="QLF15" i="168"/>
  <c r="QLG15" i="168"/>
  <c r="QLH15" i="168"/>
  <c r="QLI15" i="168"/>
  <c r="QLJ15" i="168"/>
  <c r="QLK15" i="168"/>
  <c r="QLL15" i="168"/>
  <c r="QLM15" i="168"/>
  <c r="QLN15" i="168"/>
  <c r="QLO15" i="168"/>
  <c r="QLP15" i="168"/>
  <c r="QLQ15" i="168"/>
  <c r="QLR15" i="168"/>
  <c r="QLS15" i="168"/>
  <c r="QLT15" i="168"/>
  <c r="QLU15" i="168"/>
  <c r="QLV15" i="168"/>
  <c r="QLW15" i="168"/>
  <c r="QLX15" i="168"/>
  <c r="QLY15" i="168"/>
  <c r="QLZ15" i="168"/>
  <c r="QMA15" i="168"/>
  <c r="QMB15" i="168"/>
  <c r="QMC15" i="168"/>
  <c r="QMD15" i="168"/>
  <c r="QME15" i="168"/>
  <c r="QMF15" i="168"/>
  <c r="QMG15" i="168"/>
  <c r="QMH15" i="168"/>
  <c r="QMI15" i="168"/>
  <c r="QMJ15" i="168"/>
  <c r="QMK15" i="168"/>
  <c r="QML15" i="168"/>
  <c r="QMM15" i="168"/>
  <c r="QMN15" i="168"/>
  <c r="QMO15" i="168"/>
  <c r="QMP15" i="168"/>
  <c r="QMQ15" i="168"/>
  <c r="QMR15" i="168"/>
  <c r="QMS15" i="168"/>
  <c r="QMT15" i="168"/>
  <c r="QMU15" i="168"/>
  <c r="QMV15" i="168"/>
  <c r="QMW15" i="168"/>
  <c r="QMX15" i="168"/>
  <c r="QMY15" i="168"/>
  <c r="QMZ15" i="168"/>
  <c r="QNA15" i="168"/>
  <c r="QNB15" i="168"/>
  <c r="QNC15" i="168"/>
  <c r="QND15" i="168"/>
  <c r="QNE15" i="168"/>
  <c r="QNF15" i="168"/>
  <c r="QNG15" i="168"/>
  <c r="QNH15" i="168"/>
  <c r="QNI15" i="168"/>
  <c r="QNJ15" i="168"/>
  <c r="QNK15" i="168"/>
  <c r="QNL15" i="168"/>
  <c r="QNM15" i="168"/>
  <c r="QNN15" i="168"/>
  <c r="QNO15" i="168"/>
  <c r="QNP15" i="168"/>
  <c r="QNQ15" i="168"/>
  <c r="QNR15" i="168"/>
  <c r="QNS15" i="168"/>
  <c r="QNT15" i="168"/>
  <c r="QNU15" i="168"/>
  <c r="QNV15" i="168"/>
  <c r="QNW15" i="168"/>
  <c r="QNX15" i="168"/>
  <c r="QNY15" i="168"/>
  <c r="QNZ15" i="168"/>
  <c r="QOA15" i="168"/>
  <c r="QOB15" i="168"/>
  <c r="QOC15" i="168"/>
  <c r="QOD15" i="168"/>
  <c r="QOE15" i="168"/>
  <c r="QOF15" i="168"/>
  <c r="QOG15" i="168"/>
  <c r="QOH15" i="168"/>
  <c r="QOI15" i="168"/>
  <c r="QOJ15" i="168"/>
  <c r="QOK15" i="168"/>
  <c r="QOL15" i="168"/>
  <c r="QOM15" i="168"/>
  <c r="QON15" i="168"/>
  <c r="QOO15" i="168"/>
  <c r="QOP15" i="168"/>
  <c r="QOQ15" i="168"/>
  <c r="QOR15" i="168"/>
  <c r="QOS15" i="168"/>
  <c r="QOT15" i="168"/>
  <c r="QOU15" i="168"/>
  <c r="QOV15" i="168"/>
  <c r="QOW15" i="168"/>
  <c r="QOX15" i="168"/>
  <c r="QOY15" i="168"/>
  <c r="QOZ15" i="168"/>
  <c r="QPA15" i="168"/>
  <c r="QPB15" i="168"/>
  <c r="QPC15" i="168"/>
  <c r="QPD15" i="168"/>
  <c r="QPE15" i="168"/>
  <c r="QPF15" i="168"/>
  <c r="QPG15" i="168"/>
  <c r="QPH15" i="168"/>
  <c r="QPI15" i="168"/>
  <c r="QPJ15" i="168"/>
  <c r="QPK15" i="168"/>
  <c r="QPL15" i="168"/>
  <c r="QPM15" i="168"/>
  <c r="QPN15" i="168"/>
  <c r="QPO15" i="168"/>
  <c r="QPP15" i="168"/>
  <c r="QPQ15" i="168"/>
  <c r="QPR15" i="168"/>
  <c r="QPS15" i="168"/>
  <c r="QPT15" i="168"/>
  <c r="QPU15" i="168"/>
  <c r="QPV15" i="168"/>
  <c r="QPW15" i="168"/>
  <c r="QPX15" i="168"/>
  <c r="QPY15" i="168"/>
  <c r="QPZ15" i="168"/>
  <c r="QQA15" i="168"/>
  <c r="QQB15" i="168"/>
  <c r="QQC15" i="168"/>
  <c r="QQD15" i="168"/>
  <c r="QQE15" i="168"/>
  <c r="QQF15" i="168"/>
  <c r="QQG15" i="168"/>
  <c r="QQH15" i="168"/>
  <c r="QQI15" i="168"/>
  <c r="QQJ15" i="168"/>
  <c r="QQK15" i="168"/>
  <c r="QQL15" i="168"/>
  <c r="QQM15" i="168"/>
  <c r="QQN15" i="168"/>
  <c r="QQO15" i="168"/>
  <c r="QQP15" i="168"/>
  <c r="QQQ15" i="168"/>
  <c r="QQR15" i="168"/>
  <c r="QQS15" i="168"/>
  <c r="QQT15" i="168"/>
  <c r="QQU15" i="168"/>
  <c r="QQV15" i="168"/>
  <c r="QQW15" i="168"/>
  <c r="QQX15" i="168"/>
  <c r="QQY15" i="168"/>
  <c r="QQZ15" i="168"/>
  <c r="QRA15" i="168"/>
  <c r="QRB15" i="168"/>
  <c r="QRC15" i="168"/>
  <c r="QRD15" i="168"/>
  <c r="QRE15" i="168"/>
  <c r="QRF15" i="168"/>
  <c r="QRG15" i="168"/>
  <c r="QRH15" i="168"/>
  <c r="QRI15" i="168"/>
  <c r="QRJ15" i="168"/>
  <c r="QRK15" i="168"/>
  <c r="QRL15" i="168"/>
  <c r="QRM15" i="168"/>
  <c r="QRN15" i="168"/>
  <c r="QRO15" i="168"/>
  <c r="QRP15" i="168"/>
  <c r="QRQ15" i="168"/>
  <c r="QRR15" i="168"/>
  <c r="QRS15" i="168"/>
  <c r="QRT15" i="168"/>
  <c r="QRU15" i="168"/>
  <c r="QRV15" i="168"/>
  <c r="QRW15" i="168"/>
  <c r="QRX15" i="168"/>
  <c r="QRY15" i="168"/>
  <c r="QRZ15" i="168"/>
  <c r="QSA15" i="168"/>
  <c r="QSB15" i="168"/>
  <c r="QSC15" i="168"/>
  <c r="QSD15" i="168"/>
  <c r="QSE15" i="168"/>
  <c r="QSF15" i="168"/>
  <c r="QSG15" i="168"/>
  <c r="QSH15" i="168"/>
  <c r="QSI15" i="168"/>
  <c r="QSJ15" i="168"/>
  <c r="QSK15" i="168"/>
  <c r="QSL15" i="168"/>
  <c r="QSM15" i="168"/>
  <c r="QSN15" i="168"/>
  <c r="QSO15" i="168"/>
  <c r="QSP15" i="168"/>
  <c r="QSQ15" i="168"/>
  <c r="QSR15" i="168"/>
  <c r="QSS15" i="168"/>
  <c r="QST15" i="168"/>
  <c r="QSU15" i="168"/>
  <c r="QSV15" i="168"/>
  <c r="QSW15" i="168"/>
  <c r="QSX15" i="168"/>
  <c r="QSY15" i="168"/>
  <c r="QSZ15" i="168"/>
  <c r="QTA15" i="168"/>
  <c r="QTB15" i="168"/>
  <c r="QTC15" i="168"/>
  <c r="QTD15" i="168"/>
  <c r="QTE15" i="168"/>
  <c r="QTF15" i="168"/>
  <c r="QTG15" i="168"/>
  <c r="QTH15" i="168"/>
  <c r="QTI15" i="168"/>
  <c r="QTJ15" i="168"/>
  <c r="QTK15" i="168"/>
  <c r="QTL15" i="168"/>
  <c r="QTM15" i="168"/>
  <c r="QTN15" i="168"/>
  <c r="QTO15" i="168"/>
  <c r="QTP15" i="168"/>
  <c r="QTQ15" i="168"/>
  <c r="QTR15" i="168"/>
  <c r="QTS15" i="168"/>
  <c r="QTT15" i="168"/>
  <c r="QTU15" i="168"/>
  <c r="QTV15" i="168"/>
  <c r="QTW15" i="168"/>
  <c r="QTX15" i="168"/>
  <c r="QTY15" i="168"/>
  <c r="QTZ15" i="168"/>
  <c r="QUA15" i="168"/>
  <c r="QUB15" i="168"/>
  <c r="QUC15" i="168"/>
  <c r="QUD15" i="168"/>
  <c r="QUE15" i="168"/>
  <c r="QUF15" i="168"/>
  <c r="QUG15" i="168"/>
  <c r="QUH15" i="168"/>
  <c r="QUI15" i="168"/>
  <c r="QUJ15" i="168"/>
  <c r="QUK15" i="168"/>
  <c r="QUL15" i="168"/>
  <c r="QUM15" i="168"/>
  <c r="QUN15" i="168"/>
  <c r="QUO15" i="168"/>
  <c r="QUP15" i="168"/>
  <c r="QUQ15" i="168"/>
  <c r="QUR15" i="168"/>
  <c r="QUS15" i="168"/>
  <c r="QUT15" i="168"/>
  <c r="QUU15" i="168"/>
  <c r="QUV15" i="168"/>
  <c r="QUW15" i="168"/>
  <c r="QUX15" i="168"/>
  <c r="QUY15" i="168"/>
  <c r="QUZ15" i="168"/>
  <c r="QVA15" i="168"/>
  <c r="QVB15" i="168"/>
  <c r="QVC15" i="168"/>
  <c r="QVD15" i="168"/>
  <c r="QVE15" i="168"/>
  <c r="QVF15" i="168"/>
  <c r="QVG15" i="168"/>
  <c r="QVH15" i="168"/>
  <c r="QVI15" i="168"/>
  <c r="QVJ15" i="168"/>
  <c r="QVK15" i="168"/>
  <c r="QVL15" i="168"/>
  <c r="QVM15" i="168"/>
  <c r="QVN15" i="168"/>
  <c r="QVO15" i="168"/>
  <c r="QVP15" i="168"/>
  <c r="QVQ15" i="168"/>
  <c r="QVR15" i="168"/>
  <c r="QVS15" i="168"/>
  <c r="QVT15" i="168"/>
  <c r="QVU15" i="168"/>
  <c r="QVV15" i="168"/>
  <c r="QVW15" i="168"/>
  <c r="QVX15" i="168"/>
  <c r="QVY15" i="168"/>
  <c r="QVZ15" i="168"/>
  <c r="QWA15" i="168"/>
  <c r="QWB15" i="168"/>
  <c r="QWC15" i="168"/>
  <c r="QWD15" i="168"/>
  <c r="QWE15" i="168"/>
  <c r="QWF15" i="168"/>
  <c r="QWG15" i="168"/>
  <c r="QWH15" i="168"/>
  <c r="QWI15" i="168"/>
  <c r="QWJ15" i="168"/>
  <c r="QWK15" i="168"/>
  <c r="QWL15" i="168"/>
  <c r="QWM15" i="168"/>
  <c r="QWN15" i="168"/>
  <c r="QWO15" i="168"/>
  <c r="QWP15" i="168"/>
  <c r="QWQ15" i="168"/>
  <c r="QWR15" i="168"/>
  <c r="QWS15" i="168"/>
  <c r="QWT15" i="168"/>
  <c r="QWU15" i="168"/>
  <c r="QWV15" i="168"/>
  <c r="QWW15" i="168"/>
  <c r="QWX15" i="168"/>
  <c r="QWY15" i="168"/>
  <c r="QWZ15" i="168"/>
  <c r="QXA15" i="168"/>
  <c r="QXB15" i="168"/>
  <c r="QXC15" i="168"/>
  <c r="QXD15" i="168"/>
  <c r="QXE15" i="168"/>
  <c r="QXF15" i="168"/>
  <c r="QXG15" i="168"/>
  <c r="QXH15" i="168"/>
  <c r="QXI15" i="168"/>
  <c r="QXJ15" i="168"/>
  <c r="QXK15" i="168"/>
  <c r="QXL15" i="168"/>
  <c r="QXM15" i="168"/>
  <c r="QXN15" i="168"/>
  <c r="QXO15" i="168"/>
  <c r="QXP15" i="168"/>
  <c r="QXQ15" i="168"/>
  <c r="QXR15" i="168"/>
  <c r="QXS15" i="168"/>
  <c r="QXT15" i="168"/>
  <c r="QXU15" i="168"/>
  <c r="QXV15" i="168"/>
  <c r="QXW15" i="168"/>
  <c r="QXX15" i="168"/>
  <c r="QXY15" i="168"/>
  <c r="QXZ15" i="168"/>
  <c r="QYA15" i="168"/>
  <c r="QYB15" i="168"/>
  <c r="QYC15" i="168"/>
  <c r="QYD15" i="168"/>
  <c r="QYE15" i="168"/>
  <c r="QYF15" i="168"/>
  <c r="QYG15" i="168"/>
  <c r="QYH15" i="168"/>
  <c r="QYI15" i="168"/>
  <c r="QYJ15" i="168"/>
  <c r="QYK15" i="168"/>
  <c r="QYL15" i="168"/>
  <c r="QYM15" i="168"/>
  <c r="QYN15" i="168"/>
  <c r="QYO15" i="168"/>
  <c r="QYP15" i="168"/>
  <c r="QYQ15" i="168"/>
  <c r="QYR15" i="168"/>
  <c r="QYS15" i="168"/>
  <c r="QYT15" i="168"/>
  <c r="QYU15" i="168"/>
  <c r="QYV15" i="168"/>
  <c r="QYW15" i="168"/>
  <c r="QYX15" i="168"/>
  <c r="QYY15" i="168"/>
  <c r="QYZ15" i="168"/>
  <c r="QZA15" i="168"/>
  <c r="QZB15" i="168"/>
  <c r="QZC15" i="168"/>
  <c r="QZD15" i="168"/>
  <c r="QZE15" i="168"/>
  <c r="QZF15" i="168"/>
  <c r="QZG15" i="168"/>
  <c r="QZH15" i="168"/>
  <c r="QZI15" i="168"/>
  <c r="QZJ15" i="168"/>
  <c r="QZK15" i="168"/>
  <c r="QZL15" i="168"/>
  <c r="QZM15" i="168"/>
  <c r="QZN15" i="168"/>
  <c r="QZO15" i="168"/>
  <c r="QZP15" i="168"/>
  <c r="QZQ15" i="168"/>
  <c r="QZR15" i="168"/>
  <c r="QZS15" i="168"/>
  <c r="QZT15" i="168"/>
  <c r="QZU15" i="168"/>
  <c r="QZV15" i="168"/>
  <c r="QZW15" i="168"/>
  <c r="QZX15" i="168"/>
  <c r="QZY15" i="168"/>
  <c r="QZZ15" i="168"/>
  <c r="RAA15" i="168"/>
  <c r="RAB15" i="168"/>
  <c r="RAC15" i="168"/>
  <c r="RAD15" i="168"/>
  <c r="RAE15" i="168"/>
  <c r="RAF15" i="168"/>
  <c r="RAG15" i="168"/>
  <c r="RAH15" i="168"/>
  <c r="RAI15" i="168"/>
  <c r="RAJ15" i="168"/>
  <c r="RAK15" i="168"/>
  <c r="RAL15" i="168"/>
  <c r="RAM15" i="168"/>
  <c r="RAN15" i="168"/>
  <c r="RAO15" i="168"/>
  <c r="RAP15" i="168"/>
  <c r="RAQ15" i="168"/>
  <c r="RAR15" i="168"/>
  <c r="RAS15" i="168"/>
  <c r="RAT15" i="168"/>
  <c r="RAU15" i="168"/>
  <c r="RAV15" i="168"/>
  <c r="RAW15" i="168"/>
  <c r="RAX15" i="168"/>
  <c r="RAY15" i="168"/>
  <c r="RAZ15" i="168"/>
  <c r="RBA15" i="168"/>
  <c r="RBB15" i="168"/>
  <c r="RBC15" i="168"/>
  <c r="RBD15" i="168"/>
  <c r="RBE15" i="168"/>
  <c r="RBF15" i="168"/>
  <c r="RBG15" i="168"/>
  <c r="RBH15" i="168"/>
  <c r="RBI15" i="168"/>
  <c r="RBJ15" i="168"/>
  <c r="RBK15" i="168"/>
  <c r="RBL15" i="168"/>
  <c r="RBM15" i="168"/>
  <c r="RBN15" i="168"/>
  <c r="RBO15" i="168"/>
  <c r="RBP15" i="168"/>
  <c r="RBQ15" i="168"/>
  <c r="RBR15" i="168"/>
  <c r="RBS15" i="168"/>
  <c r="RBT15" i="168"/>
  <c r="RBU15" i="168"/>
  <c r="RBV15" i="168"/>
  <c r="RBW15" i="168"/>
  <c r="RBX15" i="168"/>
  <c r="RBY15" i="168"/>
  <c r="RBZ15" i="168"/>
  <c r="RCA15" i="168"/>
  <c r="RCB15" i="168"/>
  <c r="RCC15" i="168"/>
  <c r="RCD15" i="168"/>
  <c r="RCE15" i="168"/>
  <c r="RCF15" i="168"/>
  <c r="RCG15" i="168"/>
  <c r="RCH15" i="168"/>
  <c r="RCI15" i="168"/>
  <c r="RCJ15" i="168"/>
  <c r="RCK15" i="168"/>
  <c r="RCL15" i="168"/>
  <c r="RCM15" i="168"/>
  <c r="RCN15" i="168"/>
  <c r="RCO15" i="168"/>
  <c r="RCP15" i="168"/>
  <c r="RCQ15" i="168"/>
  <c r="RCR15" i="168"/>
  <c r="RCS15" i="168"/>
  <c r="RCT15" i="168"/>
  <c r="RCU15" i="168"/>
  <c r="RCV15" i="168"/>
  <c r="RCW15" i="168"/>
  <c r="RCX15" i="168"/>
  <c r="RCY15" i="168"/>
  <c r="RCZ15" i="168"/>
  <c r="RDA15" i="168"/>
  <c r="RDB15" i="168"/>
  <c r="RDC15" i="168"/>
  <c r="RDD15" i="168"/>
  <c r="RDE15" i="168"/>
  <c r="RDF15" i="168"/>
  <c r="RDG15" i="168"/>
  <c r="RDH15" i="168"/>
  <c r="RDI15" i="168"/>
  <c r="RDJ15" i="168"/>
  <c r="RDK15" i="168"/>
  <c r="RDL15" i="168"/>
  <c r="RDM15" i="168"/>
  <c r="RDN15" i="168"/>
  <c r="RDO15" i="168"/>
  <c r="RDP15" i="168"/>
  <c r="RDQ15" i="168"/>
  <c r="RDR15" i="168"/>
  <c r="RDS15" i="168"/>
  <c r="RDT15" i="168"/>
  <c r="RDU15" i="168"/>
  <c r="RDV15" i="168"/>
  <c r="RDW15" i="168"/>
  <c r="RDX15" i="168"/>
  <c r="RDY15" i="168"/>
  <c r="RDZ15" i="168"/>
  <c r="REA15" i="168"/>
  <c r="REB15" i="168"/>
  <c r="REC15" i="168"/>
  <c r="RED15" i="168"/>
  <c r="REE15" i="168"/>
  <c r="REF15" i="168"/>
  <c r="REG15" i="168"/>
  <c r="REH15" i="168"/>
  <c r="REI15" i="168"/>
  <c r="REJ15" i="168"/>
  <c r="REK15" i="168"/>
  <c r="REL15" i="168"/>
  <c r="REM15" i="168"/>
  <c r="REN15" i="168"/>
  <c r="REO15" i="168"/>
  <c r="REP15" i="168"/>
  <c r="REQ15" i="168"/>
  <c r="RER15" i="168"/>
  <c r="RES15" i="168"/>
  <c r="RET15" i="168"/>
  <c r="REU15" i="168"/>
  <c r="REV15" i="168"/>
  <c r="REW15" i="168"/>
  <c r="REX15" i="168"/>
  <c r="REY15" i="168"/>
  <c r="REZ15" i="168"/>
  <c r="RFA15" i="168"/>
  <c r="RFB15" i="168"/>
  <c r="RFC15" i="168"/>
  <c r="RFD15" i="168"/>
  <c r="RFE15" i="168"/>
  <c r="RFF15" i="168"/>
  <c r="RFG15" i="168"/>
  <c r="RFH15" i="168"/>
  <c r="RFI15" i="168"/>
  <c r="RFJ15" i="168"/>
  <c r="RFK15" i="168"/>
  <c r="RFL15" i="168"/>
  <c r="RFM15" i="168"/>
  <c r="RFN15" i="168"/>
  <c r="RFO15" i="168"/>
  <c r="RFP15" i="168"/>
  <c r="RFQ15" i="168"/>
  <c r="RFR15" i="168"/>
  <c r="RFS15" i="168"/>
  <c r="RFT15" i="168"/>
  <c r="RFU15" i="168"/>
  <c r="RFV15" i="168"/>
  <c r="RFW15" i="168"/>
  <c r="RFX15" i="168"/>
  <c r="RFY15" i="168"/>
  <c r="RFZ15" i="168"/>
  <c r="RGA15" i="168"/>
  <c r="RGB15" i="168"/>
  <c r="RGC15" i="168"/>
  <c r="RGD15" i="168"/>
  <c r="RGE15" i="168"/>
  <c r="RGF15" i="168"/>
  <c r="RGG15" i="168"/>
  <c r="RGH15" i="168"/>
  <c r="RGI15" i="168"/>
  <c r="RGJ15" i="168"/>
  <c r="RGK15" i="168"/>
  <c r="RGL15" i="168"/>
  <c r="RGM15" i="168"/>
  <c r="RGN15" i="168"/>
  <c r="RGO15" i="168"/>
  <c r="RGP15" i="168"/>
  <c r="RGQ15" i="168"/>
  <c r="RGR15" i="168"/>
  <c r="RGS15" i="168"/>
  <c r="RGT15" i="168"/>
  <c r="RGU15" i="168"/>
  <c r="RGV15" i="168"/>
  <c r="RGW15" i="168"/>
  <c r="RGX15" i="168"/>
  <c r="RGY15" i="168"/>
  <c r="RGZ15" i="168"/>
  <c r="RHA15" i="168"/>
  <c r="RHB15" i="168"/>
  <c r="RHC15" i="168"/>
  <c r="RHD15" i="168"/>
  <c r="RHE15" i="168"/>
  <c r="RHF15" i="168"/>
  <c r="RHG15" i="168"/>
  <c r="RHH15" i="168"/>
  <c r="RHI15" i="168"/>
  <c r="RHJ15" i="168"/>
  <c r="RHK15" i="168"/>
  <c r="RHL15" i="168"/>
  <c r="RHM15" i="168"/>
  <c r="RHN15" i="168"/>
  <c r="RHO15" i="168"/>
  <c r="RHP15" i="168"/>
  <c r="RHQ15" i="168"/>
  <c r="RHR15" i="168"/>
  <c r="RHS15" i="168"/>
  <c r="RHT15" i="168"/>
  <c r="RHU15" i="168"/>
  <c r="RHV15" i="168"/>
  <c r="RHW15" i="168"/>
  <c r="RHX15" i="168"/>
  <c r="RHY15" i="168"/>
  <c r="RHZ15" i="168"/>
  <c r="RIA15" i="168"/>
  <c r="RIB15" i="168"/>
  <c r="RIC15" i="168"/>
  <c r="RID15" i="168"/>
  <c r="RIE15" i="168"/>
  <c r="RIF15" i="168"/>
  <c r="RIG15" i="168"/>
  <c r="RIH15" i="168"/>
  <c r="RII15" i="168"/>
  <c r="RIJ15" i="168"/>
  <c r="RIK15" i="168"/>
  <c r="RIL15" i="168"/>
  <c r="RIM15" i="168"/>
  <c r="RIN15" i="168"/>
  <c r="RIO15" i="168"/>
  <c r="RIP15" i="168"/>
  <c r="RIQ15" i="168"/>
  <c r="RIR15" i="168"/>
  <c r="RIS15" i="168"/>
  <c r="RIT15" i="168"/>
  <c r="RIU15" i="168"/>
  <c r="RIV15" i="168"/>
  <c r="RIW15" i="168"/>
  <c r="RIX15" i="168"/>
  <c r="RIY15" i="168"/>
  <c r="RIZ15" i="168"/>
  <c r="RJA15" i="168"/>
  <c r="RJB15" i="168"/>
  <c r="RJC15" i="168"/>
  <c r="RJD15" i="168"/>
  <c r="RJE15" i="168"/>
  <c r="RJF15" i="168"/>
  <c r="RJG15" i="168"/>
  <c r="RJH15" i="168"/>
  <c r="RJI15" i="168"/>
  <c r="RJJ15" i="168"/>
  <c r="RJK15" i="168"/>
  <c r="RJL15" i="168"/>
  <c r="RJM15" i="168"/>
  <c r="RJN15" i="168"/>
  <c r="RJO15" i="168"/>
  <c r="RJP15" i="168"/>
  <c r="RJQ15" i="168"/>
  <c r="RJR15" i="168"/>
  <c r="RJS15" i="168"/>
  <c r="RJT15" i="168"/>
  <c r="RJU15" i="168"/>
  <c r="RJV15" i="168"/>
  <c r="RJW15" i="168"/>
  <c r="RJX15" i="168"/>
  <c r="RJY15" i="168"/>
  <c r="RJZ15" i="168"/>
  <c r="RKA15" i="168"/>
  <c r="RKB15" i="168"/>
  <c r="RKC15" i="168"/>
  <c r="RKD15" i="168"/>
  <c r="RKE15" i="168"/>
  <c r="RKF15" i="168"/>
  <c r="RKG15" i="168"/>
  <c r="RKH15" i="168"/>
  <c r="RKI15" i="168"/>
  <c r="RKJ15" i="168"/>
  <c r="RKK15" i="168"/>
  <c r="RKL15" i="168"/>
  <c r="RKM15" i="168"/>
  <c r="RKN15" i="168"/>
  <c r="RKO15" i="168"/>
  <c r="RKP15" i="168"/>
  <c r="RKQ15" i="168"/>
  <c r="RKR15" i="168"/>
  <c r="RKS15" i="168"/>
  <c r="RKT15" i="168"/>
  <c r="RKU15" i="168"/>
  <c r="RKV15" i="168"/>
  <c r="RKW15" i="168"/>
  <c r="RKX15" i="168"/>
  <c r="RKY15" i="168"/>
  <c r="RKZ15" i="168"/>
  <c r="RLA15" i="168"/>
  <c r="RLB15" i="168"/>
  <c r="RLC15" i="168"/>
  <c r="RLD15" i="168"/>
  <c r="RLE15" i="168"/>
  <c r="RLF15" i="168"/>
  <c r="RLG15" i="168"/>
  <c r="RLH15" i="168"/>
  <c r="RLI15" i="168"/>
  <c r="RLJ15" i="168"/>
  <c r="RLK15" i="168"/>
  <c r="RLL15" i="168"/>
  <c r="RLM15" i="168"/>
  <c r="RLN15" i="168"/>
  <c r="RLO15" i="168"/>
  <c r="RLP15" i="168"/>
  <c r="RLQ15" i="168"/>
  <c r="RLR15" i="168"/>
  <c r="RLS15" i="168"/>
  <c r="RLT15" i="168"/>
  <c r="RLU15" i="168"/>
  <c r="RLV15" i="168"/>
  <c r="RLW15" i="168"/>
  <c r="RLX15" i="168"/>
  <c r="RLY15" i="168"/>
  <c r="RLZ15" i="168"/>
  <c r="RMA15" i="168"/>
  <c r="RMB15" i="168"/>
  <c r="RMC15" i="168"/>
  <c r="RMD15" i="168"/>
  <c r="RME15" i="168"/>
  <c r="RMF15" i="168"/>
  <c r="RMG15" i="168"/>
  <c r="RMH15" i="168"/>
  <c r="RMI15" i="168"/>
  <c r="RMJ15" i="168"/>
  <c r="RMK15" i="168"/>
  <c r="RML15" i="168"/>
  <c r="RMM15" i="168"/>
  <c r="RMN15" i="168"/>
  <c r="RMO15" i="168"/>
  <c r="RMP15" i="168"/>
  <c r="RMQ15" i="168"/>
  <c r="RMR15" i="168"/>
  <c r="RMS15" i="168"/>
  <c r="RMT15" i="168"/>
  <c r="RMU15" i="168"/>
  <c r="RMV15" i="168"/>
  <c r="RMW15" i="168"/>
  <c r="RMX15" i="168"/>
  <c r="RMY15" i="168"/>
  <c r="RMZ15" i="168"/>
  <c r="RNA15" i="168"/>
  <c r="RNB15" i="168"/>
  <c r="RNC15" i="168"/>
  <c r="RND15" i="168"/>
  <c r="RNE15" i="168"/>
  <c r="RNF15" i="168"/>
  <c r="RNG15" i="168"/>
  <c r="RNH15" i="168"/>
  <c r="RNI15" i="168"/>
  <c r="RNJ15" i="168"/>
  <c r="RNK15" i="168"/>
  <c r="RNL15" i="168"/>
  <c r="RNM15" i="168"/>
  <c r="RNN15" i="168"/>
  <c r="RNO15" i="168"/>
  <c r="RNP15" i="168"/>
  <c r="RNQ15" i="168"/>
  <c r="RNR15" i="168"/>
  <c r="RNS15" i="168"/>
  <c r="RNT15" i="168"/>
  <c r="RNU15" i="168"/>
  <c r="RNV15" i="168"/>
  <c r="RNW15" i="168"/>
  <c r="RNX15" i="168"/>
  <c r="RNY15" i="168"/>
  <c r="RNZ15" i="168"/>
  <c r="ROA15" i="168"/>
  <c r="ROB15" i="168"/>
  <c r="ROC15" i="168"/>
  <c r="ROD15" i="168"/>
  <c r="ROE15" i="168"/>
  <c r="ROF15" i="168"/>
  <c r="ROG15" i="168"/>
  <c r="ROH15" i="168"/>
  <c r="ROI15" i="168"/>
  <c r="ROJ15" i="168"/>
  <c r="ROK15" i="168"/>
  <c r="ROL15" i="168"/>
  <c r="ROM15" i="168"/>
  <c r="RON15" i="168"/>
  <c r="ROO15" i="168"/>
  <c r="ROP15" i="168"/>
  <c r="ROQ15" i="168"/>
  <c r="ROR15" i="168"/>
  <c r="ROS15" i="168"/>
  <c r="ROT15" i="168"/>
  <c r="ROU15" i="168"/>
  <c r="ROV15" i="168"/>
  <c r="ROW15" i="168"/>
  <c r="ROX15" i="168"/>
  <c r="ROY15" i="168"/>
  <c r="ROZ15" i="168"/>
  <c r="RPA15" i="168"/>
  <c r="RPB15" i="168"/>
  <c r="RPC15" i="168"/>
  <c r="RPD15" i="168"/>
  <c r="RPE15" i="168"/>
  <c r="RPF15" i="168"/>
  <c r="RPG15" i="168"/>
  <c r="RPH15" i="168"/>
  <c r="RPI15" i="168"/>
  <c r="RPJ15" i="168"/>
  <c r="RPK15" i="168"/>
  <c r="RPL15" i="168"/>
  <c r="RPM15" i="168"/>
  <c r="RPN15" i="168"/>
  <c r="RPO15" i="168"/>
  <c r="RPP15" i="168"/>
  <c r="RPQ15" i="168"/>
  <c r="RPR15" i="168"/>
  <c r="RPS15" i="168"/>
  <c r="RPT15" i="168"/>
  <c r="RPU15" i="168"/>
  <c r="RPV15" i="168"/>
  <c r="RPW15" i="168"/>
  <c r="RPX15" i="168"/>
  <c r="RPY15" i="168"/>
  <c r="RPZ15" i="168"/>
  <c r="RQA15" i="168"/>
  <c r="RQB15" i="168"/>
  <c r="RQC15" i="168"/>
  <c r="RQD15" i="168"/>
  <c r="RQE15" i="168"/>
  <c r="RQF15" i="168"/>
  <c r="RQG15" i="168"/>
  <c r="RQH15" i="168"/>
  <c r="RQI15" i="168"/>
  <c r="RQJ15" i="168"/>
  <c r="RQK15" i="168"/>
  <c r="RQL15" i="168"/>
  <c r="RQM15" i="168"/>
  <c r="RQN15" i="168"/>
  <c r="RQO15" i="168"/>
  <c r="RQP15" i="168"/>
  <c r="RQQ15" i="168"/>
  <c r="RQR15" i="168"/>
  <c r="RQS15" i="168"/>
  <c r="RQT15" i="168"/>
  <c r="RQU15" i="168"/>
  <c r="RQV15" i="168"/>
  <c r="RQW15" i="168"/>
  <c r="RQX15" i="168"/>
  <c r="RQY15" i="168"/>
  <c r="RQZ15" i="168"/>
  <c r="RRA15" i="168"/>
  <c r="RRB15" i="168"/>
  <c r="RRC15" i="168"/>
  <c r="RRD15" i="168"/>
  <c r="RRE15" i="168"/>
  <c r="RRF15" i="168"/>
  <c r="RRG15" i="168"/>
  <c r="RRH15" i="168"/>
  <c r="RRI15" i="168"/>
  <c r="RRJ15" i="168"/>
  <c r="RRK15" i="168"/>
  <c r="RRL15" i="168"/>
  <c r="RRM15" i="168"/>
  <c r="RRN15" i="168"/>
  <c r="RRO15" i="168"/>
  <c r="RRP15" i="168"/>
  <c r="RRQ15" i="168"/>
  <c r="RRR15" i="168"/>
  <c r="RRS15" i="168"/>
  <c r="RRT15" i="168"/>
  <c r="RRU15" i="168"/>
  <c r="RRV15" i="168"/>
  <c r="RRW15" i="168"/>
  <c r="RRX15" i="168"/>
  <c r="RRY15" i="168"/>
  <c r="RRZ15" i="168"/>
  <c r="RSA15" i="168"/>
  <c r="RSB15" i="168"/>
  <c r="RSC15" i="168"/>
  <c r="RSD15" i="168"/>
  <c r="RSE15" i="168"/>
  <c r="RSF15" i="168"/>
  <c r="RSG15" i="168"/>
  <c r="RSH15" i="168"/>
  <c r="RSI15" i="168"/>
  <c r="RSJ15" i="168"/>
  <c r="RSK15" i="168"/>
  <c r="RSL15" i="168"/>
  <c r="RSM15" i="168"/>
  <c r="RSN15" i="168"/>
  <c r="RSO15" i="168"/>
  <c r="RSP15" i="168"/>
  <c r="RSQ15" i="168"/>
  <c r="RSR15" i="168"/>
  <c r="RSS15" i="168"/>
  <c r="RST15" i="168"/>
  <c r="RSU15" i="168"/>
  <c r="RSV15" i="168"/>
  <c r="RSW15" i="168"/>
  <c r="RSX15" i="168"/>
  <c r="RSY15" i="168"/>
  <c r="RSZ15" i="168"/>
  <c r="RTA15" i="168"/>
  <c r="RTB15" i="168"/>
  <c r="RTC15" i="168"/>
  <c r="RTD15" i="168"/>
  <c r="RTE15" i="168"/>
  <c r="RTF15" i="168"/>
  <c r="RTG15" i="168"/>
  <c r="RTH15" i="168"/>
  <c r="RTI15" i="168"/>
  <c r="RTJ15" i="168"/>
  <c r="RTK15" i="168"/>
  <c r="RTL15" i="168"/>
  <c r="RTM15" i="168"/>
  <c r="RTN15" i="168"/>
  <c r="RTO15" i="168"/>
  <c r="RTP15" i="168"/>
  <c r="RTQ15" i="168"/>
  <c r="RTR15" i="168"/>
  <c r="RTS15" i="168"/>
  <c r="RTT15" i="168"/>
  <c r="RTU15" i="168"/>
  <c r="RTV15" i="168"/>
  <c r="RTW15" i="168"/>
  <c r="RTX15" i="168"/>
  <c r="RTY15" i="168"/>
  <c r="RTZ15" i="168"/>
  <c r="RUA15" i="168"/>
  <c r="RUB15" i="168"/>
  <c r="RUC15" i="168"/>
  <c r="RUD15" i="168"/>
  <c r="RUE15" i="168"/>
  <c r="RUF15" i="168"/>
  <c r="RUG15" i="168"/>
  <c r="RUH15" i="168"/>
  <c r="RUI15" i="168"/>
  <c r="RUJ15" i="168"/>
  <c r="RUK15" i="168"/>
  <c r="RUL15" i="168"/>
  <c r="RUM15" i="168"/>
  <c r="RUN15" i="168"/>
  <c r="RUO15" i="168"/>
  <c r="RUP15" i="168"/>
  <c r="RUQ15" i="168"/>
  <c r="RUR15" i="168"/>
  <c r="RUS15" i="168"/>
  <c r="RUT15" i="168"/>
  <c r="RUU15" i="168"/>
  <c r="RUV15" i="168"/>
  <c r="RUW15" i="168"/>
  <c r="RUX15" i="168"/>
  <c r="RUY15" i="168"/>
  <c r="RUZ15" i="168"/>
  <c r="RVA15" i="168"/>
  <c r="RVB15" i="168"/>
  <c r="RVC15" i="168"/>
  <c r="RVD15" i="168"/>
  <c r="RVE15" i="168"/>
  <c r="RVF15" i="168"/>
  <c r="RVG15" i="168"/>
  <c r="RVH15" i="168"/>
  <c r="RVI15" i="168"/>
  <c r="RVJ15" i="168"/>
  <c r="RVK15" i="168"/>
  <c r="RVL15" i="168"/>
  <c r="RVM15" i="168"/>
  <c r="RVN15" i="168"/>
  <c r="RVO15" i="168"/>
  <c r="RVP15" i="168"/>
  <c r="RVQ15" i="168"/>
  <c r="RVR15" i="168"/>
  <c r="RVS15" i="168"/>
  <c r="RVT15" i="168"/>
  <c r="RVU15" i="168"/>
  <c r="RVV15" i="168"/>
  <c r="RVW15" i="168"/>
  <c r="RVX15" i="168"/>
  <c r="RVY15" i="168"/>
  <c r="RVZ15" i="168"/>
  <c r="RWA15" i="168"/>
  <c r="RWB15" i="168"/>
  <c r="RWC15" i="168"/>
  <c r="RWD15" i="168"/>
  <c r="RWE15" i="168"/>
  <c r="RWF15" i="168"/>
  <c r="RWG15" i="168"/>
  <c r="RWH15" i="168"/>
  <c r="RWI15" i="168"/>
  <c r="RWJ15" i="168"/>
  <c r="RWK15" i="168"/>
  <c r="RWL15" i="168"/>
  <c r="RWM15" i="168"/>
  <c r="RWN15" i="168"/>
  <c r="RWO15" i="168"/>
  <c r="RWP15" i="168"/>
  <c r="RWQ15" i="168"/>
  <c r="RWR15" i="168"/>
  <c r="RWS15" i="168"/>
  <c r="RWT15" i="168"/>
  <c r="RWU15" i="168"/>
  <c r="RWV15" i="168"/>
  <c r="RWW15" i="168"/>
  <c r="RWX15" i="168"/>
  <c r="RWY15" i="168"/>
  <c r="RWZ15" i="168"/>
  <c r="RXA15" i="168"/>
  <c r="RXB15" i="168"/>
  <c r="RXC15" i="168"/>
  <c r="RXD15" i="168"/>
  <c r="RXE15" i="168"/>
  <c r="RXF15" i="168"/>
  <c r="RXG15" i="168"/>
  <c r="RXH15" i="168"/>
  <c r="RXI15" i="168"/>
  <c r="RXJ15" i="168"/>
  <c r="RXK15" i="168"/>
  <c r="RXL15" i="168"/>
  <c r="RXM15" i="168"/>
  <c r="RXN15" i="168"/>
  <c r="RXO15" i="168"/>
  <c r="RXP15" i="168"/>
  <c r="RXQ15" i="168"/>
  <c r="RXR15" i="168"/>
  <c r="RXS15" i="168"/>
  <c r="RXT15" i="168"/>
  <c r="RXU15" i="168"/>
  <c r="RXV15" i="168"/>
  <c r="RXW15" i="168"/>
  <c r="RXX15" i="168"/>
  <c r="RXY15" i="168"/>
  <c r="RXZ15" i="168"/>
  <c r="RYA15" i="168"/>
  <c r="RYB15" i="168"/>
  <c r="RYC15" i="168"/>
  <c r="RYD15" i="168"/>
  <c r="RYE15" i="168"/>
  <c r="RYF15" i="168"/>
  <c r="RYG15" i="168"/>
  <c r="RYH15" i="168"/>
  <c r="RYI15" i="168"/>
  <c r="RYJ15" i="168"/>
  <c r="RYK15" i="168"/>
  <c r="RYL15" i="168"/>
  <c r="RYM15" i="168"/>
  <c r="RYN15" i="168"/>
  <c r="RYO15" i="168"/>
  <c r="RYP15" i="168"/>
  <c r="RYQ15" i="168"/>
  <c r="RYR15" i="168"/>
  <c r="RYS15" i="168"/>
  <c r="RYT15" i="168"/>
  <c r="RYU15" i="168"/>
  <c r="RYV15" i="168"/>
  <c r="RYW15" i="168"/>
  <c r="RYX15" i="168"/>
  <c r="RYY15" i="168"/>
  <c r="RYZ15" i="168"/>
  <c r="RZA15" i="168"/>
  <c r="RZB15" i="168"/>
  <c r="RZC15" i="168"/>
  <c r="RZD15" i="168"/>
  <c r="RZE15" i="168"/>
  <c r="RZF15" i="168"/>
  <c r="RZG15" i="168"/>
  <c r="RZH15" i="168"/>
  <c r="RZI15" i="168"/>
  <c r="RZJ15" i="168"/>
  <c r="RZK15" i="168"/>
  <c r="RZL15" i="168"/>
  <c r="RZM15" i="168"/>
  <c r="RZN15" i="168"/>
  <c r="RZO15" i="168"/>
  <c r="RZP15" i="168"/>
  <c r="RZQ15" i="168"/>
  <c r="RZR15" i="168"/>
  <c r="RZS15" i="168"/>
  <c r="RZT15" i="168"/>
  <c r="RZU15" i="168"/>
  <c r="RZV15" i="168"/>
  <c r="RZW15" i="168"/>
  <c r="RZX15" i="168"/>
  <c r="RZY15" i="168"/>
  <c r="RZZ15" i="168"/>
  <c r="SAA15" i="168"/>
  <c r="SAB15" i="168"/>
  <c r="SAC15" i="168"/>
  <c r="SAD15" i="168"/>
  <c r="SAE15" i="168"/>
  <c r="SAF15" i="168"/>
  <c r="SAG15" i="168"/>
  <c r="SAH15" i="168"/>
  <c r="SAI15" i="168"/>
  <c r="SAJ15" i="168"/>
  <c r="SAK15" i="168"/>
  <c r="SAL15" i="168"/>
  <c r="SAM15" i="168"/>
  <c r="SAN15" i="168"/>
  <c r="SAO15" i="168"/>
  <c r="SAP15" i="168"/>
  <c r="SAQ15" i="168"/>
  <c r="SAR15" i="168"/>
  <c r="SAS15" i="168"/>
  <c r="SAT15" i="168"/>
  <c r="SAU15" i="168"/>
  <c r="SAV15" i="168"/>
  <c r="SAW15" i="168"/>
  <c r="SAX15" i="168"/>
  <c r="SAY15" i="168"/>
  <c r="SAZ15" i="168"/>
  <c r="SBA15" i="168"/>
  <c r="SBB15" i="168"/>
  <c r="SBC15" i="168"/>
  <c r="SBD15" i="168"/>
  <c r="SBE15" i="168"/>
  <c r="SBF15" i="168"/>
  <c r="SBG15" i="168"/>
  <c r="SBH15" i="168"/>
  <c r="SBI15" i="168"/>
  <c r="SBJ15" i="168"/>
  <c r="SBK15" i="168"/>
  <c r="SBL15" i="168"/>
  <c r="SBM15" i="168"/>
  <c r="SBN15" i="168"/>
  <c r="SBO15" i="168"/>
  <c r="SBP15" i="168"/>
  <c r="SBQ15" i="168"/>
  <c r="SBR15" i="168"/>
  <c r="SBS15" i="168"/>
  <c r="SBT15" i="168"/>
  <c r="SBU15" i="168"/>
  <c r="SBV15" i="168"/>
  <c r="SBW15" i="168"/>
  <c r="SBX15" i="168"/>
  <c r="SBY15" i="168"/>
  <c r="SBZ15" i="168"/>
  <c r="SCA15" i="168"/>
  <c r="SCB15" i="168"/>
  <c r="SCC15" i="168"/>
  <c r="SCD15" i="168"/>
  <c r="SCE15" i="168"/>
  <c r="SCF15" i="168"/>
  <c r="SCG15" i="168"/>
  <c r="SCH15" i="168"/>
  <c r="SCI15" i="168"/>
  <c r="SCJ15" i="168"/>
  <c r="SCK15" i="168"/>
  <c r="SCL15" i="168"/>
  <c r="SCM15" i="168"/>
  <c r="SCN15" i="168"/>
  <c r="SCO15" i="168"/>
  <c r="SCP15" i="168"/>
  <c r="SCQ15" i="168"/>
  <c r="SCR15" i="168"/>
  <c r="SCS15" i="168"/>
  <c r="SCT15" i="168"/>
  <c r="SCU15" i="168"/>
  <c r="SCV15" i="168"/>
  <c r="SCW15" i="168"/>
  <c r="SCX15" i="168"/>
  <c r="SCY15" i="168"/>
  <c r="SCZ15" i="168"/>
  <c r="SDA15" i="168"/>
  <c r="SDB15" i="168"/>
  <c r="SDC15" i="168"/>
  <c r="SDD15" i="168"/>
  <c r="SDE15" i="168"/>
  <c r="SDF15" i="168"/>
  <c r="SDG15" i="168"/>
  <c r="SDH15" i="168"/>
  <c r="SDI15" i="168"/>
  <c r="SDJ15" i="168"/>
  <c r="SDK15" i="168"/>
  <c r="SDL15" i="168"/>
  <c r="SDM15" i="168"/>
  <c r="SDN15" i="168"/>
  <c r="SDO15" i="168"/>
  <c r="SDP15" i="168"/>
  <c r="SDQ15" i="168"/>
  <c r="SDR15" i="168"/>
  <c r="SDS15" i="168"/>
  <c r="SDT15" i="168"/>
  <c r="SDU15" i="168"/>
  <c r="SDV15" i="168"/>
  <c r="SDW15" i="168"/>
  <c r="SDX15" i="168"/>
  <c r="SDY15" i="168"/>
  <c r="SDZ15" i="168"/>
  <c r="SEA15" i="168"/>
  <c r="SEB15" i="168"/>
  <c r="SEC15" i="168"/>
  <c r="SED15" i="168"/>
  <c r="SEE15" i="168"/>
  <c r="SEF15" i="168"/>
  <c r="SEG15" i="168"/>
  <c r="SEH15" i="168"/>
  <c r="SEI15" i="168"/>
  <c r="SEJ15" i="168"/>
  <c r="SEK15" i="168"/>
  <c r="SEL15" i="168"/>
  <c r="SEM15" i="168"/>
  <c r="SEN15" i="168"/>
  <c r="SEO15" i="168"/>
  <c r="SEP15" i="168"/>
  <c r="SEQ15" i="168"/>
  <c r="SER15" i="168"/>
  <c r="SES15" i="168"/>
  <c r="SET15" i="168"/>
  <c r="SEU15" i="168"/>
  <c r="SEV15" i="168"/>
  <c r="SEW15" i="168"/>
  <c r="SEX15" i="168"/>
  <c r="SEY15" i="168"/>
  <c r="SEZ15" i="168"/>
  <c r="SFA15" i="168"/>
  <c r="SFB15" i="168"/>
  <c r="SFC15" i="168"/>
  <c r="SFD15" i="168"/>
  <c r="SFE15" i="168"/>
  <c r="SFF15" i="168"/>
  <c r="SFG15" i="168"/>
  <c r="SFH15" i="168"/>
  <c r="SFI15" i="168"/>
  <c r="SFJ15" i="168"/>
  <c r="SFK15" i="168"/>
  <c r="SFL15" i="168"/>
  <c r="SFM15" i="168"/>
  <c r="SFN15" i="168"/>
  <c r="SFO15" i="168"/>
  <c r="SFP15" i="168"/>
  <c r="SFQ15" i="168"/>
  <c r="SFR15" i="168"/>
  <c r="SFS15" i="168"/>
  <c r="SFT15" i="168"/>
  <c r="SFU15" i="168"/>
  <c r="SFV15" i="168"/>
  <c r="SFW15" i="168"/>
  <c r="SFX15" i="168"/>
  <c r="SFY15" i="168"/>
  <c r="SFZ15" i="168"/>
  <c r="SGA15" i="168"/>
  <c r="SGB15" i="168"/>
  <c r="SGC15" i="168"/>
  <c r="SGD15" i="168"/>
  <c r="SGE15" i="168"/>
  <c r="SGF15" i="168"/>
  <c r="SGG15" i="168"/>
  <c r="SGH15" i="168"/>
  <c r="SGI15" i="168"/>
  <c r="SGJ15" i="168"/>
  <c r="SGK15" i="168"/>
  <c r="SGL15" i="168"/>
  <c r="SGM15" i="168"/>
  <c r="SGN15" i="168"/>
  <c r="SGO15" i="168"/>
  <c r="SGP15" i="168"/>
  <c r="SGQ15" i="168"/>
  <c r="SGR15" i="168"/>
  <c r="SGS15" i="168"/>
  <c r="SGT15" i="168"/>
  <c r="SGU15" i="168"/>
  <c r="SGV15" i="168"/>
  <c r="SGW15" i="168"/>
  <c r="SGX15" i="168"/>
  <c r="SGY15" i="168"/>
  <c r="SGZ15" i="168"/>
  <c r="SHA15" i="168"/>
  <c r="SHB15" i="168"/>
  <c r="SHC15" i="168"/>
  <c r="SHD15" i="168"/>
  <c r="SHE15" i="168"/>
  <c r="SHF15" i="168"/>
  <c r="SHG15" i="168"/>
  <c r="SHH15" i="168"/>
  <c r="SHI15" i="168"/>
  <c r="SHJ15" i="168"/>
  <c r="SHK15" i="168"/>
  <c r="SHL15" i="168"/>
  <c r="SHM15" i="168"/>
  <c r="SHN15" i="168"/>
  <c r="SHO15" i="168"/>
  <c r="SHP15" i="168"/>
  <c r="SHQ15" i="168"/>
  <c r="SHR15" i="168"/>
  <c r="SHS15" i="168"/>
  <c r="SHT15" i="168"/>
  <c r="SHU15" i="168"/>
  <c r="SHV15" i="168"/>
  <c r="SHW15" i="168"/>
  <c r="SHX15" i="168"/>
  <c r="SHY15" i="168"/>
  <c r="SHZ15" i="168"/>
  <c r="SIA15" i="168"/>
  <c r="SIB15" i="168"/>
  <c r="SIC15" i="168"/>
  <c r="SID15" i="168"/>
  <c r="SIE15" i="168"/>
  <c r="SIF15" i="168"/>
  <c r="SIG15" i="168"/>
  <c r="SIH15" i="168"/>
  <c r="SII15" i="168"/>
  <c r="SIJ15" i="168"/>
  <c r="SIK15" i="168"/>
  <c r="SIL15" i="168"/>
  <c r="SIM15" i="168"/>
  <c r="SIN15" i="168"/>
  <c r="SIO15" i="168"/>
  <c r="SIP15" i="168"/>
  <c r="SIQ15" i="168"/>
  <c r="SIR15" i="168"/>
  <c r="SIS15" i="168"/>
  <c r="SIT15" i="168"/>
  <c r="SIU15" i="168"/>
  <c r="SIV15" i="168"/>
  <c r="SIW15" i="168"/>
  <c r="SIX15" i="168"/>
  <c r="SIY15" i="168"/>
  <c r="SIZ15" i="168"/>
  <c r="SJA15" i="168"/>
  <c r="SJB15" i="168"/>
  <c r="SJC15" i="168"/>
  <c r="SJD15" i="168"/>
  <c r="SJE15" i="168"/>
  <c r="SJF15" i="168"/>
  <c r="SJG15" i="168"/>
  <c r="SJH15" i="168"/>
  <c r="SJI15" i="168"/>
  <c r="SJJ15" i="168"/>
  <c r="SJK15" i="168"/>
  <c r="SJL15" i="168"/>
  <c r="SJM15" i="168"/>
  <c r="SJN15" i="168"/>
  <c r="SJO15" i="168"/>
  <c r="SJP15" i="168"/>
  <c r="SJQ15" i="168"/>
  <c r="SJR15" i="168"/>
  <c r="SJS15" i="168"/>
  <c r="SJT15" i="168"/>
  <c r="SJU15" i="168"/>
  <c r="SJV15" i="168"/>
  <c r="SJW15" i="168"/>
  <c r="SJX15" i="168"/>
  <c r="SJY15" i="168"/>
  <c r="SJZ15" i="168"/>
  <c r="SKA15" i="168"/>
  <c r="SKB15" i="168"/>
  <c r="SKC15" i="168"/>
  <c r="SKD15" i="168"/>
  <c r="SKE15" i="168"/>
  <c r="SKF15" i="168"/>
  <c r="SKG15" i="168"/>
  <c r="SKH15" i="168"/>
  <c r="SKI15" i="168"/>
  <c r="SKJ15" i="168"/>
  <c r="SKK15" i="168"/>
  <c r="SKL15" i="168"/>
  <c r="SKM15" i="168"/>
  <c r="SKN15" i="168"/>
  <c r="SKO15" i="168"/>
  <c r="SKP15" i="168"/>
  <c r="SKQ15" i="168"/>
  <c r="SKR15" i="168"/>
  <c r="SKS15" i="168"/>
  <c r="SKT15" i="168"/>
  <c r="SKU15" i="168"/>
  <c r="SKV15" i="168"/>
  <c r="SKW15" i="168"/>
  <c r="SKX15" i="168"/>
  <c r="SKY15" i="168"/>
  <c r="SKZ15" i="168"/>
  <c r="SLA15" i="168"/>
  <c r="SLB15" i="168"/>
  <c r="SLC15" i="168"/>
  <c r="SLD15" i="168"/>
  <c r="SLE15" i="168"/>
  <c r="SLF15" i="168"/>
  <c r="SLG15" i="168"/>
  <c r="SLH15" i="168"/>
  <c r="SLI15" i="168"/>
  <c r="SLJ15" i="168"/>
  <c r="SLK15" i="168"/>
  <c r="SLL15" i="168"/>
  <c r="SLM15" i="168"/>
  <c r="SLN15" i="168"/>
  <c r="SLO15" i="168"/>
  <c r="SLP15" i="168"/>
  <c r="SLQ15" i="168"/>
  <c r="SLR15" i="168"/>
  <c r="SLS15" i="168"/>
  <c r="SLT15" i="168"/>
  <c r="SLU15" i="168"/>
  <c r="SLV15" i="168"/>
  <c r="SLW15" i="168"/>
  <c r="SLX15" i="168"/>
  <c r="SLY15" i="168"/>
  <c r="SLZ15" i="168"/>
  <c r="SMA15" i="168"/>
  <c r="SMB15" i="168"/>
  <c r="SMC15" i="168"/>
  <c r="SMD15" i="168"/>
  <c r="SME15" i="168"/>
  <c r="SMF15" i="168"/>
  <c r="SMG15" i="168"/>
  <c r="SMH15" i="168"/>
  <c r="SMI15" i="168"/>
  <c r="SMJ15" i="168"/>
  <c r="SMK15" i="168"/>
  <c r="SML15" i="168"/>
  <c r="SMM15" i="168"/>
  <c r="SMN15" i="168"/>
  <c r="SMO15" i="168"/>
  <c r="SMP15" i="168"/>
  <c r="SMQ15" i="168"/>
  <c r="SMR15" i="168"/>
  <c r="SMS15" i="168"/>
  <c r="SMT15" i="168"/>
  <c r="SMU15" i="168"/>
  <c r="SMV15" i="168"/>
  <c r="SMW15" i="168"/>
  <c r="SMX15" i="168"/>
  <c r="SMY15" i="168"/>
  <c r="SMZ15" i="168"/>
  <c r="SNA15" i="168"/>
  <c r="SNB15" i="168"/>
  <c r="SNC15" i="168"/>
  <c r="SND15" i="168"/>
  <c r="SNE15" i="168"/>
  <c r="SNF15" i="168"/>
  <c r="SNG15" i="168"/>
  <c r="SNH15" i="168"/>
  <c r="SNI15" i="168"/>
  <c r="SNJ15" i="168"/>
  <c r="SNK15" i="168"/>
  <c r="SNL15" i="168"/>
  <c r="SNM15" i="168"/>
  <c r="SNN15" i="168"/>
  <c r="SNO15" i="168"/>
  <c r="SNP15" i="168"/>
  <c r="SNQ15" i="168"/>
  <c r="SNR15" i="168"/>
  <c r="SNS15" i="168"/>
  <c r="SNT15" i="168"/>
  <c r="SNU15" i="168"/>
  <c r="SNV15" i="168"/>
  <c r="SNW15" i="168"/>
  <c r="SNX15" i="168"/>
  <c r="SNY15" i="168"/>
  <c r="SNZ15" i="168"/>
  <c r="SOA15" i="168"/>
  <c r="SOB15" i="168"/>
  <c r="SOC15" i="168"/>
  <c r="SOD15" i="168"/>
  <c r="SOE15" i="168"/>
  <c r="SOF15" i="168"/>
  <c r="SOG15" i="168"/>
  <c r="SOH15" i="168"/>
  <c r="SOI15" i="168"/>
  <c r="SOJ15" i="168"/>
  <c r="SOK15" i="168"/>
  <c r="SOL15" i="168"/>
  <c r="SOM15" i="168"/>
  <c r="SON15" i="168"/>
  <c r="SOO15" i="168"/>
  <c r="SOP15" i="168"/>
  <c r="SOQ15" i="168"/>
  <c r="SOR15" i="168"/>
  <c r="SOS15" i="168"/>
  <c r="SOT15" i="168"/>
  <c r="SOU15" i="168"/>
  <c r="SOV15" i="168"/>
  <c r="SOW15" i="168"/>
  <c r="SOX15" i="168"/>
  <c r="SOY15" i="168"/>
  <c r="SOZ15" i="168"/>
  <c r="SPA15" i="168"/>
  <c r="SPB15" i="168"/>
  <c r="SPC15" i="168"/>
  <c r="SPD15" i="168"/>
  <c r="SPE15" i="168"/>
  <c r="SPF15" i="168"/>
  <c r="SPG15" i="168"/>
  <c r="SPH15" i="168"/>
  <c r="SPI15" i="168"/>
  <c r="SPJ15" i="168"/>
  <c r="SPK15" i="168"/>
  <c r="SPL15" i="168"/>
  <c r="SPM15" i="168"/>
  <c r="SPN15" i="168"/>
  <c r="SPO15" i="168"/>
  <c r="SPP15" i="168"/>
  <c r="SPQ15" i="168"/>
  <c r="SPR15" i="168"/>
  <c r="SPS15" i="168"/>
  <c r="SPT15" i="168"/>
  <c r="SPU15" i="168"/>
  <c r="SPV15" i="168"/>
  <c r="SPW15" i="168"/>
  <c r="SPX15" i="168"/>
  <c r="SPY15" i="168"/>
  <c r="SPZ15" i="168"/>
  <c r="SQA15" i="168"/>
  <c r="SQB15" i="168"/>
  <c r="SQC15" i="168"/>
  <c r="SQD15" i="168"/>
  <c r="SQE15" i="168"/>
  <c r="SQF15" i="168"/>
  <c r="SQG15" i="168"/>
  <c r="SQH15" i="168"/>
  <c r="SQI15" i="168"/>
  <c r="SQJ15" i="168"/>
  <c r="SQK15" i="168"/>
  <c r="SQL15" i="168"/>
  <c r="SQM15" i="168"/>
  <c r="SQN15" i="168"/>
  <c r="SQO15" i="168"/>
  <c r="SQP15" i="168"/>
  <c r="SQQ15" i="168"/>
  <c r="SQR15" i="168"/>
  <c r="SQS15" i="168"/>
  <c r="SQT15" i="168"/>
  <c r="SQU15" i="168"/>
  <c r="SQV15" i="168"/>
  <c r="SQW15" i="168"/>
  <c r="SQX15" i="168"/>
  <c r="SQY15" i="168"/>
  <c r="SQZ15" i="168"/>
  <c r="SRA15" i="168"/>
  <c r="SRB15" i="168"/>
  <c r="SRC15" i="168"/>
  <c r="SRD15" i="168"/>
  <c r="SRE15" i="168"/>
  <c r="SRF15" i="168"/>
  <c r="SRG15" i="168"/>
  <c r="SRH15" i="168"/>
  <c r="SRI15" i="168"/>
  <c r="SRJ15" i="168"/>
  <c r="SRK15" i="168"/>
  <c r="SRL15" i="168"/>
  <c r="SRM15" i="168"/>
  <c r="SRN15" i="168"/>
  <c r="SRO15" i="168"/>
  <c r="SRP15" i="168"/>
  <c r="SRQ15" i="168"/>
  <c r="SRR15" i="168"/>
  <c r="SRS15" i="168"/>
  <c r="SRT15" i="168"/>
  <c r="SRU15" i="168"/>
  <c r="SRV15" i="168"/>
  <c r="SRW15" i="168"/>
  <c r="SRX15" i="168"/>
  <c r="SRY15" i="168"/>
  <c r="SRZ15" i="168"/>
  <c r="SSA15" i="168"/>
  <c r="SSB15" i="168"/>
  <c r="SSC15" i="168"/>
  <c r="SSD15" i="168"/>
  <c r="SSE15" i="168"/>
  <c r="SSF15" i="168"/>
  <c r="SSG15" i="168"/>
  <c r="SSH15" i="168"/>
  <c r="SSI15" i="168"/>
  <c r="SSJ15" i="168"/>
  <c r="SSK15" i="168"/>
  <c r="SSL15" i="168"/>
  <c r="SSM15" i="168"/>
  <c r="SSN15" i="168"/>
  <c r="SSO15" i="168"/>
  <c r="SSP15" i="168"/>
  <c r="SSQ15" i="168"/>
  <c r="SSR15" i="168"/>
  <c r="SSS15" i="168"/>
  <c r="SST15" i="168"/>
  <c r="SSU15" i="168"/>
  <c r="SSV15" i="168"/>
  <c r="SSW15" i="168"/>
  <c r="SSX15" i="168"/>
  <c r="SSY15" i="168"/>
  <c r="SSZ15" i="168"/>
  <c r="STA15" i="168"/>
  <c r="STB15" i="168"/>
  <c r="STC15" i="168"/>
  <c r="STD15" i="168"/>
  <c r="STE15" i="168"/>
  <c r="STF15" i="168"/>
  <c r="STG15" i="168"/>
  <c r="STH15" i="168"/>
  <c r="STI15" i="168"/>
  <c r="STJ15" i="168"/>
  <c r="STK15" i="168"/>
  <c r="STL15" i="168"/>
  <c r="STM15" i="168"/>
  <c r="STN15" i="168"/>
  <c r="STO15" i="168"/>
  <c r="STP15" i="168"/>
  <c r="STQ15" i="168"/>
  <c r="STR15" i="168"/>
  <c r="STS15" i="168"/>
  <c r="STT15" i="168"/>
  <c r="STU15" i="168"/>
  <c r="STV15" i="168"/>
  <c r="STW15" i="168"/>
  <c r="STX15" i="168"/>
  <c r="STY15" i="168"/>
  <c r="STZ15" i="168"/>
  <c r="SUA15" i="168"/>
  <c r="SUB15" i="168"/>
  <c r="SUC15" i="168"/>
  <c r="SUD15" i="168"/>
  <c r="SUE15" i="168"/>
  <c r="SUF15" i="168"/>
  <c r="SUG15" i="168"/>
  <c r="SUH15" i="168"/>
  <c r="SUI15" i="168"/>
  <c r="SUJ15" i="168"/>
  <c r="SUK15" i="168"/>
  <c r="SUL15" i="168"/>
  <c r="SUM15" i="168"/>
  <c r="SUN15" i="168"/>
  <c r="SUO15" i="168"/>
  <c r="SUP15" i="168"/>
  <c r="SUQ15" i="168"/>
  <c r="SUR15" i="168"/>
  <c r="SUS15" i="168"/>
  <c r="SUT15" i="168"/>
  <c r="SUU15" i="168"/>
  <c r="SUV15" i="168"/>
  <c r="SUW15" i="168"/>
  <c r="SUX15" i="168"/>
  <c r="SUY15" i="168"/>
  <c r="SUZ15" i="168"/>
  <c r="SVA15" i="168"/>
  <c r="SVB15" i="168"/>
  <c r="SVC15" i="168"/>
  <c r="SVD15" i="168"/>
  <c r="SVE15" i="168"/>
  <c r="SVF15" i="168"/>
  <c r="SVG15" i="168"/>
  <c r="SVH15" i="168"/>
  <c r="SVI15" i="168"/>
  <c r="SVJ15" i="168"/>
  <c r="SVK15" i="168"/>
  <c r="SVL15" i="168"/>
  <c r="SVM15" i="168"/>
  <c r="SVN15" i="168"/>
  <c r="SVO15" i="168"/>
  <c r="SVP15" i="168"/>
  <c r="SVQ15" i="168"/>
  <c r="SVR15" i="168"/>
  <c r="SVS15" i="168"/>
  <c r="SVT15" i="168"/>
  <c r="SVU15" i="168"/>
  <c r="SVV15" i="168"/>
  <c r="SVW15" i="168"/>
  <c r="SVX15" i="168"/>
  <c r="SVY15" i="168"/>
  <c r="SVZ15" i="168"/>
  <c r="SWA15" i="168"/>
  <c r="SWB15" i="168"/>
  <c r="SWC15" i="168"/>
  <c r="SWD15" i="168"/>
  <c r="SWE15" i="168"/>
  <c r="SWF15" i="168"/>
  <c r="SWG15" i="168"/>
  <c r="SWH15" i="168"/>
  <c r="SWI15" i="168"/>
  <c r="SWJ15" i="168"/>
  <c r="SWK15" i="168"/>
  <c r="SWL15" i="168"/>
  <c r="SWM15" i="168"/>
  <c r="SWN15" i="168"/>
  <c r="SWO15" i="168"/>
  <c r="SWP15" i="168"/>
  <c r="SWQ15" i="168"/>
  <c r="SWR15" i="168"/>
  <c r="SWS15" i="168"/>
  <c r="SWT15" i="168"/>
  <c r="SWU15" i="168"/>
  <c r="SWV15" i="168"/>
  <c r="SWW15" i="168"/>
  <c r="SWX15" i="168"/>
  <c r="SWY15" i="168"/>
  <c r="SWZ15" i="168"/>
  <c r="SXA15" i="168"/>
  <c r="SXB15" i="168"/>
  <c r="SXC15" i="168"/>
  <c r="SXD15" i="168"/>
  <c r="SXE15" i="168"/>
  <c r="SXF15" i="168"/>
  <c r="SXG15" i="168"/>
  <c r="SXH15" i="168"/>
  <c r="SXI15" i="168"/>
  <c r="SXJ15" i="168"/>
  <c r="SXK15" i="168"/>
  <c r="SXL15" i="168"/>
  <c r="SXM15" i="168"/>
  <c r="SXN15" i="168"/>
  <c r="SXO15" i="168"/>
  <c r="SXP15" i="168"/>
  <c r="SXQ15" i="168"/>
  <c r="SXR15" i="168"/>
  <c r="SXS15" i="168"/>
  <c r="SXT15" i="168"/>
  <c r="SXU15" i="168"/>
  <c r="SXV15" i="168"/>
  <c r="SXW15" i="168"/>
  <c r="SXX15" i="168"/>
  <c r="SXY15" i="168"/>
  <c r="SXZ15" i="168"/>
  <c r="SYA15" i="168"/>
  <c r="SYB15" i="168"/>
  <c r="SYC15" i="168"/>
  <c r="SYD15" i="168"/>
  <c r="SYE15" i="168"/>
  <c r="SYF15" i="168"/>
  <c r="SYG15" i="168"/>
  <c r="SYH15" i="168"/>
  <c r="SYI15" i="168"/>
  <c r="SYJ15" i="168"/>
  <c r="SYK15" i="168"/>
  <c r="SYL15" i="168"/>
  <c r="SYM15" i="168"/>
  <c r="SYN15" i="168"/>
  <c r="SYO15" i="168"/>
  <c r="SYP15" i="168"/>
  <c r="SYQ15" i="168"/>
  <c r="SYR15" i="168"/>
  <c r="SYS15" i="168"/>
  <c r="SYT15" i="168"/>
  <c r="SYU15" i="168"/>
  <c r="SYV15" i="168"/>
  <c r="SYW15" i="168"/>
  <c r="SYX15" i="168"/>
  <c r="SYY15" i="168"/>
  <c r="SYZ15" i="168"/>
  <c r="SZA15" i="168"/>
  <c r="SZB15" i="168"/>
  <c r="SZC15" i="168"/>
  <c r="SZD15" i="168"/>
  <c r="SZE15" i="168"/>
  <c r="SZF15" i="168"/>
  <c r="SZG15" i="168"/>
  <c r="SZH15" i="168"/>
  <c r="SZI15" i="168"/>
  <c r="SZJ15" i="168"/>
  <c r="SZK15" i="168"/>
  <c r="SZL15" i="168"/>
  <c r="SZM15" i="168"/>
  <c r="SZN15" i="168"/>
  <c r="SZO15" i="168"/>
  <c r="SZP15" i="168"/>
  <c r="SZQ15" i="168"/>
  <c r="SZR15" i="168"/>
  <c r="SZS15" i="168"/>
  <c r="SZT15" i="168"/>
  <c r="SZU15" i="168"/>
  <c r="SZV15" i="168"/>
  <c r="SZW15" i="168"/>
  <c r="SZX15" i="168"/>
  <c r="SZY15" i="168"/>
  <c r="SZZ15" i="168"/>
  <c r="TAA15" i="168"/>
  <c r="TAB15" i="168"/>
  <c r="TAC15" i="168"/>
  <c r="TAD15" i="168"/>
  <c r="TAE15" i="168"/>
  <c r="TAF15" i="168"/>
  <c r="TAG15" i="168"/>
  <c r="TAH15" i="168"/>
  <c r="TAI15" i="168"/>
  <c r="TAJ15" i="168"/>
  <c r="TAK15" i="168"/>
  <c r="TAL15" i="168"/>
  <c r="TAM15" i="168"/>
  <c r="TAN15" i="168"/>
  <c r="TAO15" i="168"/>
  <c r="TAP15" i="168"/>
  <c r="TAQ15" i="168"/>
  <c r="TAR15" i="168"/>
  <c r="TAS15" i="168"/>
  <c r="TAT15" i="168"/>
  <c r="TAU15" i="168"/>
  <c r="TAV15" i="168"/>
  <c r="TAW15" i="168"/>
  <c r="TAX15" i="168"/>
  <c r="TAY15" i="168"/>
  <c r="TAZ15" i="168"/>
  <c r="TBA15" i="168"/>
  <c r="TBB15" i="168"/>
  <c r="TBC15" i="168"/>
  <c r="TBD15" i="168"/>
  <c r="TBE15" i="168"/>
  <c r="TBF15" i="168"/>
  <c r="TBG15" i="168"/>
  <c r="TBH15" i="168"/>
  <c r="TBI15" i="168"/>
  <c r="TBJ15" i="168"/>
  <c r="TBK15" i="168"/>
  <c r="TBL15" i="168"/>
  <c r="TBM15" i="168"/>
  <c r="TBN15" i="168"/>
  <c r="TBO15" i="168"/>
  <c r="TBP15" i="168"/>
  <c r="TBQ15" i="168"/>
  <c r="TBR15" i="168"/>
  <c r="TBS15" i="168"/>
  <c r="TBT15" i="168"/>
  <c r="TBU15" i="168"/>
  <c r="TBV15" i="168"/>
  <c r="TBW15" i="168"/>
  <c r="TBX15" i="168"/>
  <c r="TBY15" i="168"/>
  <c r="TBZ15" i="168"/>
  <c r="TCA15" i="168"/>
  <c r="TCB15" i="168"/>
  <c r="TCC15" i="168"/>
  <c r="TCD15" i="168"/>
  <c r="TCE15" i="168"/>
  <c r="TCF15" i="168"/>
  <c r="TCG15" i="168"/>
  <c r="TCH15" i="168"/>
  <c r="TCI15" i="168"/>
  <c r="TCJ15" i="168"/>
  <c r="TCK15" i="168"/>
  <c r="TCL15" i="168"/>
  <c r="TCM15" i="168"/>
  <c r="TCN15" i="168"/>
  <c r="TCO15" i="168"/>
  <c r="TCP15" i="168"/>
  <c r="TCQ15" i="168"/>
  <c r="TCR15" i="168"/>
  <c r="TCS15" i="168"/>
  <c r="TCT15" i="168"/>
  <c r="TCU15" i="168"/>
  <c r="TCV15" i="168"/>
  <c r="TCW15" i="168"/>
  <c r="TCX15" i="168"/>
  <c r="TCY15" i="168"/>
  <c r="TCZ15" i="168"/>
  <c r="TDA15" i="168"/>
  <c r="TDB15" i="168"/>
  <c r="TDC15" i="168"/>
  <c r="TDD15" i="168"/>
  <c r="TDE15" i="168"/>
  <c r="TDF15" i="168"/>
  <c r="TDG15" i="168"/>
  <c r="TDH15" i="168"/>
  <c r="TDI15" i="168"/>
  <c r="TDJ15" i="168"/>
  <c r="TDK15" i="168"/>
  <c r="TDL15" i="168"/>
  <c r="TDM15" i="168"/>
  <c r="TDN15" i="168"/>
  <c r="TDO15" i="168"/>
  <c r="TDP15" i="168"/>
  <c r="TDQ15" i="168"/>
  <c r="TDR15" i="168"/>
  <c r="TDS15" i="168"/>
  <c r="TDT15" i="168"/>
  <c r="TDU15" i="168"/>
  <c r="TDV15" i="168"/>
  <c r="TDW15" i="168"/>
  <c r="TDX15" i="168"/>
  <c r="TDY15" i="168"/>
  <c r="TDZ15" i="168"/>
  <c r="TEA15" i="168"/>
  <c r="TEB15" i="168"/>
  <c r="TEC15" i="168"/>
  <c r="TED15" i="168"/>
  <c r="TEE15" i="168"/>
  <c r="TEF15" i="168"/>
  <c r="TEG15" i="168"/>
  <c r="TEH15" i="168"/>
  <c r="TEI15" i="168"/>
  <c r="TEJ15" i="168"/>
  <c r="TEK15" i="168"/>
  <c r="TEL15" i="168"/>
  <c r="TEM15" i="168"/>
  <c r="TEN15" i="168"/>
  <c r="TEO15" i="168"/>
  <c r="TEP15" i="168"/>
  <c r="TEQ15" i="168"/>
  <c r="TER15" i="168"/>
  <c r="TES15" i="168"/>
  <c r="TET15" i="168"/>
  <c r="TEU15" i="168"/>
  <c r="TEV15" i="168"/>
  <c r="TEW15" i="168"/>
  <c r="TEX15" i="168"/>
  <c r="TEY15" i="168"/>
  <c r="TEZ15" i="168"/>
  <c r="TFA15" i="168"/>
  <c r="TFB15" i="168"/>
  <c r="TFC15" i="168"/>
  <c r="TFD15" i="168"/>
  <c r="TFE15" i="168"/>
  <c r="TFF15" i="168"/>
  <c r="TFG15" i="168"/>
  <c r="TFH15" i="168"/>
  <c r="TFI15" i="168"/>
  <c r="TFJ15" i="168"/>
  <c r="TFK15" i="168"/>
  <c r="TFL15" i="168"/>
  <c r="TFM15" i="168"/>
  <c r="TFN15" i="168"/>
  <c r="TFO15" i="168"/>
  <c r="TFP15" i="168"/>
  <c r="TFQ15" i="168"/>
  <c r="TFR15" i="168"/>
  <c r="TFS15" i="168"/>
  <c r="TFT15" i="168"/>
  <c r="TFU15" i="168"/>
  <c r="TFV15" i="168"/>
  <c r="TFW15" i="168"/>
  <c r="TFX15" i="168"/>
  <c r="TFY15" i="168"/>
  <c r="TFZ15" i="168"/>
  <c r="TGA15" i="168"/>
  <c r="TGB15" i="168"/>
  <c r="TGC15" i="168"/>
  <c r="TGD15" i="168"/>
  <c r="TGE15" i="168"/>
  <c r="TGF15" i="168"/>
  <c r="TGG15" i="168"/>
  <c r="TGH15" i="168"/>
  <c r="TGI15" i="168"/>
  <c r="TGJ15" i="168"/>
  <c r="TGK15" i="168"/>
  <c r="TGL15" i="168"/>
  <c r="TGM15" i="168"/>
  <c r="TGN15" i="168"/>
  <c r="TGO15" i="168"/>
  <c r="TGP15" i="168"/>
  <c r="TGQ15" i="168"/>
  <c r="TGR15" i="168"/>
  <c r="TGS15" i="168"/>
  <c r="TGT15" i="168"/>
  <c r="TGU15" i="168"/>
  <c r="TGV15" i="168"/>
  <c r="TGW15" i="168"/>
  <c r="TGX15" i="168"/>
  <c r="TGY15" i="168"/>
  <c r="TGZ15" i="168"/>
  <c r="THA15" i="168"/>
  <c r="THB15" i="168"/>
  <c r="THC15" i="168"/>
  <c r="THD15" i="168"/>
  <c r="THE15" i="168"/>
  <c r="THF15" i="168"/>
  <c r="THG15" i="168"/>
  <c r="THH15" i="168"/>
  <c r="THI15" i="168"/>
  <c r="THJ15" i="168"/>
  <c r="THK15" i="168"/>
  <c r="THL15" i="168"/>
  <c r="THM15" i="168"/>
  <c r="THN15" i="168"/>
  <c r="THO15" i="168"/>
  <c r="THP15" i="168"/>
  <c r="THQ15" i="168"/>
  <c r="THR15" i="168"/>
  <c r="THS15" i="168"/>
  <c r="THT15" i="168"/>
  <c r="THU15" i="168"/>
  <c r="THV15" i="168"/>
  <c r="THW15" i="168"/>
  <c r="THX15" i="168"/>
  <c r="THY15" i="168"/>
  <c r="THZ15" i="168"/>
  <c r="TIA15" i="168"/>
  <c r="TIB15" i="168"/>
  <c r="TIC15" i="168"/>
  <c r="TID15" i="168"/>
  <c r="TIE15" i="168"/>
  <c r="TIF15" i="168"/>
  <c r="TIG15" i="168"/>
  <c r="TIH15" i="168"/>
  <c r="TII15" i="168"/>
  <c r="TIJ15" i="168"/>
  <c r="TIK15" i="168"/>
  <c r="TIL15" i="168"/>
  <c r="TIM15" i="168"/>
  <c r="TIN15" i="168"/>
  <c r="TIO15" i="168"/>
  <c r="TIP15" i="168"/>
  <c r="TIQ15" i="168"/>
  <c r="TIR15" i="168"/>
  <c r="TIS15" i="168"/>
  <c r="TIT15" i="168"/>
  <c r="TIU15" i="168"/>
  <c r="TIV15" i="168"/>
  <c r="TIW15" i="168"/>
  <c r="TIX15" i="168"/>
  <c r="TIY15" i="168"/>
  <c r="TIZ15" i="168"/>
  <c r="TJA15" i="168"/>
  <c r="TJB15" i="168"/>
  <c r="TJC15" i="168"/>
  <c r="TJD15" i="168"/>
  <c r="TJE15" i="168"/>
  <c r="TJF15" i="168"/>
  <c r="TJG15" i="168"/>
  <c r="TJH15" i="168"/>
  <c r="TJI15" i="168"/>
  <c r="TJJ15" i="168"/>
  <c r="TJK15" i="168"/>
  <c r="TJL15" i="168"/>
  <c r="TJM15" i="168"/>
  <c r="TJN15" i="168"/>
  <c r="TJO15" i="168"/>
  <c r="TJP15" i="168"/>
  <c r="TJQ15" i="168"/>
  <c r="TJR15" i="168"/>
  <c r="TJS15" i="168"/>
  <c r="TJT15" i="168"/>
  <c r="TJU15" i="168"/>
  <c r="TJV15" i="168"/>
  <c r="TJW15" i="168"/>
  <c r="TJX15" i="168"/>
  <c r="TJY15" i="168"/>
  <c r="TJZ15" i="168"/>
  <c r="TKA15" i="168"/>
  <c r="TKB15" i="168"/>
  <c r="TKC15" i="168"/>
  <c r="TKD15" i="168"/>
  <c r="TKE15" i="168"/>
  <c r="TKF15" i="168"/>
  <c r="TKG15" i="168"/>
  <c r="TKH15" i="168"/>
  <c r="TKI15" i="168"/>
  <c r="TKJ15" i="168"/>
  <c r="TKK15" i="168"/>
  <c r="TKL15" i="168"/>
  <c r="TKM15" i="168"/>
  <c r="TKN15" i="168"/>
  <c r="TKO15" i="168"/>
  <c r="TKP15" i="168"/>
  <c r="TKQ15" i="168"/>
  <c r="TKR15" i="168"/>
  <c r="TKS15" i="168"/>
  <c r="TKT15" i="168"/>
  <c r="TKU15" i="168"/>
  <c r="TKV15" i="168"/>
  <c r="TKW15" i="168"/>
  <c r="TKX15" i="168"/>
  <c r="TKY15" i="168"/>
  <c r="TKZ15" i="168"/>
  <c r="TLA15" i="168"/>
  <c r="TLB15" i="168"/>
  <c r="TLC15" i="168"/>
  <c r="TLD15" i="168"/>
  <c r="TLE15" i="168"/>
  <c r="TLF15" i="168"/>
  <c r="TLG15" i="168"/>
  <c r="TLH15" i="168"/>
  <c r="TLI15" i="168"/>
  <c r="TLJ15" i="168"/>
  <c r="TLK15" i="168"/>
  <c r="TLL15" i="168"/>
  <c r="TLM15" i="168"/>
  <c r="TLN15" i="168"/>
  <c r="TLO15" i="168"/>
  <c r="TLP15" i="168"/>
  <c r="TLQ15" i="168"/>
  <c r="TLR15" i="168"/>
  <c r="TLS15" i="168"/>
  <c r="TLT15" i="168"/>
  <c r="TLU15" i="168"/>
  <c r="TLV15" i="168"/>
  <c r="TLW15" i="168"/>
  <c r="TLX15" i="168"/>
  <c r="TLY15" i="168"/>
  <c r="TLZ15" i="168"/>
  <c r="TMA15" i="168"/>
  <c r="TMB15" i="168"/>
  <c r="TMC15" i="168"/>
  <c r="TMD15" i="168"/>
  <c r="TME15" i="168"/>
  <c r="TMF15" i="168"/>
  <c r="TMG15" i="168"/>
  <c r="TMH15" i="168"/>
  <c r="TMI15" i="168"/>
  <c r="TMJ15" i="168"/>
  <c r="TMK15" i="168"/>
  <c r="TML15" i="168"/>
  <c r="TMM15" i="168"/>
  <c r="TMN15" i="168"/>
  <c r="TMO15" i="168"/>
  <c r="TMP15" i="168"/>
  <c r="TMQ15" i="168"/>
  <c r="TMR15" i="168"/>
  <c r="TMS15" i="168"/>
  <c r="TMT15" i="168"/>
  <c r="TMU15" i="168"/>
  <c r="TMV15" i="168"/>
  <c r="TMW15" i="168"/>
  <c r="TMX15" i="168"/>
  <c r="TMY15" i="168"/>
  <c r="TMZ15" i="168"/>
  <c r="TNA15" i="168"/>
  <c r="TNB15" i="168"/>
  <c r="TNC15" i="168"/>
  <c r="TND15" i="168"/>
  <c r="TNE15" i="168"/>
  <c r="TNF15" i="168"/>
  <c r="TNG15" i="168"/>
  <c r="TNH15" i="168"/>
  <c r="TNI15" i="168"/>
  <c r="TNJ15" i="168"/>
  <c r="TNK15" i="168"/>
  <c r="TNL15" i="168"/>
  <c r="TNM15" i="168"/>
  <c r="TNN15" i="168"/>
  <c r="TNO15" i="168"/>
  <c r="TNP15" i="168"/>
  <c r="TNQ15" i="168"/>
  <c r="TNR15" i="168"/>
  <c r="TNS15" i="168"/>
  <c r="TNT15" i="168"/>
  <c r="TNU15" i="168"/>
  <c r="TNV15" i="168"/>
  <c r="TNW15" i="168"/>
  <c r="TNX15" i="168"/>
  <c r="TNY15" i="168"/>
  <c r="TNZ15" i="168"/>
  <c r="TOA15" i="168"/>
  <c r="TOB15" i="168"/>
  <c r="TOC15" i="168"/>
  <c r="TOD15" i="168"/>
  <c r="TOE15" i="168"/>
  <c r="TOF15" i="168"/>
  <c r="TOG15" i="168"/>
  <c r="TOH15" i="168"/>
  <c r="TOI15" i="168"/>
  <c r="TOJ15" i="168"/>
  <c r="TOK15" i="168"/>
  <c r="TOL15" i="168"/>
  <c r="TOM15" i="168"/>
  <c r="TON15" i="168"/>
  <c r="TOO15" i="168"/>
  <c r="TOP15" i="168"/>
  <c r="TOQ15" i="168"/>
  <c r="TOR15" i="168"/>
  <c r="TOS15" i="168"/>
  <c r="TOT15" i="168"/>
  <c r="TOU15" i="168"/>
  <c r="TOV15" i="168"/>
  <c r="TOW15" i="168"/>
  <c r="TOX15" i="168"/>
  <c r="TOY15" i="168"/>
  <c r="TOZ15" i="168"/>
  <c r="TPA15" i="168"/>
  <c r="TPB15" i="168"/>
  <c r="TPC15" i="168"/>
  <c r="TPD15" i="168"/>
  <c r="TPE15" i="168"/>
  <c r="TPF15" i="168"/>
  <c r="TPG15" i="168"/>
  <c r="TPH15" i="168"/>
  <c r="TPI15" i="168"/>
  <c r="TPJ15" i="168"/>
  <c r="TPK15" i="168"/>
  <c r="TPL15" i="168"/>
  <c r="TPM15" i="168"/>
  <c r="TPN15" i="168"/>
  <c r="TPO15" i="168"/>
  <c r="TPP15" i="168"/>
  <c r="TPQ15" i="168"/>
  <c r="TPR15" i="168"/>
  <c r="TPS15" i="168"/>
  <c r="TPT15" i="168"/>
  <c r="TPU15" i="168"/>
  <c r="TPV15" i="168"/>
  <c r="TPW15" i="168"/>
  <c r="TPX15" i="168"/>
  <c r="TPY15" i="168"/>
  <c r="TPZ15" i="168"/>
  <c r="TQA15" i="168"/>
  <c r="TQB15" i="168"/>
  <c r="TQC15" i="168"/>
  <c r="TQD15" i="168"/>
  <c r="TQE15" i="168"/>
  <c r="TQF15" i="168"/>
  <c r="TQG15" i="168"/>
  <c r="TQH15" i="168"/>
  <c r="TQI15" i="168"/>
  <c r="TQJ15" i="168"/>
  <c r="TQK15" i="168"/>
  <c r="TQL15" i="168"/>
  <c r="TQM15" i="168"/>
  <c r="TQN15" i="168"/>
  <c r="TQO15" i="168"/>
  <c r="TQP15" i="168"/>
  <c r="TQQ15" i="168"/>
  <c r="TQR15" i="168"/>
  <c r="TQS15" i="168"/>
  <c r="TQT15" i="168"/>
  <c r="TQU15" i="168"/>
  <c r="TQV15" i="168"/>
  <c r="TQW15" i="168"/>
  <c r="TQX15" i="168"/>
  <c r="TQY15" i="168"/>
  <c r="TQZ15" i="168"/>
  <c r="TRA15" i="168"/>
  <c r="TRB15" i="168"/>
  <c r="TRC15" i="168"/>
  <c r="TRD15" i="168"/>
  <c r="TRE15" i="168"/>
  <c r="TRF15" i="168"/>
  <c r="TRG15" i="168"/>
  <c r="TRH15" i="168"/>
  <c r="TRI15" i="168"/>
  <c r="TRJ15" i="168"/>
  <c r="TRK15" i="168"/>
  <c r="TRL15" i="168"/>
  <c r="TRM15" i="168"/>
  <c r="TRN15" i="168"/>
  <c r="TRO15" i="168"/>
  <c r="TRP15" i="168"/>
  <c r="TRQ15" i="168"/>
  <c r="TRR15" i="168"/>
  <c r="TRS15" i="168"/>
  <c r="TRT15" i="168"/>
  <c r="TRU15" i="168"/>
  <c r="TRV15" i="168"/>
  <c r="TRW15" i="168"/>
  <c r="TRX15" i="168"/>
  <c r="TRY15" i="168"/>
  <c r="TRZ15" i="168"/>
  <c r="TSA15" i="168"/>
  <c r="TSB15" i="168"/>
  <c r="TSC15" i="168"/>
  <c r="TSD15" i="168"/>
  <c r="TSE15" i="168"/>
  <c r="TSF15" i="168"/>
  <c r="TSG15" i="168"/>
  <c r="TSH15" i="168"/>
  <c r="TSI15" i="168"/>
  <c r="TSJ15" i="168"/>
  <c r="TSK15" i="168"/>
  <c r="TSL15" i="168"/>
  <c r="TSM15" i="168"/>
  <c r="TSN15" i="168"/>
  <c r="TSO15" i="168"/>
  <c r="TSP15" i="168"/>
  <c r="TSQ15" i="168"/>
  <c r="TSR15" i="168"/>
  <c r="TSS15" i="168"/>
  <c r="TST15" i="168"/>
  <c r="TSU15" i="168"/>
  <c r="TSV15" i="168"/>
  <c r="TSW15" i="168"/>
  <c r="TSX15" i="168"/>
  <c r="TSY15" i="168"/>
  <c r="TSZ15" i="168"/>
  <c r="TTA15" i="168"/>
  <c r="TTB15" i="168"/>
  <c r="TTC15" i="168"/>
  <c r="TTD15" i="168"/>
  <c r="TTE15" i="168"/>
  <c r="TTF15" i="168"/>
  <c r="TTG15" i="168"/>
  <c r="TTH15" i="168"/>
  <c r="TTI15" i="168"/>
  <c r="TTJ15" i="168"/>
  <c r="TTK15" i="168"/>
  <c r="TTL15" i="168"/>
  <c r="TTM15" i="168"/>
  <c r="TTN15" i="168"/>
  <c r="TTO15" i="168"/>
  <c r="TTP15" i="168"/>
  <c r="TTQ15" i="168"/>
  <c r="TTR15" i="168"/>
  <c r="TTS15" i="168"/>
  <c r="TTT15" i="168"/>
  <c r="TTU15" i="168"/>
  <c r="TTV15" i="168"/>
  <c r="TTW15" i="168"/>
  <c r="TTX15" i="168"/>
  <c r="TTY15" i="168"/>
  <c r="TTZ15" i="168"/>
  <c r="TUA15" i="168"/>
  <c r="TUB15" i="168"/>
  <c r="TUC15" i="168"/>
  <c r="TUD15" i="168"/>
  <c r="TUE15" i="168"/>
  <c r="TUF15" i="168"/>
  <c r="TUG15" i="168"/>
  <c r="TUH15" i="168"/>
  <c r="TUI15" i="168"/>
  <c r="TUJ15" i="168"/>
  <c r="TUK15" i="168"/>
  <c r="TUL15" i="168"/>
  <c r="TUM15" i="168"/>
  <c r="TUN15" i="168"/>
  <c r="TUO15" i="168"/>
  <c r="TUP15" i="168"/>
  <c r="TUQ15" i="168"/>
  <c r="TUR15" i="168"/>
  <c r="TUS15" i="168"/>
  <c r="TUT15" i="168"/>
  <c r="TUU15" i="168"/>
  <c r="TUV15" i="168"/>
  <c r="TUW15" i="168"/>
  <c r="TUX15" i="168"/>
  <c r="TUY15" i="168"/>
  <c r="TUZ15" i="168"/>
  <c r="TVA15" i="168"/>
  <c r="TVB15" i="168"/>
  <c r="TVC15" i="168"/>
  <c r="TVD15" i="168"/>
  <c r="TVE15" i="168"/>
  <c r="TVF15" i="168"/>
  <c r="TVG15" i="168"/>
  <c r="TVH15" i="168"/>
  <c r="TVI15" i="168"/>
  <c r="TVJ15" i="168"/>
  <c r="TVK15" i="168"/>
  <c r="TVL15" i="168"/>
  <c r="TVM15" i="168"/>
  <c r="TVN15" i="168"/>
  <c r="TVO15" i="168"/>
  <c r="TVP15" i="168"/>
  <c r="TVQ15" i="168"/>
  <c r="TVR15" i="168"/>
  <c r="TVS15" i="168"/>
  <c r="TVT15" i="168"/>
  <c r="TVU15" i="168"/>
  <c r="TVV15" i="168"/>
  <c r="TVW15" i="168"/>
  <c r="TVX15" i="168"/>
  <c r="TVY15" i="168"/>
  <c r="TVZ15" i="168"/>
  <c r="TWA15" i="168"/>
  <c r="TWB15" i="168"/>
  <c r="TWC15" i="168"/>
  <c r="TWD15" i="168"/>
  <c r="TWE15" i="168"/>
  <c r="TWF15" i="168"/>
  <c r="TWG15" i="168"/>
  <c r="TWH15" i="168"/>
  <c r="TWI15" i="168"/>
  <c r="TWJ15" i="168"/>
  <c r="TWK15" i="168"/>
  <c r="TWL15" i="168"/>
  <c r="TWM15" i="168"/>
  <c r="TWN15" i="168"/>
  <c r="TWO15" i="168"/>
  <c r="TWP15" i="168"/>
  <c r="TWQ15" i="168"/>
  <c r="TWR15" i="168"/>
  <c r="TWS15" i="168"/>
  <c r="TWT15" i="168"/>
  <c r="TWU15" i="168"/>
  <c r="TWV15" i="168"/>
  <c r="TWW15" i="168"/>
  <c r="TWX15" i="168"/>
  <c r="TWY15" i="168"/>
  <c r="TWZ15" i="168"/>
  <c r="TXA15" i="168"/>
  <c r="TXB15" i="168"/>
  <c r="TXC15" i="168"/>
  <c r="TXD15" i="168"/>
  <c r="TXE15" i="168"/>
  <c r="TXF15" i="168"/>
  <c r="TXG15" i="168"/>
  <c r="TXH15" i="168"/>
  <c r="TXI15" i="168"/>
  <c r="TXJ15" i="168"/>
  <c r="TXK15" i="168"/>
  <c r="TXL15" i="168"/>
  <c r="TXM15" i="168"/>
  <c r="TXN15" i="168"/>
  <c r="TXO15" i="168"/>
  <c r="TXP15" i="168"/>
  <c r="TXQ15" i="168"/>
  <c r="TXR15" i="168"/>
  <c r="TXS15" i="168"/>
  <c r="TXT15" i="168"/>
  <c r="TXU15" i="168"/>
  <c r="TXV15" i="168"/>
  <c r="TXW15" i="168"/>
  <c r="TXX15" i="168"/>
  <c r="TXY15" i="168"/>
  <c r="TXZ15" i="168"/>
  <c r="TYA15" i="168"/>
  <c r="TYB15" i="168"/>
  <c r="TYC15" i="168"/>
  <c r="TYD15" i="168"/>
  <c r="TYE15" i="168"/>
  <c r="TYF15" i="168"/>
  <c r="TYG15" i="168"/>
  <c r="TYH15" i="168"/>
  <c r="TYI15" i="168"/>
  <c r="TYJ15" i="168"/>
  <c r="TYK15" i="168"/>
  <c r="TYL15" i="168"/>
  <c r="TYM15" i="168"/>
  <c r="TYN15" i="168"/>
  <c r="TYO15" i="168"/>
  <c r="TYP15" i="168"/>
  <c r="TYQ15" i="168"/>
  <c r="TYR15" i="168"/>
  <c r="TYS15" i="168"/>
  <c r="TYT15" i="168"/>
  <c r="TYU15" i="168"/>
  <c r="TYV15" i="168"/>
  <c r="TYW15" i="168"/>
  <c r="TYX15" i="168"/>
  <c r="TYY15" i="168"/>
  <c r="TYZ15" i="168"/>
  <c r="TZA15" i="168"/>
  <c r="TZB15" i="168"/>
  <c r="TZC15" i="168"/>
  <c r="TZD15" i="168"/>
  <c r="TZE15" i="168"/>
  <c r="TZF15" i="168"/>
  <c r="TZG15" i="168"/>
  <c r="TZH15" i="168"/>
  <c r="TZI15" i="168"/>
  <c r="TZJ15" i="168"/>
  <c r="TZK15" i="168"/>
  <c r="TZL15" i="168"/>
  <c r="TZM15" i="168"/>
  <c r="TZN15" i="168"/>
  <c r="TZO15" i="168"/>
  <c r="TZP15" i="168"/>
  <c r="TZQ15" i="168"/>
  <c r="TZR15" i="168"/>
  <c r="TZS15" i="168"/>
  <c r="TZT15" i="168"/>
  <c r="TZU15" i="168"/>
  <c r="TZV15" i="168"/>
  <c r="TZW15" i="168"/>
  <c r="TZX15" i="168"/>
  <c r="TZY15" i="168"/>
  <c r="TZZ15" i="168"/>
  <c r="UAA15" i="168"/>
  <c r="UAB15" i="168"/>
  <c r="UAC15" i="168"/>
  <c r="UAD15" i="168"/>
  <c r="UAE15" i="168"/>
  <c r="UAF15" i="168"/>
  <c r="UAG15" i="168"/>
  <c r="UAH15" i="168"/>
  <c r="UAI15" i="168"/>
  <c r="UAJ15" i="168"/>
  <c r="UAK15" i="168"/>
  <c r="UAL15" i="168"/>
  <c r="UAM15" i="168"/>
  <c r="UAN15" i="168"/>
  <c r="UAO15" i="168"/>
  <c r="UAP15" i="168"/>
  <c r="UAQ15" i="168"/>
  <c r="UAR15" i="168"/>
  <c r="UAS15" i="168"/>
  <c r="UAT15" i="168"/>
  <c r="UAU15" i="168"/>
  <c r="UAV15" i="168"/>
  <c r="UAW15" i="168"/>
  <c r="UAX15" i="168"/>
  <c r="UAY15" i="168"/>
  <c r="UAZ15" i="168"/>
  <c r="UBA15" i="168"/>
  <c r="UBB15" i="168"/>
  <c r="UBC15" i="168"/>
  <c r="UBD15" i="168"/>
  <c r="UBE15" i="168"/>
  <c r="UBF15" i="168"/>
  <c r="UBG15" i="168"/>
  <c r="UBH15" i="168"/>
  <c r="UBI15" i="168"/>
  <c r="UBJ15" i="168"/>
  <c r="UBK15" i="168"/>
  <c r="UBL15" i="168"/>
  <c r="UBM15" i="168"/>
  <c r="UBN15" i="168"/>
  <c r="UBO15" i="168"/>
  <c r="UBP15" i="168"/>
  <c r="UBQ15" i="168"/>
  <c r="UBR15" i="168"/>
  <c r="UBS15" i="168"/>
  <c r="UBT15" i="168"/>
  <c r="UBU15" i="168"/>
  <c r="UBV15" i="168"/>
  <c r="UBW15" i="168"/>
  <c r="UBX15" i="168"/>
  <c r="UBY15" i="168"/>
  <c r="UBZ15" i="168"/>
  <c r="UCA15" i="168"/>
  <c r="UCB15" i="168"/>
  <c r="UCC15" i="168"/>
  <c r="UCD15" i="168"/>
  <c r="UCE15" i="168"/>
  <c r="UCF15" i="168"/>
  <c r="UCG15" i="168"/>
  <c r="UCH15" i="168"/>
  <c r="UCI15" i="168"/>
  <c r="UCJ15" i="168"/>
  <c r="UCK15" i="168"/>
  <c r="UCL15" i="168"/>
  <c r="UCM15" i="168"/>
  <c r="UCN15" i="168"/>
  <c r="UCO15" i="168"/>
  <c r="UCP15" i="168"/>
  <c r="UCQ15" i="168"/>
  <c r="UCR15" i="168"/>
  <c r="UCS15" i="168"/>
  <c r="UCT15" i="168"/>
  <c r="UCU15" i="168"/>
  <c r="UCV15" i="168"/>
  <c r="UCW15" i="168"/>
  <c r="UCX15" i="168"/>
  <c r="UCY15" i="168"/>
  <c r="UCZ15" i="168"/>
  <c r="UDA15" i="168"/>
  <c r="UDB15" i="168"/>
  <c r="UDC15" i="168"/>
  <c r="UDD15" i="168"/>
  <c r="UDE15" i="168"/>
  <c r="UDF15" i="168"/>
  <c r="UDG15" i="168"/>
  <c r="UDH15" i="168"/>
  <c r="UDI15" i="168"/>
  <c r="UDJ15" i="168"/>
  <c r="UDK15" i="168"/>
  <c r="UDL15" i="168"/>
  <c r="UDM15" i="168"/>
  <c r="UDN15" i="168"/>
  <c r="UDO15" i="168"/>
  <c r="UDP15" i="168"/>
  <c r="UDQ15" i="168"/>
  <c r="UDR15" i="168"/>
  <c r="UDS15" i="168"/>
  <c r="UDT15" i="168"/>
  <c r="UDU15" i="168"/>
  <c r="UDV15" i="168"/>
  <c r="UDW15" i="168"/>
  <c r="UDX15" i="168"/>
  <c r="UDY15" i="168"/>
  <c r="UDZ15" i="168"/>
  <c r="UEA15" i="168"/>
  <c r="UEB15" i="168"/>
  <c r="UEC15" i="168"/>
  <c r="UED15" i="168"/>
  <c r="UEE15" i="168"/>
  <c r="UEF15" i="168"/>
  <c r="UEG15" i="168"/>
  <c r="UEH15" i="168"/>
  <c r="UEI15" i="168"/>
  <c r="UEJ15" i="168"/>
  <c r="UEK15" i="168"/>
  <c r="UEL15" i="168"/>
  <c r="UEM15" i="168"/>
  <c r="UEN15" i="168"/>
  <c r="UEO15" i="168"/>
  <c r="UEP15" i="168"/>
  <c r="UEQ15" i="168"/>
  <c r="UER15" i="168"/>
  <c r="UES15" i="168"/>
  <c r="UET15" i="168"/>
  <c r="UEU15" i="168"/>
  <c r="UEV15" i="168"/>
  <c r="UEW15" i="168"/>
  <c r="UEX15" i="168"/>
  <c r="UEY15" i="168"/>
  <c r="UEZ15" i="168"/>
  <c r="UFA15" i="168"/>
  <c r="UFB15" i="168"/>
  <c r="UFC15" i="168"/>
  <c r="UFD15" i="168"/>
  <c r="UFE15" i="168"/>
  <c r="UFF15" i="168"/>
  <c r="UFG15" i="168"/>
  <c r="UFH15" i="168"/>
  <c r="UFI15" i="168"/>
  <c r="UFJ15" i="168"/>
  <c r="UFK15" i="168"/>
  <c r="UFL15" i="168"/>
  <c r="UFM15" i="168"/>
  <c r="UFN15" i="168"/>
  <c r="UFO15" i="168"/>
  <c r="UFP15" i="168"/>
  <c r="UFQ15" i="168"/>
  <c r="UFR15" i="168"/>
  <c r="UFS15" i="168"/>
  <c r="UFT15" i="168"/>
  <c r="UFU15" i="168"/>
  <c r="UFV15" i="168"/>
  <c r="UFW15" i="168"/>
  <c r="UFX15" i="168"/>
  <c r="UFY15" i="168"/>
  <c r="UFZ15" i="168"/>
  <c r="UGA15" i="168"/>
  <c r="UGB15" i="168"/>
  <c r="UGC15" i="168"/>
  <c r="UGD15" i="168"/>
  <c r="UGE15" i="168"/>
  <c r="UGF15" i="168"/>
  <c r="UGG15" i="168"/>
  <c r="UGH15" i="168"/>
  <c r="UGI15" i="168"/>
  <c r="UGJ15" i="168"/>
  <c r="UGK15" i="168"/>
  <c r="UGL15" i="168"/>
  <c r="UGM15" i="168"/>
  <c r="UGN15" i="168"/>
  <c r="UGO15" i="168"/>
  <c r="UGP15" i="168"/>
  <c r="UGQ15" i="168"/>
  <c r="UGR15" i="168"/>
  <c r="UGS15" i="168"/>
  <c r="UGT15" i="168"/>
  <c r="UGU15" i="168"/>
  <c r="UGV15" i="168"/>
  <c r="UGW15" i="168"/>
  <c r="UGX15" i="168"/>
  <c r="UGY15" i="168"/>
  <c r="UGZ15" i="168"/>
  <c r="UHA15" i="168"/>
  <c r="UHB15" i="168"/>
  <c r="UHC15" i="168"/>
  <c r="UHD15" i="168"/>
  <c r="UHE15" i="168"/>
  <c r="UHF15" i="168"/>
  <c r="UHG15" i="168"/>
  <c r="UHH15" i="168"/>
  <c r="UHI15" i="168"/>
  <c r="UHJ15" i="168"/>
  <c r="UHK15" i="168"/>
  <c r="UHL15" i="168"/>
  <c r="UHM15" i="168"/>
  <c r="UHN15" i="168"/>
  <c r="UHO15" i="168"/>
  <c r="UHP15" i="168"/>
  <c r="UHQ15" i="168"/>
  <c r="UHR15" i="168"/>
  <c r="UHS15" i="168"/>
  <c r="UHT15" i="168"/>
  <c r="UHU15" i="168"/>
  <c r="UHV15" i="168"/>
  <c r="UHW15" i="168"/>
  <c r="UHX15" i="168"/>
  <c r="UHY15" i="168"/>
  <c r="UHZ15" i="168"/>
  <c r="UIA15" i="168"/>
  <c r="UIB15" i="168"/>
  <c r="UIC15" i="168"/>
  <c r="UID15" i="168"/>
  <c r="UIE15" i="168"/>
  <c r="UIF15" i="168"/>
  <c r="UIG15" i="168"/>
  <c r="UIH15" i="168"/>
  <c r="UII15" i="168"/>
  <c r="UIJ15" i="168"/>
  <c r="UIK15" i="168"/>
  <c r="UIL15" i="168"/>
  <c r="UIM15" i="168"/>
  <c r="UIN15" i="168"/>
  <c r="UIO15" i="168"/>
  <c r="UIP15" i="168"/>
  <c r="UIQ15" i="168"/>
  <c r="UIR15" i="168"/>
  <c r="UIS15" i="168"/>
  <c r="UIT15" i="168"/>
  <c r="UIU15" i="168"/>
  <c r="UIV15" i="168"/>
  <c r="UIW15" i="168"/>
  <c r="UIX15" i="168"/>
  <c r="UIY15" i="168"/>
  <c r="UIZ15" i="168"/>
  <c r="UJA15" i="168"/>
  <c r="UJB15" i="168"/>
  <c r="UJC15" i="168"/>
  <c r="UJD15" i="168"/>
  <c r="UJE15" i="168"/>
  <c r="UJF15" i="168"/>
  <c r="UJG15" i="168"/>
  <c r="UJH15" i="168"/>
  <c r="UJI15" i="168"/>
  <c r="UJJ15" i="168"/>
  <c r="UJK15" i="168"/>
  <c r="UJL15" i="168"/>
  <c r="UJM15" i="168"/>
  <c r="UJN15" i="168"/>
  <c r="UJO15" i="168"/>
  <c r="UJP15" i="168"/>
  <c r="UJQ15" i="168"/>
  <c r="UJR15" i="168"/>
  <c r="UJS15" i="168"/>
  <c r="UJT15" i="168"/>
  <c r="UJU15" i="168"/>
  <c r="UJV15" i="168"/>
  <c r="UJW15" i="168"/>
  <c r="UJX15" i="168"/>
  <c r="UJY15" i="168"/>
  <c r="UJZ15" i="168"/>
  <c r="UKA15" i="168"/>
  <c r="UKB15" i="168"/>
  <c r="UKC15" i="168"/>
  <c r="UKD15" i="168"/>
  <c r="UKE15" i="168"/>
  <c r="UKF15" i="168"/>
  <c r="UKG15" i="168"/>
  <c r="UKH15" i="168"/>
  <c r="UKI15" i="168"/>
  <c r="UKJ15" i="168"/>
  <c r="UKK15" i="168"/>
  <c r="UKL15" i="168"/>
  <c r="UKM15" i="168"/>
  <c r="UKN15" i="168"/>
  <c r="UKO15" i="168"/>
  <c r="UKP15" i="168"/>
  <c r="UKQ15" i="168"/>
  <c r="UKR15" i="168"/>
  <c r="UKS15" i="168"/>
  <c r="UKT15" i="168"/>
  <c r="UKU15" i="168"/>
  <c r="UKV15" i="168"/>
  <c r="UKW15" i="168"/>
  <c r="UKX15" i="168"/>
  <c r="UKY15" i="168"/>
  <c r="UKZ15" i="168"/>
  <c r="ULA15" i="168"/>
  <c r="ULB15" i="168"/>
  <c r="ULC15" i="168"/>
  <c r="ULD15" i="168"/>
  <c r="ULE15" i="168"/>
  <c r="ULF15" i="168"/>
  <c r="ULG15" i="168"/>
  <c r="ULH15" i="168"/>
  <c r="ULI15" i="168"/>
  <c r="ULJ15" i="168"/>
  <c r="ULK15" i="168"/>
  <c r="ULL15" i="168"/>
  <c r="ULM15" i="168"/>
  <c r="ULN15" i="168"/>
  <c r="ULO15" i="168"/>
  <c r="ULP15" i="168"/>
  <c r="ULQ15" i="168"/>
  <c r="ULR15" i="168"/>
  <c r="ULS15" i="168"/>
  <c r="ULT15" i="168"/>
  <c r="ULU15" i="168"/>
  <c r="ULV15" i="168"/>
  <c r="ULW15" i="168"/>
  <c r="ULX15" i="168"/>
  <c r="ULY15" i="168"/>
  <c r="ULZ15" i="168"/>
  <c r="UMA15" i="168"/>
  <c r="UMB15" i="168"/>
  <c r="UMC15" i="168"/>
  <c r="UMD15" i="168"/>
  <c r="UME15" i="168"/>
  <c r="UMF15" i="168"/>
  <c r="UMG15" i="168"/>
  <c r="UMH15" i="168"/>
  <c r="UMI15" i="168"/>
  <c r="UMJ15" i="168"/>
  <c r="UMK15" i="168"/>
  <c r="UML15" i="168"/>
  <c r="UMM15" i="168"/>
  <c r="UMN15" i="168"/>
  <c r="UMO15" i="168"/>
  <c r="UMP15" i="168"/>
  <c r="UMQ15" i="168"/>
  <c r="UMR15" i="168"/>
  <c r="UMS15" i="168"/>
  <c r="UMT15" i="168"/>
  <c r="UMU15" i="168"/>
  <c r="UMV15" i="168"/>
  <c r="UMW15" i="168"/>
  <c r="UMX15" i="168"/>
  <c r="UMY15" i="168"/>
  <c r="UMZ15" i="168"/>
  <c r="UNA15" i="168"/>
  <c r="UNB15" i="168"/>
  <c r="UNC15" i="168"/>
  <c r="UND15" i="168"/>
  <c r="UNE15" i="168"/>
  <c r="UNF15" i="168"/>
  <c r="UNG15" i="168"/>
  <c r="UNH15" i="168"/>
  <c r="UNI15" i="168"/>
  <c r="UNJ15" i="168"/>
  <c r="UNK15" i="168"/>
  <c r="UNL15" i="168"/>
  <c r="UNM15" i="168"/>
  <c r="UNN15" i="168"/>
  <c r="UNO15" i="168"/>
  <c r="UNP15" i="168"/>
  <c r="UNQ15" i="168"/>
  <c r="UNR15" i="168"/>
  <c r="UNS15" i="168"/>
  <c r="UNT15" i="168"/>
  <c r="UNU15" i="168"/>
  <c r="UNV15" i="168"/>
  <c r="UNW15" i="168"/>
  <c r="UNX15" i="168"/>
  <c r="UNY15" i="168"/>
  <c r="UNZ15" i="168"/>
  <c r="UOA15" i="168"/>
  <c r="UOB15" i="168"/>
  <c r="UOC15" i="168"/>
  <c r="UOD15" i="168"/>
  <c r="UOE15" i="168"/>
  <c r="UOF15" i="168"/>
  <c r="UOG15" i="168"/>
  <c r="UOH15" i="168"/>
  <c r="UOI15" i="168"/>
  <c r="UOJ15" i="168"/>
  <c r="UOK15" i="168"/>
  <c r="UOL15" i="168"/>
  <c r="UOM15" i="168"/>
  <c r="UON15" i="168"/>
  <c r="UOO15" i="168"/>
  <c r="UOP15" i="168"/>
  <c r="UOQ15" i="168"/>
  <c r="UOR15" i="168"/>
  <c r="UOS15" i="168"/>
  <c r="UOT15" i="168"/>
  <c r="UOU15" i="168"/>
  <c r="UOV15" i="168"/>
  <c r="UOW15" i="168"/>
  <c r="UOX15" i="168"/>
  <c r="UOY15" i="168"/>
  <c r="UOZ15" i="168"/>
  <c r="UPA15" i="168"/>
  <c r="UPB15" i="168"/>
  <c r="UPC15" i="168"/>
  <c r="UPD15" i="168"/>
  <c r="UPE15" i="168"/>
  <c r="UPF15" i="168"/>
  <c r="UPG15" i="168"/>
  <c r="UPH15" i="168"/>
  <c r="UPI15" i="168"/>
  <c r="UPJ15" i="168"/>
  <c r="UPK15" i="168"/>
  <c r="UPL15" i="168"/>
  <c r="UPM15" i="168"/>
  <c r="UPN15" i="168"/>
  <c r="UPO15" i="168"/>
  <c r="UPP15" i="168"/>
  <c r="UPQ15" i="168"/>
  <c r="UPR15" i="168"/>
  <c r="UPS15" i="168"/>
  <c r="UPT15" i="168"/>
  <c r="UPU15" i="168"/>
  <c r="UPV15" i="168"/>
  <c r="UPW15" i="168"/>
  <c r="UPX15" i="168"/>
  <c r="UPY15" i="168"/>
  <c r="UPZ15" i="168"/>
  <c r="UQA15" i="168"/>
  <c r="UQB15" i="168"/>
  <c r="UQC15" i="168"/>
  <c r="UQD15" i="168"/>
  <c r="UQE15" i="168"/>
  <c r="UQF15" i="168"/>
  <c r="UQG15" i="168"/>
  <c r="UQH15" i="168"/>
  <c r="UQI15" i="168"/>
  <c r="UQJ15" i="168"/>
  <c r="UQK15" i="168"/>
  <c r="UQL15" i="168"/>
  <c r="UQM15" i="168"/>
  <c r="UQN15" i="168"/>
  <c r="UQO15" i="168"/>
  <c r="UQP15" i="168"/>
  <c r="UQQ15" i="168"/>
  <c r="UQR15" i="168"/>
  <c r="UQS15" i="168"/>
  <c r="UQT15" i="168"/>
  <c r="UQU15" i="168"/>
  <c r="UQV15" i="168"/>
  <c r="UQW15" i="168"/>
  <c r="UQX15" i="168"/>
  <c r="UQY15" i="168"/>
  <c r="UQZ15" i="168"/>
  <c r="URA15" i="168"/>
  <c r="URB15" i="168"/>
  <c r="URC15" i="168"/>
  <c r="URD15" i="168"/>
  <c r="URE15" i="168"/>
  <c r="URF15" i="168"/>
  <c r="URG15" i="168"/>
  <c r="URH15" i="168"/>
  <c r="URI15" i="168"/>
  <c r="URJ15" i="168"/>
  <c r="URK15" i="168"/>
  <c r="URL15" i="168"/>
  <c r="URM15" i="168"/>
  <c r="URN15" i="168"/>
  <c r="URO15" i="168"/>
  <c r="URP15" i="168"/>
  <c r="URQ15" i="168"/>
  <c r="URR15" i="168"/>
  <c r="URS15" i="168"/>
  <c r="URT15" i="168"/>
  <c r="URU15" i="168"/>
  <c r="URV15" i="168"/>
  <c r="URW15" i="168"/>
  <c r="URX15" i="168"/>
  <c r="URY15" i="168"/>
  <c r="URZ15" i="168"/>
  <c r="USA15" i="168"/>
  <c r="USB15" i="168"/>
  <c r="USC15" i="168"/>
  <c r="USD15" i="168"/>
  <c r="USE15" i="168"/>
  <c r="USF15" i="168"/>
  <c r="USG15" i="168"/>
  <c r="USH15" i="168"/>
  <c r="USI15" i="168"/>
  <c r="USJ15" i="168"/>
  <c r="USK15" i="168"/>
  <c r="USL15" i="168"/>
  <c r="USM15" i="168"/>
  <c r="USN15" i="168"/>
  <c r="USO15" i="168"/>
  <c r="USP15" i="168"/>
  <c r="USQ15" i="168"/>
  <c r="USR15" i="168"/>
  <c r="USS15" i="168"/>
  <c r="UST15" i="168"/>
  <c r="USU15" i="168"/>
  <c r="USV15" i="168"/>
  <c r="USW15" i="168"/>
  <c r="USX15" i="168"/>
  <c r="USY15" i="168"/>
  <c r="USZ15" i="168"/>
  <c r="UTA15" i="168"/>
  <c r="UTB15" i="168"/>
  <c r="UTC15" i="168"/>
  <c r="UTD15" i="168"/>
  <c r="UTE15" i="168"/>
  <c r="UTF15" i="168"/>
  <c r="UTG15" i="168"/>
  <c r="UTH15" i="168"/>
  <c r="UTI15" i="168"/>
  <c r="UTJ15" i="168"/>
  <c r="UTK15" i="168"/>
  <c r="UTL15" i="168"/>
  <c r="UTM15" i="168"/>
  <c r="UTN15" i="168"/>
  <c r="UTO15" i="168"/>
  <c r="UTP15" i="168"/>
  <c r="UTQ15" i="168"/>
  <c r="UTR15" i="168"/>
  <c r="UTS15" i="168"/>
  <c r="UTT15" i="168"/>
  <c r="UTU15" i="168"/>
  <c r="UTV15" i="168"/>
  <c r="UTW15" i="168"/>
  <c r="UTX15" i="168"/>
  <c r="UTY15" i="168"/>
  <c r="UTZ15" i="168"/>
  <c r="UUA15" i="168"/>
  <c r="UUB15" i="168"/>
  <c r="UUC15" i="168"/>
  <c r="UUD15" i="168"/>
  <c r="UUE15" i="168"/>
  <c r="UUF15" i="168"/>
  <c r="UUG15" i="168"/>
  <c r="UUH15" i="168"/>
  <c r="UUI15" i="168"/>
  <c r="UUJ15" i="168"/>
  <c r="UUK15" i="168"/>
  <c r="UUL15" i="168"/>
  <c r="UUM15" i="168"/>
  <c r="UUN15" i="168"/>
  <c r="UUO15" i="168"/>
  <c r="UUP15" i="168"/>
  <c r="UUQ15" i="168"/>
  <c r="UUR15" i="168"/>
  <c r="UUS15" i="168"/>
  <c r="UUT15" i="168"/>
  <c r="UUU15" i="168"/>
  <c r="UUV15" i="168"/>
  <c r="UUW15" i="168"/>
  <c r="UUX15" i="168"/>
  <c r="UUY15" i="168"/>
  <c r="UUZ15" i="168"/>
  <c r="UVA15" i="168"/>
  <c r="UVB15" i="168"/>
  <c r="UVC15" i="168"/>
  <c r="UVD15" i="168"/>
  <c r="UVE15" i="168"/>
  <c r="UVF15" i="168"/>
  <c r="UVG15" i="168"/>
  <c r="UVH15" i="168"/>
  <c r="UVI15" i="168"/>
  <c r="UVJ15" i="168"/>
  <c r="UVK15" i="168"/>
  <c r="UVL15" i="168"/>
  <c r="UVM15" i="168"/>
  <c r="UVN15" i="168"/>
  <c r="UVO15" i="168"/>
  <c r="UVP15" i="168"/>
  <c r="UVQ15" i="168"/>
  <c r="UVR15" i="168"/>
  <c r="UVS15" i="168"/>
  <c r="UVT15" i="168"/>
  <c r="UVU15" i="168"/>
  <c r="UVV15" i="168"/>
  <c r="UVW15" i="168"/>
  <c r="UVX15" i="168"/>
  <c r="UVY15" i="168"/>
  <c r="UVZ15" i="168"/>
  <c r="UWA15" i="168"/>
  <c r="UWB15" i="168"/>
  <c r="UWC15" i="168"/>
  <c r="UWD15" i="168"/>
  <c r="UWE15" i="168"/>
  <c r="UWF15" i="168"/>
  <c r="UWG15" i="168"/>
  <c r="UWH15" i="168"/>
  <c r="UWI15" i="168"/>
  <c r="UWJ15" i="168"/>
  <c r="UWK15" i="168"/>
  <c r="UWL15" i="168"/>
  <c r="UWM15" i="168"/>
  <c r="UWN15" i="168"/>
  <c r="UWO15" i="168"/>
  <c r="UWP15" i="168"/>
  <c r="UWQ15" i="168"/>
  <c r="UWR15" i="168"/>
  <c r="UWS15" i="168"/>
  <c r="UWT15" i="168"/>
  <c r="UWU15" i="168"/>
  <c r="UWV15" i="168"/>
  <c r="UWW15" i="168"/>
  <c r="UWX15" i="168"/>
  <c r="UWY15" i="168"/>
  <c r="UWZ15" i="168"/>
  <c r="UXA15" i="168"/>
  <c r="UXB15" i="168"/>
  <c r="UXC15" i="168"/>
  <c r="UXD15" i="168"/>
  <c r="UXE15" i="168"/>
  <c r="UXF15" i="168"/>
  <c r="UXG15" i="168"/>
  <c r="UXH15" i="168"/>
  <c r="UXI15" i="168"/>
  <c r="UXJ15" i="168"/>
  <c r="UXK15" i="168"/>
  <c r="UXL15" i="168"/>
  <c r="UXM15" i="168"/>
  <c r="UXN15" i="168"/>
  <c r="UXO15" i="168"/>
  <c r="UXP15" i="168"/>
  <c r="UXQ15" i="168"/>
  <c r="UXR15" i="168"/>
  <c r="UXS15" i="168"/>
  <c r="UXT15" i="168"/>
  <c r="UXU15" i="168"/>
  <c r="UXV15" i="168"/>
  <c r="UXW15" i="168"/>
  <c r="UXX15" i="168"/>
  <c r="UXY15" i="168"/>
  <c r="UXZ15" i="168"/>
  <c r="UYA15" i="168"/>
  <c r="UYB15" i="168"/>
  <c r="UYC15" i="168"/>
  <c r="UYD15" i="168"/>
  <c r="UYE15" i="168"/>
  <c r="UYF15" i="168"/>
  <c r="UYG15" i="168"/>
  <c r="UYH15" i="168"/>
  <c r="UYI15" i="168"/>
  <c r="UYJ15" i="168"/>
  <c r="UYK15" i="168"/>
  <c r="UYL15" i="168"/>
  <c r="UYM15" i="168"/>
  <c r="UYN15" i="168"/>
  <c r="UYO15" i="168"/>
  <c r="UYP15" i="168"/>
  <c r="UYQ15" i="168"/>
  <c r="UYR15" i="168"/>
  <c r="UYS15" i="168"/>
  <c r="UYT15" i="168"/>
  <c r="UYU15" i="168"/>
  <c r="UYV15" i="168"/>
  <c r="UYW15" i="168"/>
  <c r="UYX15" i="168"/>
  <c r="UYY15" i="168"/>
  <c r="UYZ15" i="168"/>
  <c r="UZA15" i="168"/>
  <c r="UZB15" i="168"/>
  <c r="UZC15" i="168"/>
  <c r="UZD15" i="168"/>
  <c r="UZE15" i="168"/>
  <c r="UZF15" i="168"/>
  <c r="UZG15" i="168"/>
  <c r="UZH15" i="168"/>
  <c r="UZI15" i="168"/>
  <c r="UZJ15" i="168"/>
  <c r="UZK15" i="168"/>
  <c r="UZL15" i="168"/>
  <c r="UZM15" i="168"/>
  <c r="UZN15" i="168"/>
  <c r="UZO15" i="168"/>
  <c r="UZP15" i="168"/>
  <c r="UZQ15" i="168"/>
  <c r="UZR15" i="168"/>
  <c r="UZS15" i="168"/>
  <c r="UZT15" i="168"/>
  <c r="UZU15" i="168"/>
  <c r="UZV15" i="168"/>
  <c r="UZW15" i="168"/>
  <c r="UZX15" i="168"/>
  <c r="UZY15" i="168"/>
  <c r="UZZ15" i="168"/>
  <c r="VAA15" i="168"/>
  <c r="VAB15" i="168"/>
  <c r="VAC15" i="168"/>
  <c r="VAD15" i="168"/>
  <c r="VAE15" i="168"/>
  <c r="VAF15" i="168"/>
  <c r="VAG15" i="168"/>
  <c r="VAH15" i="168"/>
  <c r="VAI15" i="168"/>
  <c r="VAJ15" i="168"/>
  <c r="VAK15" i="168"/>
  <c r="VAL15" i="168"/>
  <c r="VAM15" i="168"/>
  <c r="VAN15" i="168"/>
  <c r="VAO15" i="168"/>
  <c r="VAP15" i="168"/>
  <c r="VAQ15" i="168"/>
  <c r="VAR15" i="168"/>
  <c r="VAS15" i="168"/>
  <c r="VAT15" i="168"/>
  <c r="VAU15" i="168"/>
  <c r="VAV15" i="168"/>
  <c r="VAW15" i="168"/>
  <c r="VAX15" i="168"/>
  <c r="VAY15" i="168"/>
  <c r="VAZ15" i="168"/>
  <c r="VBA15" i="168"/>
  <c r="VBB15" i="168"/>
  <c r="VBC15" i="168"/>
  <c r="VBD15" i="168"/>
  <c r="VBE15" i="168"/>
  <c r="VBF15" i="168"/>
  <c r="VBG15" i="168"/>
  <c r="VBH15" i="168"/>
  <c r="VBI15" i="168"/>
  <c r="VBJ15" i="168"/>
  <c r="VBK15" i="168"/>
  <c r="VBL15" i="168"/>
  <c r="VBM15" i="168"/>
  <c r="VBN15" i="168"/>
  <c r="VBO15" i="168"/>
  <c r="VBP15" i="168"/>
  <c r="VBQ15" i="168"/>
  <c r="VBR15" i="168"/>
  <c r="VBS15" i="168"/>
  <c r="VBT15" i="168"/>
  <c r="VBU15" i="168"/>
  <c r="VBV15" i="168"/>
  <c r="VBW15" i="168"/>
  <c r="VBX15" i="168"/>
  <c r="VBY15" i="168"/>
  <c r="VBZ15" i="168"/>
  <c r="VCA15" i="168"/>
  <c r="VCB15" i="168"/>
  <c r="VCC15" i="168"/>
  <c r="VCD15" i="168"/>
  <c r="VCE15" i="168"/>
  <c r="VCF15" i="168"/>
  <c r="VCG15" i="168"/>
  <c r="VCH15" i="168"/>
  <c r="VCI15" i="168"/>
  <c r="VCJ15" i="168"/>
  <c r="VCK15" i="168"/>
  <c r="VCL15" i="168"/>
  <c r="VCM15" i="168"/>
  <c r="VCN15" i="168"/>
  <c r="VCO15" i="168"/>
  <c r="VCP15" i="168"/>
  <c r="VCQ15" i="168"/>
  <c r="VCR15" i="168"/>
  <c r="VCS15" i="168"/>
  <c r="VCT15" i="168"/>
  <c r="VCU15" i="168"/>
  <c r="VCV15" i="168"/>
  <c r="VCW15" i="168"/>
  <c r="VCX15" i="168"/>
  <c r="VCY15" i="168"/>
  <c r="VCZ15" i="168"/>
  <c r="VDA15" i="168"/>
  <c r="VDB15" i="168"/>
  <c r="VDC15" i="168"/>
  <c r="VDD15" i="168"/>
  <c r="VDE15" i="168"/>
  <c r="VDF15" i="168"/>
  <c r="VDG15" i="168"/>
  <c r="VDH15" i="168"/>
  <c r="VDI15" i="168"/>
  <c r="VDJ15" i="168"/>
  <c r="VDK15" i="168"/>
  <c r="VDL15" i="168"/>
  <c r="VDM15" i="168"/>
  <c r="VDN15" i="168"/>
  <c r="VDO15" i="168"/>
  <c r="VDP15" i="168"/>
  <c r="VDQ15" i="168"/>
  <c r="VDR15" i="168"/>
  <c r="VDS15" i="168"/>
  <c r="VDT15" i="168"/>
  <c r="VDU15" i="168"/>
  <c r="VDV15" i="168"/>
  <c r="VDW15" i="168"/>
  <c r="VDX15" i="168"/>
  <c r="VDY15" i="168"/>
  <c r="VDZ15" i="168"/>
  <c r="VEA15" i="168"/>
  <c r="VEB15" i="168"/>
  <c r="VEC15" i="168"/>
  <c r="VED15" i="168"/>
  <c r="VEE15" i="168"/>
  <c r="VEF15" i="168"/>
  <c r="VEG15" i="168"/>
  <c r="VEH15" i="168"/>
  <c r="VEI15" i="168"/>
  <c r="VEJ15" i="168"/>
  <c r="VEK15" i="168"/>
  <c r="VEL15" i="168"/>
  <c r="VEM15" i="168"/>
  <c r="VEN15" i="168"/>
  <c r="VEO15" i="168"/>
  <c r="VEP15" i="168"/>
  <c r="VEQ15" i="168"/>
  <c r="VER15" i="168"/>
  <c r="VES15" i="168"/>
  <c r="VET15" i="168"/>
  <c r="VEU15" i="168"/>
  <c r="VEV15" i="168"/>
  <c r="VEW15" i="168"/>
  <c r="VEX15" i="168"/>
  <c r="VEY15" i="168"/>
  <c r="VEZ15" i="168"/>
  <c r="VFA15" i="168"/>
  <c r="VFB15" i="168"/>
  <c r="VFC15" i="168"/>
  <c r="VFD15" i="168"/>
  <c r="VFE15" i="168"/>
  <c r="VFF15" i="168"/>
  <c r="VFG15" i="168"/>
  <c r="VFH15" i="168"/>
  <c r="VFI15" i="168"/>
  <c r="VFJ15" i="168"/>
  <c r="VFK15" i="168"/>
  <c r="VFL15" i="168"/>
  <c r="VFM15" i="168"/>
  <c r="VFN15" i="168"/>
  <c r="VFO15" i="168"/>
  <c r="VFP15" i="168"/>
  <c r="VFQ15" i="168"/>
  <c r="VFR15" i="168"/>
  <c r="VFS15" i="168"/>
  <c r="VFT15" i="168"/>
  <c r="VFU15" i="168"/>
  <c r="VFV15" i="168"/>
  <c r="VFW15" i="168"/>
  <c r="VFX15" i="168"/>
  <c r="VFY15" i="168"/>
  <c r="VFZ15" i="168"/>
  <c r="VGA15" i="168"/>
  <c r="VGB15" i="168"/>
  <c r="VGC15" i="168"/>
  <c r="VGD15" i="168"/>
  <c r="VGE15" i="168"/>
  <c r="VGF15" i="168"/>
  <c r="VGG15" i="168"/>
  <c r="VGH15" i="168"/>
  <c r="VGI15" i="168"/>
  <c r="VGJ15" i="168"/>
  <c r="VGK15" i="168"/>
  <c r="VGL15" i="168"/>
  <c r="VGM15" i="168"/>
  <c r="VGN15" i="168"/>
  <c r="VGO15" i="168"/>
  <c r="VGP15" i="168"/>
  <c r="VGQ15" i="168"/>
  <c r="VGR15" i="168"/>
  <c r="VGS15" i="168"/>
  <c r="VGT15" i="168"/>
  <c r="VGU15" i="168"/>
  <c r="VGV15" i="168"/>
  <c r="VGW15" i="168"/>
  <c r="VGX15" i="168"/>
  <c r="VGY15" i="168"/>
  <c r="VGZ15" i="168"/>
  <c r="VHA15" i="168"/>
  <c r="VHB15" i="168"/>
  <c r="VHC15" i="168"/>
  <c r="VHD15" i="168"/>
  <c r="VHE15" i="168"/>
  <c r="VHF15" i="168"/>
  <c r="VHG15" i="168"/>
  <c r="VHH15" i="168"/>
  <c r="VHI15" i="168"/>
  <c r="VHJ15" i="168"/>
  <c r="VHK15" i="168"/>
  <c r="VHL15" i="168"/>
  <c r="VHM15" i="168"/>
  <c r="VHN15" i="168"/>
  <c r="VHO15" i="168"/>
  <c r="VHP15" i="168"/>
  <c r="VHQ15" i="168"/>
  <c r="VHR15" i="168"/>
  <c r="VHS15" i="168"/>
  <c r="VHT15" i="168"/>
  <c r="VHU15" i="168"/>
  <c r="VHV15" i="168"/>
  <c r="VHW15" i="168"/>
  <c r="VHX15" i="168"/>
  <c r="VHY15" i="168"/>
  <c r="VHZ15" i="168"/>
  <c r="VIA15" i="168"/>
  <c r="VIB15" i="168"/>
  <c r="VIC15" i="168"/>
  <c r="VID15" i="168"/>
  <c r="VIE15" i="168"/>
  <c r="VIF15" i="168"/>
  <c r="VIG15" i="168"/>
  <c r="VIH15" i="168"/>
  <c r="VII15" i="168"/>
  <c r="VIJ15" i="168"/>
  <c r="VIK15" i="168"/>
  <c r="VIL15" i="168"/>
  <c r="VIM15" i="168"/>
  <c r="VIN15" i="168"/>
  <c r="VIO15" i="168"/>
  <c r="VIP15" i="168"/>
  <c r="VIQ15" i="168"/>
  <c r="VIR15" i="168"/>
  <c r="VIS15" i="168"/>
  <c r="VIT15" i="168"/>
  <c r="VIU15" i="168"/>
  <c r="VIV15" i="168"/>
  <c r="VIW15" i="168"/>
  <c r="VIX15" i="168"/>
  <c r="VIY15" i="168"/>
  <c r="VIZ15" i="168"/>
  <c r="VJA15" i="168"/>
  <c r="VJB15" i="168"/>
  <c r="VJC15" i="168"/>
  <c r="VJD15" i="168"/>
  <c r="VJE15" i="168"/>
  <c r="VJF15" i="168"/>
  <c r="VJG15" i="168"/>
  <c r="VJH15" i="168"/>
  <c r="VJI15" i="168"/>
  <c r="VJJ15" i="168"/>
  <c r="VJK15" i="168"/>
  <c r="VJL15" i="168"/>
  <c r="VJM15" i="168"/>
  <c r="VJN15" i="168"/>
  <c r="VJO15" i="168"/>
  <c r="VJP15" i="168"/>
  <c r="VJQ15" i="168"/>
  <c r="VJR15" i="168"/>
  <c r="VJS15" i="168"/>
  <c r="VJT15" i="168"/>
  <c r="VJU15" i="168"/>
  <c r="VJV15" i="168"/>
  <c r="VJW15" i="168"/>
  <c r="VJX15" i="168"/>
  <c r="VJY15" i="168"/>
  <c r="VJZ15" i="168"/>
  <c r="VKA15" i="168"/>
  <c r="VKB15" i="168"/>
  <c r="VKC15" i="168"/>
  <c r="VKD15" i="168"/>
  <c r="VKE15" i="168"/>
  <c r="VKF15" i="168"/>
  <c r="VKG15" i="168"/>
  <c r="VKH15" i="168"/>
  <c r="VKI15" i="168"/>
  <c r="VKJ15" i="168"/>
  <c r="VKK15" i="168"/>
  <c r="VKL15" i="168"/>
  <c r="VKM15" i="168"/>
  <c r="VKN15" i="168"/>
  <c r="VKO15" i="168"/>
  <c r="VKP15" i="168"/>
  <c r="VKQ15" i="168"/>
  <c r="VKR15" i="168"/>
  <c r="VKS15" i="168"/>
  <c r="VKT15" i="168"/>
  <c r="VKU15" i="168"/>
  <c r="VKV15" i="168"/>
  <c r="VKW15" i="168"/>
  <c r="VKX15" i="168"/>
  <c r="VKY15" i="168"/>
  <c r="VKZ15" i="168"/>
  <c r="VLA15" i="168"/>
  <c r="VLB15" i="168"/>
  <c r="VLC15" i="168"/>
  <c r="VLD15" i="168"/>
  <c r="VLE15" i="168"/>
  <c r="VLF15" i="168"/>
  <c r="VLG15" i="168"/>
  <c r="VLH15" i="168"/>
  <c r="VLI15" i="168"/>
  <c r="VLJ15" i="168"/>
  <c r="VLK15" i="168"/>
  <c r="VLL15" i="168"/>
  <c r="VLM15" i="168"/>
  <c r="VLN15" i="168"/>
  <c r="VLO15" i="168"/>
  <c r="VLP15" i="168"/>
  <c r="VLQ15" i="168"/>
  <c r="VLR15" i="168"/>
  <c r="VLS15" i="168"/>
  <c r="VLT15" i="168"/>
  <c r="VLU15" i="168"/>
  <c r="VLV15" i="168"/>
  <c r="VLW15" i="168"/>
  <c r="VLX15" i="168"/>
  <c r="VLY15" i="168"/>
  <c r="VLZ15" i="168"/>
  <c r="VMA15" i="168"/>
  <c r="VMB15" i="168"/>
  <c r="VMC15" i="168"/>
  <c r="VMD15" i="168"/>
  <c r="VME15" i="168"/>
  <c r="VMF15" i="168"/>
  <c r="VMG15" i="168"/>
  <c r="VMH15" i="168"/>
  <c r="VMI15" i="168"/>
  <c r="VMJ15" i="168"/>
  <c r="VMK15" i="168"/>
  <c r="VML15" i="168"/>
  <c r="VMM15" i="168"/>
  <c r="VMN15" i="168"/>
  <c r="VMO15" i="168"/>
  <c r="VMP15" i="168"/>
  <c r="VMQ15" i="168"/>
  <c r="VMR15" i="168"/>
  <c r="VMS15" i="168"/>
  <c r="VMT15" i="168"/>
  <c r="VMU15" i="168"/>
  <c r="VMV15" i="168"/>
  <c r="VMW15" i="168"/>
  <c r="VMX15" i="168"/>
  <c r="VMY15" i="168"/>
  <c r="VMZ15" i="168"/>
  <c r="VNA15" i="168"/>
  <c r="VNB15" i="168"/>
  <c r="VNC15" i="168"/>
  <c r="VND15" i="168"/>
  <c r="VNE15" i="168"/>
  <c r="VNF15" i="168"/>
  <c r="VNG15" i="168"/>
  <c r="VNH15" i="168"/>
  <c r="VNI15" i="168"/>
  <c r="VNJ15" i="168"/>
  <c r="VNK15" i="168"/>
  <c r="VNL15" i="168"/>
  <c r="VNM15" i="168"/>
  <c r="VNN15" i="168"/>
  <c r="VNO15" i="168"/>
  <c r="VNP15" i="168"/>
  <c r="VNQ15" i="168"/>
  <c r="VNR15" i="168"/>
  <c r="VNS15" i="168"/>
  <c r="VNT15" i="168"/>
  <c r="VNU15" i="168"/>
  <c r="VNV15" i="168"/>
  <c r="VNW15" i="168"/>
  <c r="VNX15" i="168"/>
  <c r="VNY15" i="168"/>
  <c r="VNZ15" i="168"/>
  <c r="VOA15" i="168"/>
  <c r="VOB15" i="168"/>
  <c r="VOC15" i="168"/>
  <c r="VOD15" i="168"/>
  <c r="VOE15" i="168"/>
  <c r="VOF15" i="168"/>
  <c r="VOG15" i="168"/>
  <c r="VOH15" i="168"/>
  <c r="VOI15" i="168"/>
  <c r="VOJ15" i="168"/>
  <c r="VOK15" i="168"/>
  <c r="VOL15" i="168"/>
  <c r="VOM15" i="168"/>
  <c r="VON15" i="168"/>
  <c r="VOO15" i="168"/>
  <c r="VOP15" i="168"/>
  <c r="VOQ15" i="168"/>
  <c r="VOR15" i="168"/>
  <c r="VOS15" i="168"/>
  <c r="VOT15" i="168"/>
  <c r="VOU15" i="168"/>
  <c r="VOV15" i="168"/>
  <c r="VOW15" i="168"/>
  <c r="VOX15" i="168"/>
  <c r="VOY15" i="168"/>
  <c r="VOZ15" i="168"/>
  <c r="VPA15" i="168"/>
  <c r="VPB15" i="168"/>
  <c r="VPC15" i="168"/>
  <c r="VPD15" i="168"/>
  <c r="VPE15" i="168"/>
  <c r="VPF15" i="168"/>
  <c r="VPG15" i="168"/>
  <c r="VPH15" i="168"/>
  <c r="VPI15" i="168"/>
  <c r="VPJ15" i="168"/>
  <c r="VPK15" i="168"/>
  <c r="VPL15" i="168"/>
  <c r="VPM15" i="168"/>
  <c r="VPN15" i="168"/>
  <c r="VPO15" i="168"/>
  <c r="VPP15" i="168"/>
  <c r="VPQ15" i="168"/>
  <c r="VPR15" i="168"/>
  <c r="VPS15" i="168"/>
  <c r="VPT15" i="168"/>
  <c r="VPU15" i="168"/>
  <c r="VPV15" i="168"/>
  <c r="VPW15" i="168"/>
  <c r="VPX15" i="168"/>
  <c r="VPY15" i="168"/>
  <c r="VPZ15" i="168"/>
  <c r="VQA15" i="168"/>
  <c r="VQB15" i="168"/>
  <c r="VQC15" i="168"/>
  <c r="VQD15" i="168"/>
  <c r="VQE15" i="168"/>
  <c r="VQF15" i="168"/>
  <c r="VQG15" i="168"/>
  <c r="VQH15" i="168"/>
  <c r="VQI15" i="168"/>
  <c r="VQJ15" i="168"/>
  <c r="VQK15" i="168"/>
  <c r="VQL15" i="168"/>
  <c r="VQM15" i="168"/>
  <c r="VQN15" i="168"/>
  <c r="VQO15" i="168"/>
  <c r="VQP15" i="168"/>
  <c r="VQQ15" i="168"/>
  <c r="VQR15" i="168"/>
  <c r="VQS15" i="168"/>
  <c r="VQT15" i="168"/>
  <c r="VQU15" i="168"/>
  <c r="VQV15" i="168"/>
  <c r="VQW15" i="168"/>
  <c r="VQX15" i="168"/>
  <c r="VQY15" i="168"/>
  <c r="VQZ15" i="168"/>
  <c r="VRA15" i="168"/>
  <c r="VRB15" i="168"/>
  <c r="VRC15" i="168"/>
  <c r="VRD15" i="168"/>
  <c r="VRE15" i="168"/>
  <c r="VRF15" i="168"/>
  <c r="VRG15" i="168"/>
  <c r="VRH15" i="168"/>
  <c r="VRI15" i="168"/>
  <c r="VRJ15" i="168"/>
  <c r="VRK15" i="168"/>
  <c r="VRL15" i="168"/>
  <c r="VRM15" i="168"/>
  <c r="VRN15" i="168"/>
  <c r="VRO15" i="168"/>
  <c r="VRP15" i="168"/>
  <c r="VRQ15" i="168"/>
  <c r="VRR15" i="168"/>
  <c r="VRS15" i="168"/>
  <c r="VRT15" i="168"/>
  <c r="VRU15" i="168"/>
  <c r="VRV15" i="168"/>
  <c r="VRW15" i="168"/>
  <c r="VRX15" i="168"/>
  <c r="VRY15" i="168"/>
  <c r="VRZ15" i="168"/>
  <c r="VSA15" i="168"/>
  <c r="VSB15" i="168"/>
  <c r="VSC15" i="168"/>
  <c r="VSD15" i="168"/>
  <c r="VSE15" i="168"/>
  <c r="VSF15" i="168"/>
  <c r="VSG15" i="168"/>
  <c r="VSH15" i="168"/>
  <c r="VSI15" i="168"/>
  <c r="VSJ15" i="168"/>
  <c r="VSK15" i="168"/>
  <c r="VSL15" i="168"/>
  <c r="VSM15" i="168"/>
  <c r="VSN15" i="168"/>
  <c r="VSO15" i="168"/>
  <c r="VSP15" i="168"/>
  <c r="VSQ15" i="168"/>
  <c r="VSR15" i="168"/>
  <c r="VSS15" i="168"/>
  <c r="VST15" i="168"/>
  <c r="VSU15" i="168"/>
  <c r="VSV15" i="168"/>
  <c r="VSW15" i="168"/>
  <c r="VSX15" i="168"/>
  <c r="VSY15" i="168"/>
  <c r="VSZ15" i="168"/>
  <c r="VTA15" i="168"/>
  <c r="VTB15" i="168"/>
  <c r="VTC15" i="168"/>
  <c r="VTD15" i="168"/>
  <c r="VTE15" i="168"/>
  <c r="VTF15" i="168"/>
  <c r="VTG15" i="168"/>
  <c r="VTH15" i="168"/>
  <c r="VTI15" i="168"/>
  <c r="VTJ15" i="168"/>
  <c r="VTK15" i="168"/>
  <c r="VTL15" i="168"/>
  <c r="VTM15" i="168"/>
  <c r="VTN15" i="168"/>
  <c r="VTO15" i="168"/>
  <c r="VTP15" i="168"/>
  <c r="VTQ15" i="168"/>
  <c r="VTR15" i="168"/>
  <c r="VTS15" i="168"/>
  <c r="VTT15" i="168"/>
  <c r="VTU15" i="168"/>
  <c r="VTV15" i="168"/>
  <c r="VTW15" i="168"/>
  <c r="VTX15" i="168"/>
  <c r="VTY15" i="168"/>
  <c r="VTZ15" i="168"/>
  <c r="VUA15" i="168"/>
  <c r="VUB15" i="168"/>
  <c r="VUC15" i="168"/>
  <c r="VUD15" i="168"/>
  <c r="VUE15" i="168"/>
  <c r="VUF15" i="168"/>
  <c r="VUG15" i="168"/>
  <c r="VUH15" i="168"/>
  <c r="VUI15" i="168"/>
  <c r="VUJ15" i="168"/>
  <c r="VUK15" i="168"/>
  <c r="VUL15" i="168"/>
  <c r="VUM15" i="168"/>
  <c r="VUN15" i="168"/>
  <c r="VUO15" i="168"/>
  <c r="VUP15" i="168"/>
  <c r="VUQ15" i="168"/>
  <c r="VUR15" i="168"/>
  <c r="VUS15" i="168"/>
  <c r="VUT15" i="168"/>
  <c r="VUU15" i="168"/>
  <c r="VUV15" i="168"/>
  <c r="VUW15" i="168"/>
  <c r="VUX15" i="168"/>
  <c r="VUY15" i="168"/>
  <c r="VUZ15" i="168"/>
  <c r="VVA15" i="168"/>
  <c r="VVB15" i="168"/>
  <c r="VVC15" i="168"/>
  <c r="VVD15" i="168"/>
  <c r="VVE15" i="168"/>
  <c r="VVF15" i="168"/>
  <c r="VVG15" i="168"/>
  <c r="VVH15" i="168"/>
  <c r="VVI15" i="168"/>
  <c r="VVJ15" i="168"/>
  <c r="VVK15" i="168"/>
  <c r="VVL15" i="168"/>
  <c r="VVM15" i="168"/>
  <c r="VVN15" i="168"/>
  <c r="VVO15" i="168"/>
  <c r="VVP15" i="168"/>
  <c r="VVQ15" i="168"/>
  <c r="VVR15" i="168"/>
  <c r="VVS15" i="168"/>
  <c r="VVT15" i="168"/>
  <c r="VVU15" i="168"/>
  <c r="VVV15" i="168"/>
  <c r="VVW15" i="168"/>
  <c r="VVX15" i="168"/>
  <c r="VVY15" i="168"/>
  <c r="VVZ15" i="168"/>
  <c r="VWA15" i="168"/>
  <c r="VWB15" i="168"/>
  <c r="VWC15" i="168"/>
  <c r="VWD15" i="168"/>
  <c r="VWE15" i="168"/>
  <c r="VWF15" i="168"/>
  <c r="VWG15" i="168"/>
  <c r="VWH15" i="168"/>
  <c r="VWI15" i="168"/>
  <c r="VWJ15" i="168"/>
  <c r="VWK15" i="168"/>
  <c r="VWL15" i="168"/>
  <c r="VWM15" i="168"/>
  <c r="VWN15" i="168"/>
  <c r="VWO15" i="168"/>
  <c r="VWP15" i="168"/>
  <c r="VWQ15" i="168"/>
  <c r="VWR15" i="168"/>
  <c r="VWS15" i="168"/>
  <c r="VWT15" i="168"/>
  <c r="VWU15" i="168"/>
  <c r="VWV15" i="168"/>
  <c r="VWW15" i="168"/>
  <c r="VWX15" i="168"/>
  <c r="VWY15" i="168"/>
  <c r="VWZ15" i="168"/>
  <c r="VXA15" i="168"/>
  <c r="VXB15" i="168"/>
  <c r="VXC15" i="168"/>
  <c r="VXD15" i="168"/>
  <c r="VXE15" i="168"/>
  <c r="VXF15" i="168"/>
  <c r="VXG15" i="168"/>
  <c r="VXH15" i="168"/>
  <c r="VXI15" i="168"/>
  <c r="VXJ15" i="168"/>
  <c r="VXK15" i="168"/>
  <c r="VXL15" i="168"/>
  <c r="VXM15" i="168"/>
  <c r="VXN15" i="168"/>
  <c r="VXO15" i="168"/>
  <c r="VXP15" i="168"/>
  <c r="VXQ15" i="168"/>
  <c r="VXR15" i="168"/>
  <c r="VXS15" i="168"/>
  <c r="VXT15" i="168"/>
  <c r="VXU15" i="168"/>
  <c r="VXV15" i="168"/>
  <c r="VXW15" i="168"/>
  <c r="VXX15" i="168"/>
  <c r="VXY15" i="168"/>
  <c r="VXZ15" i="168"/>
  <c r="VYA15" i="168"/>
  <c r="VYB15" i="168"/>
  <c r="VYC15" i="168"/>
  <c r="VYD15" i="168"/>
  <c r="VYE15" i="168"/>
  <c r="VYF15" i="168"/>
  <c r="VYG15" i="168"/>
  <c r="VYH15" i="168"/>
  <c r="VYI15" i="168"/>
  <c r="VYJ15" i="168"/>
  <c r="VYK15" i="168"/>
  <c r="VYL15" i="168"/>
  <c r="VYM15" i="168"/>
  <c r="VYN15" i="168"/>
  <c r="VYO15" i="168"/>
  <c r="VYP15" i="168"/>
  <c r="VYQ15" i="168"/>
  <c r="VYR15" i="168"/>
  <c r="VYS15" i="168"/>
  <c r="VYT15" i="168"/>
  <c r="VYU15" i="168"/>
  <c r="VYV15" i="168"/>
  <c r="VYW15" i="168"/>
  <c r="VYX15" i="168"/>
  <c r="VYY15" i="168"/>
  <c r="VYZ15" i="168"/>
  <c r="VZA15" i="168"/>
  <c r="VZB15" i="168"/>
  <c r="VZC15" i="168"/>
  <c r="VZD15" i="168"/>
  <c r="VZE15" i="168"/>
  <c r="VZF15" i="168"/>
  <c r="VZG15" i="168"/>
  <c r="VZH15" i="168"/>
  <c r="VZI15" i="168"/>
  <c r="VZJ15" i="168"/>
  <c r="VZK15" i="168"/>
  <c r="VZL15" i="168"/>
  <c r="VZM15" i="168"/>
  <c r="VZN15" i="168"/>
  <c r="VZO15" i="168"/>
  <c r="VZP15" i="168"/>
  <c r="VZQ15" i="168"/>
  <c r="VZR15" i="168"/>
  <c r="VZS15" i="168"/>
  <c r="VZT15" i="168"/>
  <c r="VZU15" i="168"/>
  <c r="VZV15" i="168"/>
  <c r="VZW15" i="168"/>
  <c r="VZX15" i="168"/>
  <c r="VZY15" i="168"/>
  <c r="VZZ15" i="168"/>
  <c r="WAA15" i="168"/>
  <c r="WAB15" i="168"/>
  <c r="WAC15" i="168"/>
  <c r="WAD15" i="168"/>
  <c r="WAE15" i="168"/>
  <c r="WAF15" i="168"/>
  <c r="WAG15" i="168"/>
  <c r="WAH15" i="168"/>
  <c r="WAI15" i="168"/>
  <c r="WAJ15" i="168"/>
  <c r="WAK15" i="168"/>
  <c r="WAL15" i="168"/>
  <c r="WAM15" i="168"/>
  <c r="WAN15" i="168"/>
  <c r="WAO15" i="168"/>
  <c r="WAP15" i="168"/>
  <c r="WAQ15" i="168"/>
  <c r="WAR15" i="168"/>
  <c r="WAS15" i="168"/>
  <c r="WAT15" i="168"/>
  <c r="WAU15" i="168"/>
  <c r="WAV15" i="168"/>
  <c r="WAW15" i="168"/>
  <c r="WAX15" i="168"/>
  <c r="WAY15" i="168"/>
  <c r="WAZ15" i="168"/>
  <c r="WBA15" i="168"/>
  <c r="WBB15" i="168"/>
  <c r="WBC15" i="168"/>
  <c r="WBD15" i="168"/>
  <c r="WBE15" i="168"/>
  <c r="WBF15" i="168"/>
  <c r="WBG15" i="168"/>
  <c r="WBH15" i="168"/>
  <c r="WBI15" i="168"/>
  <c r="WBJ15" i="168"/>
  <c r="WBK15" i="168"/>
  <c r="WBL15" i="168"/>
  <c r="WBM15" i="168"/>
  <c r="WBN15" i="168"/>
  <c r="WBO15" i="168"/>
  <c r="WBP15" i="168"/>
  <c r="WBQ15" i="168"/>
  <c r="WBR15" i="168"/>
  <c r="WBS15" i="168"/>
  <c r="WBT15" i="168"/>
  <c r="WBU15" i="168"/>
  <c r="WBV15" i="168"/>
  <c r="WBW15" i="168"/>
  <c r="WBX15" i="168"/>
  <c r="WBY15" i="168"/>
  <c r="WBZ15" i="168"/>
  <c r="WCA15" i="168"/>
  <c r="WCB15" i="168"/>
  <c r="WCC15" i="168"/>
  <c r="WCD15" i="168"/>
  <c r="WCE15" i="168"/>
  <c r="WCF15" i="168"/>
  <c r="WCG15" i="168"/>
  <c r="WCH15" i="168"/>
  <c r="WCI15" i="168"/>
  <c r="WCJ15" i="168"/>
  <c r="WCK15" i="168"/>
  <c r="WCL15" i="168"/>
  <c r="WCM15" i="168"/>
  <c r="WCN15" i="168"/>
  <c r="WCO15" i="168"/>
  <c r="WCP15" i="168"/>
  <c r="WCQ15" i="168"/>
  <c r="WCR15" i="168"/>
  <c r="WCS15" i="168"/>
  <c r="WCT15" i="168"/>
  <c r="WCU15" i="168"/>
  <c r="WCV15" i="168"/>
  <c r="WCW15" i="168"/>
  <c r="WCX15" i="168"/>
  <c r="WCY15" i="168"/>
  <c r="WCZ15" i="168"/>
  <c r="WDA15" i="168"/>
  <c r="WDB15" i="168"/>
  <c r="WDC15" i="168"/>
  <c r="WDD15" i="168"/>
  <c r="WDE15" i="168"/>
  <c r="WDF15" i="168"/>
  <c r="WDG15" i="168"/>
  <c r="WDH15" i="168"/>
  <c r="WDI15" i="168"/>
  <c r="WDJ15" i="168"/>
  <c r="WDK15" i="168"/>
  <c r="WDL15" i="168"/>
  <c r="WDM15" i="168"/>
  <c r="WDN15" i="168"/>
  <c r="WDO15" i="168"/>
  <c r="WDP15" i="168"/>
  <c r="WDQ15" i="168"/>
  <c r="WDR15" i="168"/>
  <c r="WDS15" i="168"/>
  <c r="WDT15" i="168"/>
  <c r="WDU15" i="168"/>
  <c r="WDV15" i="168"/>
  <c r="WDW15" i="168"/>
  <c r="WDX15" i="168"/>
  <c r="WDY15" i="168"/>
  <c r="WDZ15" i="168"/>
  <c r="WEA15" i="168"/>
  <c r="WEB15" i="168"/>
  <c r="WEC15" i="168"/>
  <c r="WED15" i="168"/>
  <c r="WEE15" i="168"/>
  <c r="WEF15" i="168"/>
  <c r="WEG15" i="168"/>
  <c r="WEH15" i="168"/>
  <c r="WEI15" i="168"/>
  <c r="WEJ15" i="168"/>
  <c r="WEK15" i="168"/>
  <c r="WEL15" i="168"/>
  <c r="WEM15" i="168"/>
  <c r="WEN15" i="168"/>
  <c r="WEO15" i="168"/>
  <c r="WEP15" i="168"/>
  <c r="WEQ15" i="168"/>
  <c r="WER15" i="168"/>
  <c r="WES15" i="168"/>
  <c r="WET15" i="168"/>
  <c r="WEU15" i="168"/>
  <c r="WEV15" i="168"/>
  <c r="WEW15" i="168"/>
  <c r="WEX15" i="168"/>
  <c r="WEY15" i="168"/>
  <c r="WEZ15" i="168"/>
  <c r="WFA15" i="168"/>
  <c r="WFB15" i="168"/>
  <c r="WFC15" i="168"/>
  <c r="WFD15" i="168"/>
  <c r="WFE15" i="168"/>
  <c r="WFF15" i="168"/>
  <c r="WFG15" i="168"/>
  <c r="WFH15" i="168"/>
  <c r="WFI15" i="168"/>
  <c r="WFJ15" i="168"/>
  <c r="WFK15" i="168"/>
  <c r="WFL15" i="168"/>
  <c r="WFM15" i="168"/>
  <c r="WFN15" i="168"/>
  <c r="WFO15" i="168"/>
  <c r="WFP15" i="168"/>
  <c r="WFQ15" i="168"/>
  <c r="WFR15" i="168"/>
  <c r="WFS15" i="168"/>
  <c r="WFT15" i="168"/>
  <c r="WFU15" i="168"/>
  <c r="WFV15" i="168"/>
  <c r="WFW15" i="168"/>
  <c r="WFX15" i="168"/>
  <c r="WFY15" i="168"/>
  <c r="WFZ15" i="168"/>
  <c r="WGA15" i="168"/>
  <c r="WGB15" i="168"/>
  <c r="WGC15" i="168"/>
  <c r="WGD15" i="168"/>
  <c r="WGE15" i="168"/>
  <c r="WGF15" i="168"/>
  <c r="WGG15" i="168"/>
  <c r="WGH15" i="168"/>
  <c r="WGI15" i="168"/>
  <c r="WGJ15" i="168"/>
  <c r="WGK15" i="168"/>
  <c r="WGL15" i="168"/>
  <c r="WGM15" i="168"/>
  <c r="WGN15" i="168"/>
  <c r="WGO15" i="168"/>
  <c r="WGP15" i="168"/>
  <c r="WGQ15" i="168"/>
  <c r="WGR15" i="168"/>
  <c r="WGS15" i="168"/>
  <c r="WGT15" i="168"/>
  <c r="WGU15" i="168"/>
  <c r="WGV15" i="168"/>
  <c r="WGW15" i="168"/>
  <c r="WGX15" i="168"/>
  <c r="WGY15" i="168"/>
  <c r="WGZ15" i="168"/>
  <c r="WHA15" i="168"/>
  <c r="WHB15" i="168"/>
  <c r="WHC15" i="168"/>
  <c r="WHD15" i="168"/>
  <c r="WHE15" i="168"/>
  <c r="WHF15" i="168"/>
  <c r="WHG15" i="168"/>
  <c r="WHH15" i="168"/>
  <c r="WHI15" i="168"/>
  <c r="WHJ15" i="168"/>
  <c r="WHK15" i="168"/>
  <c r="WHL15" i="168"/>
  <c r="WHM15" i="168"/>
  <c r="WHN15" i="168"/>
  <c r="WHO15" i="168"/>
  <c r="WHP15" i="168"/>
  <c r="WHQ15" i="168"/>
  <c r="WHR15" i="168"/>
  <c r="WHS15" i="168"/>
  <c r="WHT15" i="168"/>
  <c r="WHU15" i="168"/>
  <c r="WHV15" i="168"/>
  <c r="WHW15" i="168"/>
  <c r="WHX15" i="168"/>
  <c r="WHY15" i="168"/>
  <c r="WHZ15" i="168"/>
  <c r="WIA15" i="168"/>
  <c r="WIB15" i="168"/>
  <c r="WIC15" i="168"/>
  <c r="WID15" i="168"/>
  <c r="WIE15" i="168"/>
  <c r="WIF15" i="168"/>
  <c r="WIG15" i="168"/>
  <c r="WIH15" i="168"/>
  <c r="WII15" i="168"/>
  <c r="WIJ15" i="168"/>
  <c r="WIK15" i="168"/>
  <c r="WIL15" i="168"/>
  <c r="WIM15" i="168"/>
  <c r="WIN15" i="168"/>
  <c r="WIO15" i="168"/>
  <c r="WIP15" i="168"/>
  <c r="WIQ15" i="168"/>
  <c r="WIR15" i="168"/>
  <c r="WIS15" i="168"/>
  <c r="WIT15" i="168"/>
  <c r="WIU15" i="168"/>
  <c r="WIV15" i="168"/>
  <c r="WIW15" i="168"/>
  <c r="WIX15" i="168"/>
  <c r="WIY15" i="168"/>
  <c r="WIZ15" i="168"/>
  <c r="WJA15" i="168"/>
  <c r="WJB15" i="168"/>
  <c r="WJC15" i="168"/>
  <c r="WJD15" i="168"/>
  <c r="WJE15" i="168"/>
  <c r="WJF15" i="168"/>
  <c r="WJG15" i="168"/>
  <c r="WJH15" i="168"/>
  <c r="WJI15" i="168"/>
  <c r="WJJ15" i="168"/>
  <c r="WJK15" i="168"/>
  <c r="WJL15" i="168"/>
  <c r="WJM15" i="168"/>
  <c r="WJN15" i="168"/>
  <c r="WJO15" i="168"/>
  <c r="WJP15" i="168"/>
  <c r="WJQ15" i="168"/>
  <c r="WJR15" i="168"/>
  <c r="WJS15" i="168"/>
  <c r="WJT15" i="168"/>
  <c r="WJU15" i="168"/>
  <c r="WJV15" i="168"/>
  <c r="WJW15" i="168"/>
  <c r="WJX15" i="168"/>
  <c r="WJY15" i="168"/>
  <c r="WJZ15" i="168"/>
  <c r="WKA15" i="168"/>
  <c r="WKB15" i="168"/>
  <c r="WKC15" i="168"/>
  <c r="WKD15" i="168"/>
  <c r="WKE15" i="168"/>
  <c r="WKF15" i="168"/>
  <c r="WKG15" i="168"/>
  <c r="WKH15" i="168"/>
  <c r="WKI15" i="168"/>
  <c r="WKJ15" i="168"/>
  <c r="WKK15" i="168"/>
  <c r="WKL15" i="168"/>
  <c r="WKM15" i="168"/>
  <c r="WKN15" i="168"/>
  <c r="WKO15" i="168"/>
  <c r="WKP15" i="168"/>
  <c r="WKQ15" i="168"/>
  <c r="WKR15" i="168"/>
  <c r="WKS15" i="168"/>
  <c r="WKT15" i="168"/>
  <c r="WKU15" i="168"/>
  <c r="WKV15" i="168"/>
  <c r="WKW15" i="168"/>
  <c r="WKX15" i="168"/>
  <c r="WKY15" i="168"/>
  <c r="WKZ15" i="168"/>
  <c r="WLA15" i="168"/>
  <c r="WLB15" i="168"/>
  <c r="WLC15" i="168"/>
  <c r="WLD15" i="168"/>
  <c r="WLE15" i="168"/>
  <c r="WLF15" i="168"/>
  <c r="WLG15" i="168"/>
  <c r="WLH15" i="168"/>
  <c r="WLI15" i="168"/>
  <c r="WLJ15" i="168"/>
  <c r="WLK15" i="168"/>
  <c r="WLL15" i="168"/>
  <c r="WLM15" i="168"/>
  <c r="WLN15" i="168"/>
  <c r="WLO15" i="168"/>
  <c r="WLP15" i="168"/>
  <c r="WLQ15" i="168"/>
  <c r="WLR15" i="168"/>
  <c r="WLS15" i="168"/>
  <c r="WLT15" i="168"/>
  <c r="WLU15" i="168"/>
  <c r="WLV15" i="168"/>
  <c r="WLW15" i="168"/>
  <c r="WLX15" i="168"/>
  <c r="WLY15" i="168"/>
  <c r="WLZ15" i="168"/>
  <c r="WMA15" i="168"/>
  <c r="WMB15" i="168"/>
  <c r="WMC15" i="168"/>
  <c r="WMD15" i="168"/>
  <c r="WME15" i="168"/>
  <c r="WMF15" i="168"/>
  <c r="WMG15" i="168"/>
  <c r="WMH15" i="168"/>
  <c r="WMI15" i="168"/>
  <c r="WMJ15" i="168"/>
  <c r="WMK15" i="168"/>
  <c r="WML15" i="168"/>
  <c r="WMM15" i="168"/>
  <c r="WMN15" i="168"/>
  <c r="WMO15" i="168"/>
  <c r="WMP15" i="168"/>
  <c r="WMQ15" i="168"/>
  <c r="WMR15" i="168"/>
  <c r="WMS15" i="168"/>
  <c r="WMT15" i="168"/>
  <c r="WMU15" i="168"/>
  <c r="WMV15" i="168"/>
  <c r="WMW15" i="168"/>
  <c r="WMX15" i="168"/>
  <c r="WMY15" i="168"/>
  <c r="WMZ15" i="168"/>
  <c r="WNA15" i="168"/>
  <c r="WNB15" i="168"/>
  <c r="WNC15" i="168"/>
  <c r="WND15" i="168"/>
  <c r="WNE15" i="168"/>
  <c r="WNF15" i="168"/>
  <c r="WNG15" i="168"/>
  <c r="WNH15" i="168"/>
  <c r="WNI15" i="168"/>
  <c r="WNJ15" i="168"/>
  <c r="WNK15" i="168"/>
  <c r="WNL15" i="168"/>
  <c r="WNM15" i="168"/>
  <c r="WNN15" i="168"/>
  <c r="WNO15" i="168"/>
  <c r="WNP15" i="168"/>
  <c r="WNQ15" i="168"/>
  <c r="WNR15" i="168"/>
  <c r="WNS15" i="168"/>
  <c r="WNT15" i="168"/>
  <c r="WNU15" i="168"/>
  <c r="WNV15" i="168"/>
  <c r="WNW15" i="168"/>
  <c r="WNX15" i="168"/>
  <c r="WNY15" i="168"/>
  <c r="WNZ15" i="168"/>
  <c r="WOA15" i="168"/>
  <c r="WOB15" i="168"/>
  <c r="WOC15" i="168"/>
  <c r="WOD15" i="168"/>
  <c r="WOE15" i="168"/>
  <c r="WOF15" i="168"/>
  <c r="WOG15" i="168"/>
  <c r="WOH15" i="168"/>
  <c r="WOI15" i="168"/>
  <c r="WOJ15" i="168"/>
  <c r="WOK15" i="168"/>
  <c r="WOL15" i="168"/>
  <c r="WOM15" i="168"/>
  <c r="WON15" i="168"/>
  <c r="WOO15" i="168"/>
  <c r="WOP15" i="168"/>
  <c r="WOQ15" i="168"/>
  <c r="WOR15" i="168"/>
  <c r="WOS15" i="168"/>
  <c r="WOT15" i="168"/>
  <c r="WOU15" i="168"/>
  <c r="WOV15" i="168"/>
  <c r="WOW15" i="168"/>
  <c r="WOX15" i="168"/>
  <c r="WOY15" i="168"/>
  <c r="WOZ15" i="168"/>
  <c r="WPA15" i="168"/>
  <c r="WPB15" i="168"/>
  <c r="WPC15" i="168"/>
  <c r="WPD15" i="168"/>
  <c r="WPE15" i="168"/>
  <c r="WPF15" i="168"/>
  <c r="WPG15" i="168"/>
  <c r="WPH15" i="168"/>
  <c r="WPI15" i="168"/>
  <c r="WPJ15" i="168"/>
  <c r="WPK15" i="168"/>
  <c r="WPL15" i="168"/>
  <c r="WPM15" i="168"/>
  <c r="WPN15" i="168"/>
  <c r="WPO15" i="168"/>
  <c r="WPP15" i="168"/>
  <c r="WPQ15" i="168"/>
  <c r="WPR15" i="168"/>
  <c r="WPS15" i="168"/>
  <c r="WPT15" i="168"/>
  <c r="WPU15" i="168"/>
  <c r="WPV15" i="168"/>
  <c r="WPW15" i="168"/>
  <c r="WPX15" i="168"/>
  <c r="WPY15" i="168"/>
  <c r="WPZ15" i="168"/>
  <c r="WQA15" i="168"/>
  <c r="WQB15" i="168"/>
  <c r="WQC15" i="168"/>
  <c r="WQD15" i="168"/>
  <c r="WQE15" i="168"/>
  <c r="WQF15" i="168"/>
  <c r="WQG15" i="168"/>
  <c r="WQH15" i="168"/>
  <c r="WQI15" i="168"/>
  <c r="WQJ15" i="168"/>
  <c r="WQK15" i="168"/>
  <c r="WQL15" i="168"/>
  <c r="WQM15" i="168"/>
  <c r="WQN15" i="168"/>
  <c r="WQO15" i="168"/>
  <c r="WQP15" i="168"/>
  <c r="WQQ15" i="168"/>
  <c r="WQR15" i="168"/>
  <c r="WQS15" i="168"/>
  <c r="WQT15" i="168"/>
  <c r="WQU15" i="168"/>
  <c r="WQV15" i="168"/>
  <c r="WQW15" i="168"/>
  <c r="WQX15" i="168"/>
  <c r="WQY15" i="168"/>
  <c r="WQZ15" i="168"/>
  <c r="WRA15" i="168"/>
  <c r="WRB15" i="168"/>
  <c r="WRC15" i="168"/>
  <c r="WRD15" i="168"/>
  <c r="WRE15" i="168"/>
  <c r="WRF15" i="168"/>
  <c r="WRG15" i="168"/>
  <c r="WRH15" i="168"/>
  <c r="WRI15" i="168"/>
  <c r="WRJ15" i="168"/>
  <c r="WRK15" i="168"/>
  <c r="WRL15" i="168"/>
  <c r="WRM15" i="168"/>
  <c r="WRN15" i="168"/>
  <c r="WRO15" i="168"/>
  <c r="WRP15" i="168"/>
  <c r="WRQ15" i="168"/>
  <c r="WRR15" i="168"/>
  <c r="WRS15" i="168"/>
  <c r="WRT15" i="168"/>
  <c r="WRU15" i="168"/>
  <c r="WRV15" i="168"/>
  <c r="WRW15" i="168"/>
  <c r="WRX15" i="168"/>
  <c r="WRY15" i="168"/>
  <c r="WRZ15" i="168"/>
  <c r="WSA15" i="168"/>
  <c r="WSB15" i="168"/>
  <c r="WSC15" i="168"/>
  <c r="WSD15" i="168"/>
  <c r="WSE15" i="168"/>
  <c r="WSF15" i="168"/>
  <c r="WSG15" i="168"/>
  <c r="WSH15" i="168"/>
  <c r="WSI15" i="168"/>
  <c r="WSJ15" i="168"/>
  <c r="WSK15" i="168"/>
  <c r="WSL15" i="168"/>
  <c r="WSM15" i="168"/>
  <c r="WSN15" i="168"/>
  <c r="WSO15" i="168"/>
  <c r="WSP15" i="168"/>
  <c r="WSQ15" i="168"/>
  <c r="WSR15" i="168"/>
  <c r="WSS15" i="168"/>
  <c r="WST15" i="168"/>
  <c r="WSU15" i="168"/>
  <c r="WSV15" i="168"/>
  <c r="WSW15" i="168"/>
  <c r="WSX15" i="168"/>
  <c r="WSY15" i="168"/>
  <c r="WSZ15" i="168"/>
  <c r="WTA15" i="168"/>
  <c r="WTB15" i="168"/>
  <c r="WTC15" i="168"/>
  <c r="WTD15" i="168"/>
  <c r="WTE15" i="168"/>
  <c r="WTF15" i="168"/>
  <c r="WTG15" i="168"/>
  <c r="WTH15" i="168"/>
  <c r="WTI15" i="168"/>
  <c r="WTJ15" i="168"/>
  <c r="WTK15" i="168"/>
  <c r="WTL15" i="168"/>
  <c r="WTM15" i="168"/>
  <c r="WTN15" i="168"/>
  <c r="WTO15" i="168"/>
  <c r="WTP15" i="168"/>
  <c r="WTQ15" i="168"/>
  <c r="WTR15" i="168"/>
  <c r="WTS15" i="168"/>
  <c r="WTT15" i="168"/>
  <c r="WTU15" i="168"/>
  <c r="WTV15" i="168"/>
  <c r="WTW15" i="168"/>
  <c r="WTX15" i="168"/>
  <c r="WTY15" i="168"/>
  <c r="WTZ15" i="168"/>
  <c r="WUA15" i="168"/>
  <c r="WUB15" i="168"/>
  <c r="WUC15" i="168"/>
  <c r="WUD15" i="168"/>
  <c r="WUE15" i="168"/>
  <c r="WUF15" i="168"/>
  <c r="WUG15" i="168"/>
  <c r="WUH15" i="168"/>
  <c r="WUI15" i="168"/>
  <c r="WUJ15" i="168"/>
  <c r="WUK15" i="168"/>
  <c r="WUL15" i="168"/>
  <c r="WUM15" i="168"/>
  <c r="WUN15" i="168"/>
  <c r="WUO15" i="168"/>
  <c r="WUP15" i="168"/>
  <c r="WUQ15" i="168"/>
  <c r="WUR15" i="168"/>
  <c r="WUS15" i="168"/>
  <c r="WUT15" i="168"/>
  <c r="WUU15" i="168"/>
  <c r="WUV15" i="168"/>
  <c r="WUW15" i="168"/>
  <c r="WUX15" i="168"/>
  <c r="WUY15" i="168"/>
  <c r="WUZ15" i="168"/>
  <c r="WVA15" i="168"/>
  <c r="WVB15" i="168"/>
  <c r="WVC15" i="168"/>
  <c r="WVD15" i="168"/>
  <c r="WVE15" i="168"/>
  <c r="WVF15" i="168"/>
  <c r="WVG15" i="168"/>
  <c r="WVH15" i="168"/>
  <c r="WVI15" i="168"/>
  <c r="WVJ15" i="168"/>
  <c r="WVK15" i="168"/>
  <c r="WVL15" i="168"/>
  <c r="WVM15" i="168"/>
  <c r="WVN15" i="168"/>
  <c r="WVO15" i="168"/>
  <c r="WVP15" i="168"/>
  <c r="WVQ15" i="168"/>
  <c r="WVR15" i="168"/>
  <c r="WVS15" i="168"/>
  <c r="WVT15" i="168"/>
  <c r="WVU15" i="168"/>
  <c r="WVV15" i="168"/>
  <c r="WVW15" i="168"/>
  <c r="WVX15" i="168"/>
  <c r="WVY15" i="168"/>
  <c r="WVZ15" i="168"/>
  <c r="WWA15" i="168"/>
  <c r="WWB15" i="168"/>
  <c r="WWC15" i="168"/>
  <c r="WWD15" i="168"/>
  <c r="WWE15" i="168"/>
  <c r="WWF15" i="168"/>
  <c r="WWG15" i="168"/>
  <c r="WWH15" i="168"/>
  <c r="WWI15" i="168"/>
  <c r="WWJ15" i="168"/>
  <c r="WWK15" i="168"/>
  <c r="WWL15" i="168"/>
  <c r="WWM15" i="168"/>
  <c r="WWN15" i="168"/>
  <c r="WWO15" i="168"/>
  <c r="WWP15" i="168"/>
  <c r="WWQ15" i="168"/>
  <c r="WWR15" i="168"/>
  <c r="WWS15" i="168"/>
  <c r="WWT15" i="168"/>
  <c r="WWU15" i="168"/>
  <c r="WWV15" i="168"/>
  <c r="WWW15" i="168"/>
  <c r="WWX15" i="168"/>
  <c r="WWY15" i="168"/>
  <c r="WWZ15" i="168"/>
  <c r="WXA15" i="168"/>
  <c r="WXB15" i="168"/>
  <c r="WXC15" i="168"/>
  <c r="WXD15" i="168"/>
  <c r="WXE15" i="168"/>
  <c r="WXF15" i="168"/>
  <c r="WXG15" i="168"/>
  <c r="WXH15" i="168"/>
  <c r="WXI15" i="168"/>
  <c r="WXJ15" i="168"/>
  <c r="WXK15" i="168"/>
  <c r="WXL15" i="168"/>
  <c r="WXM15" i="168"/>
  <c r="WXN15" i="168"/>
  <c r="WXO15" i="168"/>
  <c r="WXP15" i="168"/>
  <c r="WXQ15" i="168"/>
  <c r="WXR15" i="168"/>
  <c r="WXS15" i="168"/>
  <c r="WXT15" i="168"/>
  <c r="WXU15" i="168"/>
  <c r="WXV15" i="168"/>
  <c r="WXW15" i="168"/>
  <c r="WXX15" i="168"/>
  <c r="WXY15" i="168"/>
  <c r="WXZ15" i="168"/>
  <c r="WYA15" i="168"/>
  <c r="WYB15" i="168"/>
  <c r="WYC15" i="168"/>
  <c r="WYD15" i="168"/>
  <c r="WYE15" i="168"/>
  <c r="WYF15" i="168"/>
  <c r="WYG15" i="168"/>
  <c r="WYH15" i="168"/>
  <c r="WYI15" i="168"/>
  <c r="WYJ15" i="168"/>
  <c r="WYK15" i="168"/>
  <c r="WYL15" i="168"/>
  <c r="WYM15" i="168"/>
  <c r="WYN15" i="168"/>
  <c r="WYO15" i="168"/>
  <c r="WYP15" i="168"/>
  <c r="WYQ15" i="168"/>
  <c r="WYR15" i="168"/>
  <c r="WYS15" i="168"/>
  <c r="WYT15" i="168"/>
  <c r="WYU15" i="168"/>
  <c r="WYV15" i="168"/>
  <c r="WYW15" i="168"/>
  <c r="WYX15" i="168"/>
  <c r="WYY15" i="168"/>
  <c r="WYZ15" i="168"/>
  <c r="WZA15" i="168"/>
  <c r="WZB15" i="168"/>
  <c r="WZC15" i="168"/>
  <c r="WZD15" i="168"/>
  <c r="WZE15" i="168"/>
  <c r="WZF15" i="168"/>
  <c r="WZG15" i="168"/>
  <c r="WZH15" i="168"/>
  <c r="WZI15" i="168"/>
  <c r="WZJ15" i="168"/>
  <c r="WZK15" i="168"/>
  <c r="WZL15" i="168"/>
  <c r="WZM15" i="168"/>
  <c r="WZN15" i="168"/>
  <c r="WZO15" i="168"/>
  <c r="WZP15" i="168"/>
  <c r="WZQ15" i="168"/>
  <c r="WZR15" i="168"/>
  <c r="WZS15" i="168"/>
  <c r="WZT15" i="168"/>
  <c r="WZU15" i="168"/>
  <c r="WZV15" i="168"/>
  <c r="WZW15" i="168"/>
  <c r="WZX15" i="168"/>
  <c r="WZY15" i="168"/>
  <c r="WZZ15" i="168"/>
  <c r="XAA15" i="168"/>
  <c r="XAB15" i="168"/>
  <c r="XAC15" i="168"/>
  <c r="XAD15" i="168"/>
  <c r="XAE15" i="168"/>
  <c r="XAF15" i="168"/>
  <c r="XAG15" i="168"/>
  <c r="XAH15" i="168"/>
  <c r="XAI15" i="168"/>
  <c r="XAJ15" i="168"/>
  <c r="XAK15" i="168"/>
  <c r="XAL15" i="168"/>
  <c r="XAM15" i="168"/>
  <c r="XAN15" i="168"/>
  <c r="XAO15" i="168"/>
  <c r="XAP15" i="168"/>
  <c r="XAQ15" i="168"/>
  <c r="XAR15" i="168"/>
  <c r="XAS15" i="168"/>
  <c r="XAT15" i="168"/>
  <c r="XAU15" i="168"/>
  <c r="XAV15" i="168"/>
  <c r="XAW15" i="168"/>
  <c r="XAX15" i="168"/>
  <c r="XAY15" i="168"/>
  <c r="XAZ15" i="168"/>
  <c r="XBA15" i="168"/>
  <c r="XBB15" i="168"/>
  <c r="XBC15" i="168"/>
  <c r="XBD15" i="168"/>
  <c r="XBE15" i="168"/>
  <c r="XBF15" i="168"/>
  <c r="XBG15" i="168"/>
  <c r="XBH15" i="168"/>
  <c r="XBI15" i="168"/>
  <c r="XBJ15" i="168"/>
  <c r="XBK15" i="168"/>
  <c r="XBL15" i="168"/>
  <c r="XBM15" i="168"/>
  <c r="XBN15" i="168"/>
  <c r="XBO15" i="168"/>
  <c r="XBP15" i="168"/>
  <c r="XBQ15" i="168"/>
  <c r="XBR15" i="168"/>
  <c r="XBS15" i="168"/>
  <c r="XBT15" i="168"/>
  <c r="XBU15" i="168"/>
  <c r="XBV15" i="168"/>
  <c r="XBW15" i="168"/>
  <c r="XBX15" i="168"/>
  <c r="XBY15" i="168"/>
  <c r="XBZ15" i="168"/>
  <c r="XCA15" i="168"/>
  <c r="XCB15" i="168"/>
  <c r="XCC15" i="168"/>
  <c r="XCD15" i="168"/>
  <c r="XCE15" i="168"/>
  <c r="XCF15" i="168"/>
  <c r="XCG15" i="168"/>
  <c r="XCH15" i="168"/>
  <c r="XCI15" i="168"/>
  <c r="XCJ15" i="168"/>
  <c r="XCK15" i="168"/>
  <c r="XCL15" i="168"/>
  <c r="XCM15" i="168"/>
  <c r="XCN15" i="168"/>
  <c r="XCO15" i="168"/>
  <c r="XCP15" i="168"/>
  <c r="XCQ15" i="168"/>
  <c r="XCR15" i="168"/>
  <c r="XCS15" i="168"/>
  <c r="XCT15" i="168"/>
  <c r="XCU15" i="168"/>
  <c r="XCV15" i="168"/>
  <c r="XCW15" i="168"/>
  <c r="XCX15" i="168"/>
  <c r="XCY15" i="168"/>
  <c r="XCZ15" i="168"/>
  <c r="XDA15" i="168"/>
  <c r="XDB15" i="168"/>
  <c r="XDC15" i="168"/>
  <c r="XDD15" i="168"/>
  <c r="XDE15" i="168"/>
  <c r="XDF15" i="168"/>
  <c r="XDG15" i="168"/>
  <c r="XDH15" i="168"/>
  <c r="XDI15" i="168"/>
  <c r="XDJ15" i="168"/>
  <c r="XDK15" i="168"/>
  <c r="XDL15" i="168"/>
  <c r="XDM15" i="168"/>
  <c r="XDN15" i="168"/>
  <c r="XDO15" i="168"/>
  <c r="XDP15" i="168"/>
  <c r="XDQ15" i="168"/>
  <c r="XDR15" i="168"/>
  <c r="XDS15" i="168"/>
  <c r="XDT15" i="168"/>
  <c r="XDU15" i="168"/>
  <c r="XDV15" i="168"/>
  <c r="XDW15" i="168"/>
  <c r="XDX15" i="168"/>
  <c r="XDY15" i="168"/>
  <c r="XDZ15" i="168"/>
  <c r="XEA15" i="168"/>
  <c r="XEB15" i="168"/>
  <c r="XEC15" i="168"/>
  <c r="XED15" i="168"/>
  <c r="XEE15" i="168"/>
  <c r="XEF15" i="168"/>
  <c r="XEG15" i="168"/>
  <c r="XEH15" i="168"/>
  <c r="XEI15" i="168"/>
  <c r="XEJ15" i="168"/>
  <c r="XEK15" i="168"/>
  <c r="XEL15" i="168"/>
  <c r="XEM15" i="168"/>
  <c r="XEN15" i="168"/>
  <c r="XEO15" i="168"/>
  <c r="XEP15" i="168"/>
  <c r="XEQ15" i="168"/>
  <c r="XER15" i="168"/>
  <c r="XES15" i="168"/>
  <c r="XET15" i="168"/>
  <c r="XEU15" i="168"/>
  <c r="XEV15" i="168"/>
  <c r="XEW15" i="168"/>
  <c r="XEX15" i="168"/>
  <c r="XEY15" i="168"/>
  <c r="XEZ15" i="168"/>
  <c r="XFA15" i="168"/>
  <c r="XFB15" i="168"/>
  <c r="XFC15" i="168"/>
  <c r="XFD15" i="168"/>
  <c r="A16" i="168"/>
  <c r="B16" i="168"/>
  <c r="C16" i="168"/>
  <c r="D16" i="168"/>
  <c r="E16" i="168"/>
  <c r="F16" i="168"/>
  <c r="G16" i="168"/>
  <c r="H16" i="168"/>
  <c r="I16" i="168"/>
  <c r="J16" i="168"/>
  <c r="K16" i="168"/>
  <c r="DE16" i="168"/>
  <c r="DF16" i="168"/>
  <c r="DG16" i="168"/>
  <c r="DH16" i="168"/>
  <c r="DI16" i="168"/>
  <c r="DJ16" i="168"/>
  <c r="DK16" i="168"/>
  <c r="DL16" i="168"/>
  <c r="DM16" i="168"/>
  <c r="DN16" i="168"/>
  <c r="DO16" i="168"/>
  <c r="DP16" i="168"/>
  <c r="DQ16" i="168"/>
  <c r="DR16" i="168"/>
  <c r="DS16" i="168"/>
  <c r="DT16" i="168"/>
  <c r="DU16" i="168"/>
  <c r="DV16" i="168"/>
  <c r="DW16" i="168"/>
  <c r="DX16" i="168"/>
  <c r="DY16" i="168"/>
  <c r="DZ16" i="168"/>
  <c r="EA16" i="168"/>
  <c r="EB16" i="168"/>
  <c r="EC16" i="168"/>
  <c r="ED16" i="168"/>
  <c r="EE16" i="168"/>
  <c r="EF16" i="168"/>
  <c r="EG16" i="168"/>
  <c r="EH16" i="168"/>
  <c r="EI16" i="168"/>
  <c r="EJ16" i="168"/>
  <c r="EK16" i="168"/>
  <c r="EL16" i="168"/>
  <c r="EM16" i="168"/>
  <c r="EN16" i="168"/>
  <c r="EO16" i="168"/>
  <c r="EP16" i="168"/>
  <c r="EQ16" i="168"/>
  <c r="ER16" i="168"/>
  <c r="ES16" i="168"/>
  <c r="ET16" i="168"/>
  <c r="EU16" i="168"/>
  <c r="EV16" i="168"/>
  <c r="EW16" i="168"/>
  <c r="EX16" i="168"/>
  <c r="EY16" i="168"/>
  <c r="EZ16" i="168"/>
  <c r="FA16" i="168"/>
  <c r="FB16" i="168"/>
  <c r="FC16" i="168"/>
  <c r="FD16" i="168"/>
  <c r="FE16" i="168"/>
  <c r="FF16" i="168"/>
  <c r="FG16" i="168"/>
  <c r="FH16" i="168"/>
  <c r="FI16" i="168"/>
  <c r="FJ16" i="168"/>
  <c r="FK16" i="168"/>
  <c r="FL16" i="168"/>
  <c r="FM16" i="168"/>
  <c r="FN16" i="168"/>
  <c r="FO16" i="168"/>
  <c r="FP16" i="168"/>
  <c r="FQ16" i="168"/>
  <c r="FR16" i="168"/>
  <c r="FS16" i="168"/>
  <c r="FT16" i="168"/>
  <c r="FU16" i="168"/>
  <c r="FV16" i="168"/>
  <c r="FW16" i="168"/>
  <c r="FX16" i="168"/>
  <c r="FY16" i="168"/>
  <c r="FZ16" i="168"/>
  <c r="GA16" i="168"/>
  <c r="GB16" i="168"/>
  <c r="GC16" i="168"/>
  <c r="GD16" i="168"/>
  <c r="GE16" i="168"/>
  <c r="GF16" i="168"/>
  <c r="GG16" i="168"/>
  <c r="GH16" i="168"/>
  <c r="GI16" i="168"/>
  <c r="GJ16" i="168"/>
  <c r="GK16" i="168"/>
  <c r="GL16" i="168"/>
  <c r="GM16" i="168"/>
  <c r="GN16" i="168"/>
  <c r="GO16" i="168"/>
  <c r="GP16" i="168"/>
  <c r="GQ16" i="168"/>
  <c r="GR16" i="168"/>
  <c r="GS16" i="168"/>
  <c r="GT16" i="168"/>
  <c r="GU16" i="168"/>
  <c r="GV16" i="168"/>
  <c r="GW16" i="168"/>
  <c r="GX16" i="168"/>
  <c r="GY16" i="168"/>
  <c r="GZ16" i="168"/>
  <c r="HA16" i="168"/>
  <c r="HB16" i="168"/>
  <c r="HC16" i="168"/>
  <c r="HD16" i="168"/>
  <c r="HE16" i="168"/>
  <c r="HF16" i="168"/>
  <c r="HG16" i="168"/>
  <c r="HH16" i="168"/>
  <c r="HI16" i="168"/>
  <c r="HJ16" i="168"/>
  <c r="HK16" i="168"/>
  <c r="HL16" i="168"/>
  <c r="HM16" i="168"/>
  <c r="HN16" i="168"/>
  <c r="HO16" i="168"/>
  <c r="HP16" i="168"/>
  <c r="HQ16" i="168"/>
  <c r="HR16" i="168"/>
  <c r="HS16" i="168"/>
  <c r="HT16" i="168"/>
  <c r="HU16" i="168"/>
  <c r="HV16" i="168"/>
  <c r="HW16" i="168"/>
  <c r="HX16" i="168"/>
  <c r="HY16" i="168"/>
  <c r="HZ16" i="168"/>
  <c r="IA16" i="168"/>
  <c r="IB16" i="168"/>
  <c r="IC16" i="168"/>
  <c r="ID16" i="168"/>
  <c r="IE16" i="168"/>
  <c r="IF16" i="168"/>
  <c r="IG16" i="168"/>
  <c r="IH16" i="168"/>
  <c r="II16" i="168"/>
  <c r="IJ16" i="168"/>
  <c r="IK16" i="168"/>
  <c r="IL16" i="168"/>
  <c r="IM16" i="168"/>
  <c r="IN16" i="168"/>
  <c r="IO16" i="168"/>
  <c r="IP16" i="168"/>
  <c r="IQ16" i="168"/>
  <c r="IR16" i="168"/>
  <c r="IS16" i="168"/>
  <c r="IT16" i="168"/>
  <c r="IU16" i="168"/>
  <c r="IV16" i="168"/>
  <c r="IW16" i="168"/>
  <c r="IX16" i="168"/>
  <c r="IY16" i="168"/>
  <c r="IZ16" i="168"/>
  <c r="JA16" i="168"/>
  <c r="JB16" i="168"/>
  <c r="JC16" i="168"/>
  <c r="JD16" i="168"/>
  <c r="JE16" i="168"/>
  <c r="JF16" i="168"/>
  <c r="JG16" i="168"/>
  <c r="JH16" i="168"/>
  <c r="JI16" i="168"/>
  <c r="JJ16" i="168"/>
  <c r="JK16" i="168"/>
  <c r="JL16" i="168"/>
  <c r="JM16" i="168"/>
  <c r="JN16" i="168"/>
  <c r="JO16" i="168"/>
  <c r="JP16" i="168"/>
  <c r="JQ16" i="168"/>
  <c r="JR16" i="168"/>
  <c r="JS16" i="168"/>
  <c r="JT16" i="168"/>
  <c r="JU16" i="168"/>
  <c r="JV16" i="168"/>
  <c r="JW16" i="168"/>
  <c r="JX16" i="168"/>
  <c r="JY16" i="168"/>
  <c r="JZ16" i="168"/>
  <c r="KA16" i="168"/>
  <c r="KB16" i="168"/>
  <c r="KC16" i="168"/>
  <c r="KD16" i="168"/>
  <c r="KE16" i="168"/>
  <c r="KF16" i="168"/>
  <c r="KG16" i="168"/>
  <c r="KH16" i="168"/>
  <c r="KI16" i="168"/>
  <c r="KJ16" i="168"/>
  <c r="KK16" i="168"/>
  <c r="KL16" i="168"/>
  <c r="KM16" i="168"/>
  <c r="KN16" i="168"/>
  <c r="KO16" i="168"/>
  <c r="KP16" i="168"/>
  <c r="KQ16" i="168"/>
  <c r="KR16" i="168"/>
  <c r="KS16" i="168"/>
  <c r="KT16" i="168"/>
  <c r="KU16" i="168"/>
  <c r="KV16" i="168"/>
  <c r="KW16" i="168"/>
  <c r="KX16" i="168"/>
  <c r="KY16" i="168"/>
  <c r="KZ16" i="168"/>
  <c r="LA16" i="168"/>
  <c r="LB16" i="168"/>
  <c r="LC16" i="168"/>
  <c r="LD16" i="168"/>
  <c r="LE16" i="168"/>
  <c r="LF16" i="168"/>
  <c r="LG16" i="168"/>
  <c r="LH16" i="168"/>
  <c r="LI16" i="168"/>
  <c r="LJ16" i="168"/>
  <c r="LK16" i="168"/>
  <c r="LL16" i="168"/>
  <c r="LM16" i="168"/>
  <c r="LN16" i="168"/>
  <c r="LO16" i="168"/>
  <c r="LP16" i="168"/>
  <c r="LQ16" i="168"/>
  <c r="LR16" i="168"/>
  <c r="LS16" i="168"/>
  <c r="LT16" i="168"/>
  <c r="LU16" i="168"/>
  <c r="LV16" i="168"/>
  <c r="LW16" i="168"/>
  <c r="LX16" i="168"/>
  <c r="LY16" i="168"/>
  <c r="LZ16" i="168"/>
  <c r="MA16" i="168"/>
  <c r="MB16" i="168"/>
  <c r="MC16" i="168"/>
  <c r="MD16" i="168"/>
  <c r="ME16" i="168"/>
  <c r="MF16" i="168"/>
  <c r="MG16" i="168"/>
  <c r="MH16" i="168"/>
  <c r="MI16" i="168"/>
  <c r="MJ16" i="168"/>
  <c r="MK16" i="168"/>
  <c r="ML16" i="168"/>
  <c r="MM16" i="168"/>
  <c r="MN16" i="168"/>
  <c r="MO16" i="168"/>
  <c r="MP16" i="168"/>
  <c r="MQ16" i="168"/>
  <c r="MR16" i="168"/>
  <c r="MS16" i="168"/>
  <c r="MT16" i="168"/>
  <c r="MU16" i="168"/>
  <c r="MV16" i="168"/>
  <c r="MW16" i="168"/>
  <c r="MX16" i="168"/>
  <c r="MY16" i="168"/>
  <c r="MZ16" i="168"/>
  <c r="NA16" i="168"/>
  <c r="NB16" i="168"/>
  <c r="NC16" i="168"/>
  <c r="ND16" i="168"/>
  <c r="NE16" i="168"/>
  <c r="NF16" i="168"/>
  <c r="NG16" i="168"/>
  <c r="NH16" i="168"/>
  <c r="NI16" i="168"/>
  <c r="NJ16" i="168"/>
  <c r="NK16" i="168"/>
  <c r="NL16" i="168"/>
  <c r="NM16" i="168"/>
  <c r="NN16" i="168"/>
  <c r="NO16" i="168"/>
  <c r="NP16" i="168"/>
  <c r="NQ16" i="168"/>
  <c r="NR16" i="168"/>
  <c r="NS16" i="168"/>
  <c r="NT16" i="168"/>
  <c r="NU16" i="168"/>
  <c r="NV16" i="168"/>
  <c r="NW16" i="168"/>
  <c r="NX16" i="168"/>
  <c r="NY16" i="168"/>
  <c r="NZ16" i="168"/>
  <c r="OA16" i="168"/>
  <c r="OB16" i="168"/>
  <c r="OC16" i="168"/>
  <c r="OD16" i="168"/>
  <c r="OE16" i="168"/>
  <c r="OF16" i="168"/>
  <c r="OG16" i="168"/>
  <c r="OH16" i="168"/>
  <c r="OI16" i="168"/>
  <c r="OJ16" i="168"/>
  <c r="OK16" i="168"/>
  <c r="OL16" i="168"/>
  <c r="OM16" i="168"/>
  <c r="ON16" i="168"/>
  <c r="OO16" i="168"/>
  <c r="OP16" i="168"/>
  <c r="OQ16" i="168"/>
  <c r="OR16" i="168"/>
  <c r="OS16" i="168"/>
  <c r="OT16" i="168"/>
  <c r="OU16" i="168"/>
  <c r="OV16" i="168"/>
  <c r="OW16" i="168"/>
  <c r="OX16" i="168"/>
  <c r="OY16" i="168"/>
  <c r="OZ16" i="168"/>
  <c r="PA16" i="168"/>
  <c r="PB16" i="168"/>
  <c r="PC16" i="168"/>
  <c r="PD16" i="168"/>
  <c r="PE16" i="168"/>
  <c r="PF16" i="168"/>
  <c r="PG16" i="168"/>
  <c r="PH16" i="168"/>
  <c r="PI16" i="168"/>
  <c r="PJ16" i="168"/>
  <c r="PK16" i="168"/>
  <c r="PL16" i="168"/>
  <c r="PM16" i="168"/>
  <c r="PN16" i="168"/>
  <c r="PO16" i="168"/>
  <c r="PP16" i="168"/>
  <c r="PQ16" i="168"/>
  <c r="PR16" i="168"/>
  <c r="PS16" i="168"/>
  <c r="PT16" i="168"/>
  <c r="PU16" i="168"/>
  <c r="PV16" i="168"/>
  <c r="PW16" i="168"/>
  <c r="PX16" i="168"/>
  <c r="PY16" i="168"/>
  <c r="PZ16" i="168"/>
  <c r="QA16" i="168"/>
  <c r="QB16" i="168"/>
  <c r="QC16" i="168"/>
  <c r="QD16" i="168"/>
  <c r="QE16" i="168"/>
  <c r="QF16" i="168"/>
  <c r="QG16" i="168"/>
  <c r="QH16" i="168"/>
  <c r="QI16" i="168"/>
  <c r="QJ16" i="168"/>
  <c r="QK16" i="168"/>
  <c r="QL16" i="168"/>
  <c r="QM16" i="168"/>
  <c r="QN16" i="168"/>
  <c r="QO16" i="168"/>
  <c r="QP16" i="168"/>
  <c r="QQ16" i="168"/>
  <c r="QR16" i="168"/>
  <c r="QS16" i="168"/>
  <c r="QT16" i="168"/>
  <c r="QU16" i="168"/>
  <c r="QV16" i="168"/>
  <c r="QW16" i="168"/>
  <c r="QX16" i="168"/>
  <c r="QY16" i="168"/>
  <c r="QZ16" i="168"/>
  <c r="RA16" i="168"/>
  <c r="RB16" i="168"/>
  <c r="RC16" i="168"/>
  <c r="RD16" i="168"/>
  <c r="RE16" i="168"/>
  <c r="RF16" i="168"/>
  <c r="RG16" i="168"/>
  <c r="RH16" i="168"/>
  <c r="RI16" i="168"/>
  <c r="RJ16" i="168"/>
  <c r="RK16" i="168"/>
  <c r="RL16" i="168"/>
  <c r="RM16" i="168"/>
  <c r="RN16" i="168"/>
  <c r="RO16" i="168"/>
  <c r="RP16" i="168"/>
  <c r="RQ16" i="168"/>
  <c r="RR16" i="168"/>
  <c r="RS16" i="168"/>
  <c r="RT16" i="168"/>
  <c r="RU16" i="168"/>
  <c r="RV16" i="168"/>
  <c r="RW16" i="168"/>
  <c r="RX16" i="168"/>
  <c r="RY16" i="168"/>
  <c r="RZ16" i="168"/>
  <c r="SA16" i="168"/>
  <c r="SB16" i="168"/>
  <c r="SC16" i="168"/>
  <c r="SD16" i="168"/>
  <c r="SE16" i="168"/>
  <c r="SF16" i="168"/>
  <c r="SG16" i="168"/>
  <c r="SH16" i="168"/>
  <c r="SI16" i="168"/>
  <c r="SJ16" i="168"/>
  <c r="SK16" i="168"/>
  <c r="SL16" i="168"/>
  <c r="SM16" i="168"/>
  <c r="SN16" i="168"/>
  <c r="SO16" i="168"/>
  <c r="SP16" i="168"/>
  <c r="SQ16" i="168"/>
  <c r="SR16" i="168"/>
  <c r="SS16" i="168"/>
  <c r="ST16" i="168"/>
  <c r="SU16" i="168"/>
  <c r="SV16" i="168"/>
  <c r="SW16" i="168"/>
  <c r="SX16" i="168"/>
  <c r="SY16" i="168"/>
  <c r="SZ16" i="168"/>
  <c r="TA16" i="168"/>
  <c r="TB16" i="168"/>
  <c r="TC16" i="168"/>
  <c r="TD16" i="168"/>
  <c r="TE16" i="168"/>
  <c r="TF16" i="168"/>
  <c r="TG16" i="168"/>
  <c r="TH16" i="168"/>
  <c r="TI16" i="168"/>
  <c r="TJ16" i="168"/>
  <c r="TK16" i="168"/>
  <c r="TL16" i="168"/>
  <c r="TM16" i="168"/>
  <c r="TN16" i="168"/>
  <c r="TO16" i="168"/>
  <c r="TP16" i="168"/>
  <c r="TQ16" i="168"/>
  <c r="TR16" i="168"/>
  <c r="TS16" i="168"/>
  <c r="TT16" i="168"/>
  <c r="TU16" i="168"/>
  <c r="TV16" i="168"/>
  <c r="TW16" i="168"/>
  <c r="TX16" i="168"/>
  <c r="TY16" i="168"/>
  <c r="TZ16" i="168"/>
  <c r="UA16" i="168"/>
  <c r="UB16" i="168"/>
  <c r="UC16" i="168"/>
  <c r="UD16" i="168"/>
  <c r="UE16" i="168"/>
  <c r="UF16" i="168"/>
  <c r="UG16" i="168"/>
  <c r="UH16" i="168"/>
  <c r="UI16" i="168"/>
  <c r="UJ16" i="168"/>
  <c r="UK16" i="168"/>
  <c r="UL16" i="168"/>
  <c r="UM16" i="168"/>
  <c r="UN16" i="168"/>
  <c r="UO16" i="168"/>
  <c r="UP16" i="168"/>
  <c r="UQ16" i="168"/>
  <c r="UR16" i="168"/>
  <c r="US16" i="168"/>
  <c r="UT16" i="168"/>
  <c r="UU16" i="168"/>
  <c r="UV16" i="168"/>
  <c r="UW16" i="168"/>
  <c r="UX16" i="168"/>
  <c r="UY16" i="168"/>
  <c r="UZ16" i="168"/>
  <c r="VA16" i="168"/>
  <c r="VB16" i="168"/>
  <c r="VC16" i="168"/>
  <c r="VD16" i="168"/>
  <c r="VE16" i="168"/>
  <c r="VF16" i="168"/>
  <c r="VG16" i="168"/>
  <c r="VH16" i="168"/>
  <c r="VI16" i="168"/>
  <c r="VJ16" i="168"/>
  <c r="VK16" i="168"/>
  <c r="VL16" i="168"/>
  <c r="VM16" i="168"/>
  <c r="VN16" i="168"/>
  <c r="VO16" i="168"/>
  <c r="VP16" i="168"/>
  <c r="VQ16" i="168"/>
  <c r="VR16" i="168"/>
  <c r="VS16" i="168"/>
  <c r="VT16" i="168"/>
  <c r="VU16" i="168"/>
  <c r="VV16" i="168"/>
  <c r="VW16" i="168"/>
  <c r="VX16" i="168"/>
  <c r="VY16" i="168"/>
  <c r="VZ16" i="168"/>
  <c r="WA16" i="168"/>
  <c r="WB16" i="168"/>
  <c r="WC16" i="168"/>
  <c r="WD16" i="168"/>
  <c r="WE16" i="168"/>
  <c r="WF16" i="168"/>
  <c r="WG16" i="168"/>
  <c r="WH16" i="168"/>
  <c r="WI16" i="168"/>
  <c r="WJ16" i="168"/>
  <c r="WK16" i="168"/>
  <c r="WL16" i="168"/>
  <c r="WM16" i="168"/>
  <c r="WN16" i="168"/>
  <c r="WO16" i="168"/>
  <c r="WP16" i="168"/>
  <c r="WQ16" i="168"/>
  <c r="WR16" i="168"/>
  <c r="WS16" i="168"/>
  <c r="WT16" i="168"/>
  <c r="WU16" i="168"/>
  <c r="WV16" i="168"/>
  <c r="WW16" i="168"/>
  <c r="WX16" i="168"/>
  <c r="WY16" i="168"/>
  <c r="WZ16" i="168"/>
  <c r="XA16" i="168"/>
  <c r="XB16" i="168"/>
  <c r="XC16" i="168"/>
  <c r="XD16" i="168"/>
  <c r="XE16" i="168"/>
  <c r="XF16" i="168"/>
  <c r="XG16" i="168"/>
  <c r="XH16" i="168"/>
  <c r="XI16" i="168"/>
  <c r="XJ16" i="168"/>
  <c r="XK16" i="168"/>
  <c r="XL16" i="168"/>
  <c r="XM16" i="168"/>
  <c r="XN16" i="168"/>
  <c r="XO16" i="168"/>
  <c r="XP16" i="168"/>
  <c r="XQ16" i="168"/>
  <c r="XR16" i="168"/>
  <c r="XS16" i="168"/>
  <c r="XT16" i="168"/>
  <c r="XU16" i="168"/>
  <c r="XV16" i="168"/>
  <c r="XW16" i="168"/>
  <c r="XX16" i="168"/>
  <c r="XY16" i="168"/>
  <c r="XZ16" i="168"/>
  <c r="YA16" i="168"/>
  <c r="YB16" i="168"/>
  <c r="YC16" i="168"/>
  <c r="YD16" i="168"/>
  <c r="YE16" i="168"/>
  <c r="YF16" i="168"/>
  <c r="YG16" i="168"/>
  <c r="YH16" i="168"/>
  <c r="YI16" i="168"/>
  <c r="YJ16" i="168"/>
  <c r="YK16" i="168"/>
  <c r="YL16" i="168"/>
  <c r="YM16" i="168"/>
  <c r="YN16" i="168"/>
  <c r="YO16" i="168"/>
  <c r="YP16" i="168"/>
  <c r="YQ16" i="168"/>
  <c r="YR16" i="168"/>
  <c r="YS16" i="168"/>
  <c r="YT16" i="168"/>
  <c r="YU16" i="168"/>
  <c r="YV16" i="168"/>
  <c r="YW16" i="168"/>
  <c r="YX16" i="168"/>
  <c r="YY16" i="168"/>
  <c r="YZ16" i="168"/>
  <c r="ZA16" i="168"/>
  <c r="ZB16" i="168"/>
  <c r="ZC16" i="168"/>
  <c r="ZD16" i="168"/>
  <c r="ZE16" i="168"/>
  <c r="ZF16" i="168"/>
  <c r="ZG16" i="168"/>
  <c r="ZH16" i="168"/>
  <c r="ZI16" i="168"/>
  <c r="ZJ16" i="168"/>
  <c r="ZK16" i="168"/>
  <c r="ZL16" i="168"/>
  <c r="ZM16" i="168"/>
  <c r="ZN16" i="168"/>
  <c r="ZO16" i="168"/>
  <c r="ZP16" i="168"/>
  <c r="ZQ16" i="168"/>
  <c r="ZR16" i="168"/>
  <c r="ZS16" i="168"/>
  <c r="ZT16" i="168"/>
  <c r="ZU16" i="168"/>
  <c r="ZV16" i="168"/>
  <c r="ZW16" i="168"/>
  <c r="ZX16" i="168"/>
  <c r="ZY16" i="168"/>
  <c r="ZZ16" i="168"/>
  <c r="AAA16" i="168"/>
  <c r="AAB16" i="168"/>
  <c r="AAC16" i="168"/>
  <c r="AAD16" i="168"/>
  <c r="AAE16" i="168"/>
  <c r="AAF16" i="168"/>
  <c r="AAG16" i="168"/>
  <c r="AAH16" i="168"/>
  <c r="AAI16" i="168"/>
  <c r="AAJ16" i="168"/>
  <c r="AAK16" i="168"/>
  <c r="AAL16" i="168"/>
  <c r="AAM16" i="168"/>
  <c r="AAN16" i="168"/>
  <c r="AAO16" i="168"/>
  <c r="AAP16" i="168"/>
  <c r="AAQ16" i="168"/>
  <c r="AAR16" i="168"/>
  <c r="AAS16" i="168"/>
  <c r="AAT16" i="168"/>
  <c r="AAU16" i="168"/>
  <c r="AAV16" i="168"/>
  <c r="AAW16" i="168"/>
  <c r="AAX16" i="168"/>
  <c r="AAY16" i="168"/>
  <c r="AAZ16" i="168"/>
  <c r="ABA16" i="168"/>
  <c r="ABB16" i="168"/>
  <c r="ABC16" i="168"/>
  <c r="ABD16" i="168"/>
  <c r="ABE16" i="168"/>
  <c r="ABF16" i="168"/>
  <c r="ABG16" i="168"/>
  <c r="ABH16" i="168"/>
  <c r="ABI16" i="168"/>
  <c r="ABJ16" i="168"/>
  <c r="ABK16" i="168"/>
  <c r="ABL16" i="168"/>
  <c r="ABM16" i="168"/>
  <c r="ABN16" i="168"/>
  <c r="ABO16" i="168"/>
  <c r="ABP16" i="168"/>
  <c r="ABQ16" i="168"/>
  <c r="ABR16" i="168"/>
  <c r="ABS16" i="168"/>
  <c r="ABT16" i="168"/>
  <c r="ABU16" i="168"/>
  <c r="ABV16" i="168"/>
  <c r="ABW16" i="168"/>
  <c r="ABX16" i="168"/>
  <c r="ABY16" i="168"/>
  <c r="ABZ16" i="168"/>
  <c r="ACA16" i="168"/>
  <c r="ACB16" i="168"/>
  <c r="ACC16" i="168"/>
  <c r="ACD16" i="168"/>
  <c r="ACE16" i="168"/>
  <c r="ACF16" i="168"/>
  <c r="ACG16" i="168"/>
  <c r="ACH16" i="168"/>
  <c r="ACI16" i="168"/>
  <c r="ACJ16" i="168"/>
  <c r="ACK16" i="168"/>
  <c r="ACL16" i="168"/>
  <c r="ACM16" i="168"/>
  <c r="ACN16" i="168"/>
  <c r="ACO16" i="168"/>
  <c r="ACP16" i="168"/>
  <c r="ACQ16" i="168"/>
  <c r="ACR16" i="168"/>
  <c r="ACS16" i="168"/>
  <c r="ACT16" i="168"/>
  <c r="ACU16" i="168"/>
  <c r="ACV16" i="168"/>
  <c r="ACW16" i="168"/>
  <c r="ACX16" i="168"/>
  <c r="ACY16" i="168"/>
  <c r="ACZ16" i="168"/>
  <c r="ADA16" i="168"/>
  <c r="ADB16" i="168"/>
  <c r="ADC16" i="168"/>
  <c r="ADD16" i="168"/>
  <c r="ADE16" i="168"/>
  <c r="ADF16" i="168"/>
  <c r="ADG16" i="168"/>
  <c r="ADH16" i="168"/>
  <c r="ADI16" i="168"/>
  <c r="ADJ16" i="168"/>
  <c r="ADK16" i="168"/>
  <c r="ADL16" i="168"/>
  <c r="ADM16" i="168"/>
  <c r="ADN16" i="168"/>
  <c r="ADO16" i="168"/>
  <c r="ADP16" i="168"/>
  <c r="ADQ16" i="168"/>
  <c r="ADR16" i="168"/>
  <c r="ADS16" i="168"/>
  <c r="ADT16" i="168"/>
  <c r="ADU16" i="168"/>
  <c r="ADV16" i="168"/>
  <c r="ADW16" i="168"/>
  <c r="ADX16" i="168"/>
  <c r="ADY16" i="168"/>
  <c r="ADZ16" i="168"/>
  <c r="AEA16" i="168"/>
  <c r="AEB16" i="168"/>
  <c r="AEC16" i="168"/>
  <c r="AED16" i="168"/>
  <c r="AEE16" i="168"/>
  <c r="AEF16" i="168"/>
  <c r="AEG16" i="168"/>
  <c r="AEH16" i="168"/>
  <c r="AEI16" i="168"/>
  <c r="AEJ16" i="168"/>
  <c r="AEK16" i="168"/>
  <c r="AEL16" i="168"/>
  <c r="AEM16" i="168"/>
  <c r="AEN16" i="168"/>
  <c r="AEO16" i="168"/>
  <c r="AEP16" i="168"/>
  <c r="AEQ16" i="168"/>
  <c r="AER16" i="168"/>
  <c r="AES16" i="168"/>
  <c r="AET16" i="168"/>
  <c r="AEU16" i="168"/>
  <c r="AEV16" i="168"/>
  <c r="AEW16" i="168"/>
  <c r="AEX16" i="168"/>
  <c r="AEY16" i="168"/>
  <c r="AEZ16" i="168"/>
  <c r="AFA16" i="168"/>
  <c r="AFB16" i="168"/>
  <c r="AFC16" i="168"/>
  <c r="AFD16" i="168"/>
  <c r="AFE16" i="168"/>
  <c r="AFF16" i="168"/>
  <c r="AFG16" i="168"/>
  <c r="AFH16" i="168"/>
  <c r="AFI16" i="168"/>
  <c r="AFJ16" i="168"/>
  <c r="AFK16" i="168"/>
  <c r="AFL16" i="168"/>
  <c r="AFM16" i="168"/>
  <c r="AFN16" i="168"/>
  <c r="AFO16" i="168"/>
  <c r="AFP16" i="168"/>
  <c r="AFQ16" i="168"/>
  <c r="AFR16" i="168"/>
  <c r="AFS16" i="168"/>
  <c r="AFT16" i="168"/>
  <c r="AFU16" i="168"/>
  <c r="AFV16" i="168"/>
  <c r="AFW16" i="168"/>
  <c r="AFX16" i="168"/>
  <c r="AFY16" i="168"/>
  <c r="AFZ16" i="168"/>
  <c r="AGA16" i="168"/>
  <c r="AGB16" i="168"/>
  <c r="AGC16" i="168"/>
  <c r="AGD16" i="168"/>
  <c r="AGE16" i="168"/>
  <c r="AGF16" i="168"/>
  <c r="AGG16" i="168"/>
  <c r="AGH16" i="168"/>
  <c r="AGI16" i="168"/>
  <c r="AGJ16" i="168"/>
  <c r="AGK16" i="168"/>
  <c r="AGL16" i="168"/>
  <c r="AGM16" i="168"/>
  <c r="AGN16" i="168"/>
  <c r="AGO16" i="168"/>
  <c r="AGP16" i="168"/>
  <c r="AGQ16" i="168"/>
  <c r="AGR16" i="168"/>
  <c r="AGS16" i="168"/>
  <c r="AGT16" i="168"/>
  <c r="AGU16" i="168"/>
  <c r="AGV16" i="168"/>
  <c r="AGW16" i="168"/>
  <c r="AGX16" i="168"/>
  <c r="AGY16" i="168"/>
  <c r="AGZ16" i="168"/>
  <c r="AHA16" i="168"/>
  <c r="AHB16" i="168"/>
  <c r="AHC16" i="168"/>
  <c r="AHD16" i="168"/>
  <c r="AHE16" i="168"/>
  <c r="AHF16" i="168"/>
  <c r="AHG16" i="168"/>
  <c r="AHH16" i="168"/>
  <c r="AHI16" i="168"/>
  <c r="AHJ16" i="168"/>
  <c r="AHK16" i="168"/>
  <c r="AHL16" i="168"/>
  <c r="AHM16" i="168"/>
  <c r="AHN16" i="168"/>
  <c r="AHO16" i="168"/>
  <c r="AHP16" i="168"/>
  <c r="AHQ16" i="168"/>
  <c r="AHR16" i="168"/>
  <c r="AHS16" i="168"/>
  <c r="AHT16" i="168"/>
  <c r="AHU16" i="168"/>
  <c r="AHV16" i="168"/>
  <c r="AHW16" i="168"/>
  <c r="AHX16" i="168"/>
  <c r="AHY16" i="168"/>
  <c r="AHZ16" i="168"/>
  <c r="AIA16" i="168"/>
  <c r="AIB16" i="168"/>
  <c r="AIC16" i="168"/>
  <c r="AID16" i="168"/>
  <c r="AIE16" i="168"/>
  <c r="AIF16" i="168"/>
  <c r="AIG16" i="168"/>
  <c r="AIH16" i="168"/>
  <c r="AII16" i="168"/>
  <c r="AIJ16" i="168"/>
  <c r="AIK16" i="168"/>
  <c r="AIL16" i="168"/>
  <c r="AIM16" i="168"/>
  <c r="AIN16" i="168"/>
  <c r="AIO16" i="168"/>
  <c r="AIP16" i="168"/>
  <c r="AIQ16" i="168"/>
  <c r="AIR16" i="168"/>
  <c r="AIS16" i="168"/>
  <c r="AIT16" i="168"/>
  <c r="AIU16" i="168"/>
  <c r="AIV16" i="168"/>
  <c r="AIW16" i="168"/>
  <c r="AIX16" i="168"/>
  <c r="AIY16" i="168"/>
  <c r="AIZ16" i="168"/>
  <c r="AJA16" i="168"/>
  <c r="AJB16" i="168"/>
  <c r="AJC16" i="168"/>
  <c r="AJD16" i="168"/>
  <c r="AJE16" i="168"/>
  <c r="AJF16" i="168"/>
  <c r="AJG16" i="168"/>
  <c r="AJH16" i="168"/>
  <c r="AJI16" i="168"/>
  <c r="AJJ16" i="168"/>
  <c r="AJK16" i="168"/>
  <c r="AJL16" i="168"/>
  <c r="AJM16" i="168"/>
  <c r="AJN16" i="168"/>
  <c r="AJO16" i="168"/>
  <c r="AJP16" i="168"/>
  <c r="AJQ16" i="168"/>
  <c r="AJR16" i="168"/>
  <c r="AJS16" i="168"/>
  <c r="AJT16" i="168"/>
  <c r="AJU16" i="168"/>
  <c r="AJV16" i="168"/>
  <c r="AJW16" i="168"/>
  <c r="AJX16" i="168"/>
  <c r="AJY16" i="168"/>
  <c r="AJZ16" i="168"/>
  <c r="AKA16" i="168"/>
  <c r="AKB16" i="168"/>
  <c r="AKC16" i="168"/>
  <c r="AKD16" i="168"/>
  <c r="AKE16" i="168"/>
  <c r="AKF16" i="168"/>
  <c r="AKG16" i="168"/>
  <c r="AKH16" i="168"/>
  <c r="AKI16" i="168"/>
  <c r="AKJ16" i="168"/>
  <c r="AKK16" i="168"/>
  <c r="AKL16" i="168"/>
  <c r="AKM16" i="168"/>
  <c r="AKN16" i="168"/>
  <c r="AKO16" i="168"/>
  <c r="AKP16" i="168"/>
  <c r="AKQ16" i="168"/>
  <c r="AKR16" i="168"/>
  <c r="AKS16" i="168"/>
  <c r="AKT16" i="168"/>
  <c r="AKU16" i="168"/>
  <c r="AKV16" i="168"/>
  <c r="AKW16" i="168"/>
  <c r="AKX16" i="168"/>
  <c r="AKY16" i="168"/>
  <c r="AKZ16" i="168"/>
  <c r="ALA16" i="168"/>
  <c r="ALB16" i="168"/>
  <c r="ALC16" i="168"/>
  <c r="ALD16" i="168"/>
  <c r="ALE16" i="168"/>
  <c r="ALF16" i="168"/>
  <c r="ALG16" i="168"/>
  <c r="ALH16" i="168"/>
  <c r="ALI16" i="168"/>
  <c r="ALJ16" i="168"/>
  <c r="ALK16" i="168"/>
  <c r="ALL16" i="168"/>
  <c r="ALM16" i="168"/>
  <c r="ALN16" i="168"/>
  <c r="ALO16" i="168"/>
  <c r="ALP16" i="168"/>
  <c r="ALQ16" i="168"/>
  <c r="ALR16" i="168"/>
  <c r="ALS16" i="168"/>
  <c r="ALT16" i="168"/>
  <c r="ALU16" i="168"/>
  <c r="ALV16" i="168"/>
  <c r="ALW16" i="168"/>
  <c r="ALX16" i="168"/>
  <c r="ALY16" i="168"/>
  <c r="ALZ16" i="168"/>
  <c r="AMA16" i="168"/>
  <c r="AMB16" i="168"/>
  <c r="AMC16" i="168"/>
  <c r="AMD16" i="168"/>
  <c r="AME16" i="168"/>
  <c r="AMF16" i="168"/>
  <c r="AMG16" i="168"/>
  <c r="AMH16" i="168"/>
  <c r="AMI16" i="168"/>
  <c r="AMJ16" i="168"/>
  <c r="AMK16" i="168"/>
  <c r="AML16" i="168"/>
  <c r="AMM16" i="168"/>
  <c r="AMN16" i="168"/>
  <c r="AMO16" i="168"/>
  <c r="AMP16" i="168"/>
  <c r="AMQ16" i="168"/>
  <c r="AMR16" i="168"/>
  <c r="AMS16" i="168"/>
  <c r="AMT16" i="168"/>
  <c r="AMU16" i="168"/>
  <c r="AMV16" i="168"/>
  <c r="AMW16" i="168"/>
  <c r="AMX16" i="168"/>
  <c r="AMY16" i="168"/>
  <c r="AMZ16" i="168"/>
  <c r="ANA16" i="168"/>
  <c r="ANB16" i="168"/>
  <c r="ANC16" i="168"/>
  <c r="AND16" i="168"/>
  <c r="ANE16" i="168"/>
  <c r="ANF16" i="168"/>
  <c r="ANG16" i="168"/>
  <c r="ANH16" i="168"/>
  <c r="ANI16" i="168"/>
  <c r="ANJ16" i="168"/>
  <c r="ANK16" i="168"/>
  <c r="ANL16" i="168"/>
  <c r="ANM16" i="168"/>
  <c r="ANN16" i="168"/>
  <c r="ANO16" i="168"/>
  <c r="ANP16" i="168"/>
  <c r="ANQ16" i="168"/>
  <c r="ANR16" i="168"/>
  <c r="ANS16" i="168"/>
  <c r="ANT16" i="168"/>
  <c r="ANU16" i="168"/>
  <c r="ANV16" i="168"/>
  <c r="ANW16" i="168"/>
  <c r="ANX16" i="168"/>
  <c r="ANY16" i="168"/>
  <c r="ANZ16" i="168"/>
  <c r="AOA16" i="168"/>
  <c r="AOB16" i="168"/>
  <c r="AOC16" i="168"/>
  <c r="AOD16" i="168"/>
  <c r="AOE16" i="168"/>
  <c r="AOF16" i="168"/>
  <c r="AOG16" i="168"/>
  <c r="AOH16" i="168"/>
  <c r="AOI16" i="168"/>
  <c r="AOJ16" i="168"/>
  <c r="AOK16" i="168"/>
  <c r="AOL16" i="168"/>
  <c r="AOM16" i="168"/>
  <c r="AON16" i="168"/>
  <c r="AOO16" i="168"/>
  <c r="AOP16" i="168"/>
  <c r="AOQ16" i="168"/>
  <c r="AOR16" i="168"/>
  <c r="AOS16" i="168"/>
  <c r="AOT16" i="168"/>
  <c r="AOU16" i="168"/>
  <c r="AOV16" i="168"/>
  <c r="AOW16" i="168"/>
  <c r="AOX16" i="168"/>
  <c r="AOY16" i="168"/>
  <c r="AOZ16" i="168"/>
  <c r="APA16" i="168"/>
  <c r="APB16" i="168"/>
  <c r="APC16" i="168"/>
  <c r="APD16" i="168"/>
  <c r="APE16" i="168"/>
  <c r="APF16" i="168"/>
  <c r="APG16" i="168"/>
  <c r="APH16" i="168"/>
  <c r="API16" i="168"/>
  <c r="APJ16" i="168"/>
  <c r="APK16" i="168"/>
  <c r="APL16" i="168"/>
  <c r="APM16" i="168"/>
  <c r="APN16" i="168"/>
  <c r="APO16" i="168"/>
  <c r="APP16" i="168"/>
  <c r="APQ16" i="168"/>
  <c r="APR16" i="168"/>
  <c r="APS16" i="168"/>
  <c r="APT16" i="168"/>
  <c r="APU16" i="168"/>
  <c r="APV16" i="168"/>
  <c r="APW16" i="168"/>
  <c r="APX16" i="168"/>
  <c r="APY16" i="168"/>
  <c r="APZ16" i="168"/>
  <c r="AQA16" i="168"/>
  <c r="AQB16" i="168"/>
  <c r="AQC16" i="168"/>
  <c r="AQD16" i="168"/>
  <c r="AQE16" i="168"/>
  <c r="AQF16" i="168"/>
  <c r="AQG16" i="168"/>
  <c r="AQH16" i="168"/>
  <c r="AQI16" i="168"/>
  <c r="AQJ16" i="168"/>
  <c r="AQK16" i="168"/>
  <c r="AQL16" i="168"/>
  <c r="AQM16" i="168"/>
  <c r="AQN16" i="168"/>
  <c r="AQO16" i="168"/>
  <c r="AQP16" i="168"/>
  <c r="AQQ16" i="168"/>
  <c r="AQR16" i="168"/>
  <c r="AQS16" i="168"/>
  <c r="AQT16" i="168"/>
  <c r="AQU16" i="168"/>
  <c r="AQV16" i="168"/>
  <c r="AQW16" i="168"/>
  <c r="AQX16" i="168"/>
  <c r="AQY16" i="168"/>
  <c r="AQZ16" i="168"/>
  <c r="ARA16" i="168"/>
  <c r="ARB16" i="168"/>
  <c r="ARC16" i="168"/>
  <c r="ARD16" i="168"/>
  <c r="ARE16" i="168"/>
  <c r="ARF16" i="168"/>
  <c r="ARG16" i="168"/>
  <c r="ARH16" i="168"/>
  <c r="ARI16" i="168"/>
  <c r="ARJ16" i="168"/>
  <c r="ARK16" i="168"/>
  <c r="ARL16" i="168"/>
  <c r="ARM16" i="168"/>
  <c r="ARN16" i="168"/>
  <c r="ARO16" i="168"/>
  <c r="ARP16" i="168"/>
  <c r="ARQ16" i="168"/>
  <c r="ARR16" i="168"/>
  <c r="ARS16" i="168"/>
  <c r="ART16" i="168"/>
  <c r="ARU16" i="168"/>
  <c r="ARV16" i="168"/>
  <c r="ARW16" i="168"/>
  <c r="ARX16" i="168"/>
  <c r="ARY16" i="168"/>
  <c r="ARZ16" i="168"/>
  <c r="ASA16" i="168"/>
  <c r="ASB16" i="168"/>
  <c r="ASC16" i="168"/>
  <c r="ASD16" i="168"/>
  <c r="ASE16" i="168"/>
  <c r="ASF16" i="168"/>
  <c r="ASG16" i="168"/>
  <c r="ASH16" i="168"/>
  <c r="ASI16" i="168"/>
  <c r="ASJ16" i="168"/>
  <c r="ASK16" i="168"/>
  <c r="ASL16" i="168"/>
  <c r="ASM16" i="168"/>
  <c r="ASN16" i="168"/>
  <c r="ASO16" i="168"/>
  <c r="ASP16" i="168"/>
  <c r="ASQ16" i="168"/>
  <c r="ASR16" i="168"/>
  <c r="ASS16" i="168"/>
  <c r="AST16" i="168"/>
  <c r="ASU16" i="168"/>
  <c r="ASV16" i="168"/>
  <c r="ASW16" i="168"/>
  <c r="ASX16" i="168"/>
  <c r="ASY16" i="168"/>
  <c r="ASZ16" i="168"/>
  <c r="ATA16" i="168"/>
  <c r="ATB16" i="168"/>
  <c r="ATC16" i="168"/>
  <c r="ATD16" i="168"/>
  <c r="ATE16" i="168"/>
  <c r="ATF16" i="168"/>
  <c r="ATG16" i="168"/>
  <c r="ATH16" i="168"/>
  <c r="ATI16" i="168"/>
  <c r="ATJ16" i="168"/>
  <c r="ATK16" i="168"/>
  <c r="ATL16" i="168"/>
  <c r="ATM16" i="168"/>
  <c r="ATN16" i="168"/>
  <c r="ATO16" i="168"/>
  <c r="ATP16" i="168"/>
  <c r="ATQ16" i="168"/>
  <c r="ATR16" i="168"/>
  <c r="ATS16" i="168"/>
  <c r="ATT16" i="168"/>
  <c r="ATU16" i="168"/>
  <c r="ATV16" i="168"/>
  <c r="ATW16" i="168"/>
  <c r="ATX16" i="168"/>
  <c r="ATY16" i="168"/>
  <c r="ATZ16" i="168"/>
  <c r="AUA16" i="168"/>
  <c r="AUB16" i="168"/>
  <c r="AUC16" i="168"/>
  <c r="AUD16" i="168"/>
  <c r="AUE16" i="168"/>
  <c r="AUF16" i="168"/>
  <c r="AUG16" i="168"/>
  <c r="AUH16" i="168"/>
  <c r="AUI16" i="168"/>
  <c r="AUJ16" i="168"/>
  <c r="AUK16" i="168"/>
  <c r="AUL16" i="168"/>
  <c r="AUM16" i="168"/>
  <c r="AUN16" i="168"/>
  <c r="AUO16" i="168"/>
  <c r="AUP16" i="168"/>
  <c r="AUQ16" i="168"/>
  <c r="AUR16" i="168"/>
  <c r="AUS16" i="168"/>
  <c r="AUT16" i="168"/>
  <c r="AUU16" i="168"/>
  <c r="AUV16" i="168"/>
  <c r="AUW16" i="168"/>
  <c r="AUX16" i="168"/>
  <c r="AUY16" i="168"/>
  <c r="AUZ16" i="168"/>
  <c r="AVA16" i="168"/>
  <c r="AVB16" i="168"/>
  <c r="AVC16" i="168"/>
  <c r="AVD16" i="168"/>
  <c r="AVE16" i="168"/>
  <c r="AVF16" i="168"/>
  <c r="AVG16" i="168"/>
  <c r="AVH16" i="168"/>
  <c r="AVI16" i="168"/>
  <c r="AVJ16" i="168"/>
  <c r="AVK16" i="168"/>
  <c r="AVL16" i="168"/>
  <c r="AVM16" i="168"/>
  <c r="AVN16" i="168"/>
  <c r="AVO16" i="168"/>
  <c r="AVP16" i="168"/>
  <c r="AVQ16" i="168"/>
  <c r="AVR16" i="168"/>
  <c r="AVS16" i="168"/>
  <c r="AVT16" i="168"/>
  <c r="AVU16" i="168"/>
  <c r="AVV16" i="168"/>
  <c r="AVW16" i="168"/>
  <c r="AVX16" i="168"/>
  <c r="AVY16" i="168"/>
  <c r="AVZ16" i="168"/>
  <c r="AWA16" i="168"/>
  <c r="AWB16" i="168"/>
  <c r="AWC16" i="168"/>
  <c r="AWD16" i="168"/>
  <c r="AWE16" i="168"/>
  <c r="AWF16" i="168"/>
  <c r="AWG16" i="168"/>
  <c r="AWH16" i="168"/>
  <c r="AWI16" i="168"/>
  <c r="AWJ16" i="168"/>
  <c r="AWK16" i="168"/>
  <c r="AWL16" i="168"/>
  <c r="AWM16" i="168"/>
  <c r="AWN16" i="168"/>
  <c r="AWO16" i="168"/>
  <c r="AWP16" i="168"/>
  <c r="AWQ16" i="168"/>
  <c r="AWR16" i="168"/>
  <c r="AWS16" i="168"/>
  <c r="AWT16" i="168"/>
  <c r="AWU16" i="168"/>
  <c r="AWV16" i="168"/>
  <c r="AWW16" i="168"/>
  <c r="AWX16" i="168"/>
  <c r="AWY16" i="168"/>
  <c r="AWZ16" i="168"/>
  <c r="AXA16" i="168"/>
  <c r="AXB16" i="168"/>
  <c r="AXC16" i="168"/>
  <c r="AXD16" i="168"/>
  <c r="AXE16" i="168"/>
  <c r="AXF16" i="168"/>
  <c r="AXG16" i="168"/>
  <c r="AXH16" i="168"/>
  <c r="AXI16" i="168"/>
  <c r="AXJ16" i="168"/>
  <c r="AXK16" i="168"/>
  <c r="AXL16" i="168"/>
  <c r="AXM16" i="168"/>
  <c r="AXN16" i="168"/>
  <c r="AXO16" i="168"/>
  <c r="AXP16" i="168"/>
  <c r="AXQ16" i="168"/>
  <c r="AXR16" i="168"/>
  <c r="AXS16" i="168"/>
  <c r="AXT16" i="168"/>
  <c r="AXU16" i="168"/>
  <c r="AXV16" i="168"/>
  <c r="AXW16" i="168"/>
  <c r="AXX16" i="168"/>
  <c r="AXY16" i="168"/>
  <c r="AXZ16" i="168"/>
  <c r="AYA16" i="168"/>
  <c r="AYB16" i="168"/>
  <c r="AYC16" i="168"/>
  <c r="AYD16" i="168"/>
  <c r="AYE16" i="168"/>
  <c r="AYF16" i="168"/>
  <c r="AYG16" i="168"/>
  <c r="AYH16" i="168"/>
  <c r="AYI16" i="168"/>
  <c r="AYJ16" i="168"/>
  <c r="AYK16" i="168"/>
  <c r="AYL16" i="168"/>
  <c r="AYM16" i="168"/>
  <c r="AYN16" i="168"/>
  <c r="AYO16" i="168"/>
  <c r="AYP16" i="168"/>
  <c r="AYQ16" i="168"/>
  <c r="AYR16" i="168"/>
  <c r="AYS16" i="168"/>
  <c r="AYT16" i="168"/>
  <c r="AYU16" i="168"/>
  <c r="AYV16" i="168"/>
  <c r="AYW16" i="168"/>
  <c r="AYX16" i="168"/>
  <c r="AYY16" i="168"/>
  <c r="AYZ16" i="168"/>
  <c r="AZA16" i="168"/>
  <c r="AZB16" i="168"/>
  <c r="AZC16" i="168"/>
  <c r="AZD16" i="168"/>
  <c r="AZE16" i="168"/>
  <c r="AZF16" i="168"/>
  <c r="AZG16" i="168"/>
  <c r="AZH16" i="168"/>
  <c r="AZI16" i="168"/>
  <c r="AZJ16" i="168"/>
  <c r="AZK16" i="168"/>
  <c r="AZL16" i="168"/>
  <c r="AZM16" i="168"/>
  <c r="AZN16" i="168"/>
  <c r="AZO16" i="168"/>
  <c r="AZP16" i="168"/>
  <c r="AZQ16" i="168"/>
  <c r="AZR16" i="168"/>
  <c r="AZS16" i="168"/>
  <c r="AZT16" i="168"/>
  <c r="AZU16" i="168"/>
  <c r="AZV16" i="168"/>
  <c r="AZW16" i="168"/>
  <c r="AZX16" i="168"/>
  <c r="AZY16" i="168"/>
  <c r="AZZ16" i="168"/>
  <c r="BAA16" i="168"/>
  <c r="BAB16" i="168"/>
  <c r="BAC16" i="168"/>
  <c r="BAD16" i="168"/>
  <c r="BAE16" i="168"/>
  <c r="BAF16" i="168"/>
  <c r="BAG16" i="168"/>
  <c r="BAH16" i="168"/>
  <c r="BAI16" i="168"/>
  <c r="BAJ16" i="168"/>
  <c r="BAK16" i="168"/>
  <c r="BAL16" i="168"/>
  <c r="BAM16" i="168"/>
  <c r="BAN16" i="168"/>
  <c r="BAO16" i="168"/>
  <c r="BAP16" i="168"/>
  <c r="BAQ16" i="168"/>
  <c r="BAR16" i="168"/>
  <c r="BAS16" i="168"/>
  <c r="BAT16" i="168"/>
  <c r="BAU16" i="168"/>
  <c r="BAV16" i="168"/>
  <c r="BAW16" i="168"/>
  <c r="BAX16" i="168"/>
  <c r="BAY16" i="168"/>
  <c r="BAZ16" i="168"/>
  <c r="BBA16" i="168"/>
  <c r="BBB16" i="168"/>
  <c r="BBC16" i="168"/>
  <c r="BBD16" i="168"/>
  <c r="BBE16" i="168"/>
  <c r="BBF16" i="168"/>
  <c r="BBG16" i="168"/>
  <c r="BBH16" i="168"/>
  <c r="BBI16" i="168"/>
  <c r="BBJ16" i="168"/>
  <c r="BBK16" i="168"/>
  <c r="BBL16" i="168"/>
  <c r="BBM16" i="168"/>
  <c r="BBN16" i="168"/>
  <c r="BBO16" i="168"/>
  <c r="BBP16" i="168"/>
  <c r="BBQ16" i="168"/>
  <c r="BBR16" i="168"/>
  <c r="BBS16" i="168"/>
  <c r="BBT16" i="168"/>
  <c r="BBU16" i="168"/>
  <c r="BBV16" i="168"/>
  <c r="BBW16" i="168"/>
  <c r="BBX16" i="168"/>
  <c r="BBY16" i="168"/>
  <c r="BBZ16" i="168"/>
  <c r="BCA16" i="168"/>
  <c r="BCB16" i="168"/>
  <c r="BCC16" i="168"/>
  <c r="BCD16" i="168"/>
  <c r="BCE16" i="168"/>
  <c r="BCF16" i="168"/>
  <c r="BCG16" i="168"/>
  <c r="BCH16" i="168"/>
  <c r="BCI16" i="168"/>
  <c r="BCJ16" i="168"/>
  <c r="BCK16" i="168"/>
  <c r="BCL16" i="168"/>
  <c r="BCM16" i="168"/>
  <c r="BCN16" i="168"/>
  <c r="BCO16" i="168"/>
  <c r="BCP16" i="168"/>
  <c r="BCQ16" i="168"/>
  <c r="BCR16" i="168"/>
  <c r="BCS16" i="168"/>
  <c r="BCT16" i="168"/>
  <c r="BCU16" i="168"/>
  <c r="BCV16" i="168"/>
  <c r="BCW16" i="168"/>
  <c r="BCX16" i="168"/>
  <c r="BCY16" i="168"/>
  <c r="BCZ16" i="168"/>
  <c r="BDA16" i="168"/>
  <c r="BDB16" i="168"/>
  <c r="BDC16" i="168"/>
  <c r="BDD16" i="168"/>
  <c r="BDE16" i="168"/>
  <c r="BDF16" i="168"/>
  <c r="BDG16" i="168"/>
  <c r="BDH16" i="168"/>
  <c r="BDI16" i="168"/>
  <c r="BDJ16" i="168"/>
  <c r="BDK16" i="168"/>
  <c r="BDL16" i="168"/>
  <c r="BDM16" i="168"/>
  <c r="BDN16" i="168"/>
  <c r="BDO16" i="168"/>
  <c r="BDP16" i="168"/>
  <c r="BDQ16" i="168"/>
  <c r="BDR16" i="168"/>
  <c r="BDS16" i="168"/>
  <c r="BDT16" i="168"/>
  <c r="BDU16" i="168"/>
  <c r="BDV16" i="168"/>
  <c r="BDW16" i="168"/>
  <c r="BDX16" i="168"/>
  <c r="BDY16" i="168"/>
  <c r="BDZ16" i="168"/>
  <c r="BEA16" i="168"/>
  <c r="BEB16" i="168"/>
  <c r="BEC16" i="168"/>
  <c r="BED16" i="168"/>
  <c r="BEE16" i="168"/>
  <c r="BEF16" i="168"/>
  <c r="BEG16" i="168"/>
  <c r="BEH16" i="168"/>
  <c r="BEI16" i="168"/>
  <c r="BEJ16" i="168"/>
  <c r="BEK16" i="168"/>
  <c r="BEL16" i="168"/>
  <c r="BEM16" i="168"/>
  <c r="BEN16" i="168"/>
  <c r="BEO16" i="168"/>
  <c r="BEP16" i="168"/>
  <c r="BEQ16" i="168"/>
  <c r="BER16" i="168"/>
  <c r="BES16" i="168"/>
  <c r="BET16" i="168"/>
  <c r="BEU16" i="168"/>
  <c r="BEV16" i="168"/>
  <c r="BEW16" i="168"/>
  <c r="BEX16" i="168"/>
  <c r="BEY16" i="168"/>
  <c r="BEZ16" i="168"/>
  <c r="BFA16" i="168"/>
  <c r="BFB16" i="168"/>
  <c r="BFC16" i="168"/>
  <c r="BFD16" i="168"/>
  <c r="BFE16" i="168"/>
  <c r="BFF16" i="168"/>
  <c r="BFG16" i="168"/>
  <c r="BFH16" i="168"/>
  <c r="BFI16" i="168"/>
  <c r="BFJ16" i="168"/>
  <c r="BFK16" i="168"/>
  <c r="BFL16" i="168"/>
  <c r="BFM16" i="168"/>
  <c r="BFN16" i="168"/>
  <c r="BFO16" i="168"/>
  <c r="BFP16" i="168"/>
  <c r="BFQ16" i="168"/>
  <c r="BFR16" i="168"/>
  <c r="BFS16" i="168"/>
  <c r="BFT16" i="168"/>
  <c r="BFU16" i="168"/>
  <c r="BFV16" i="168"/>
  <c r="BFW16" i="168"/>
  <c r="BFX16" i="168"/>
  <c r="BFY16" i="168"/>
  <c r="BFZ16" i="168"/>
  <c r="BGA16" i="168"/>
  <c r="BGB16" i="168"/>
  <c r="BGC16" i="168"/>
  <c r="BGD16" i="168"/>
  <c r="BGE16" i="168"/>
  <c r="BGF16" i="168"/>
  <c r="BGG16" i="168"/>
  <c r="BGH16" i="168"/>
  <c r="BGI16" i="168"/>
  <c r="BGJ16" i="168"/>
  <c r="BGK16" i="168"/>
  <c r="BGL16" i="168"/>
  <c r="BGM16" i="168"/>
  <c r="BGN16" i="168"/>
  <c r="BGO16" i="168"/>
  <c r="BGP16" i="168"/>
  <c r="BGQ16" i="168"/>
  <c r="BGR16" i="168"/>
  <c r="BGS16" i="168"/>
  <c r="BGT16" i="168"/>
  <c r="BGU16" i="168"/>
  <c r="BGV16" i="168"/>
  <c r="BGW16" i="168"/>
  <c r="BGX16" i="168"/>
  <c r="BGY16" i="168"/>
  <c r="BGZ16" i="168"/>
  <c r="BHA16" i="168"/>
  <c r="BHB16" i="168"/>
  <c r="BHC16" i="168"/>
  <c r="BHD16" i="168"/>
  <c r="BHE16" i="168"/>
  <c r="BHF16" i="168"/>
  <c r="BHG16" i="168"/>
  <c r="BHH16" i="168"/>
  <c r="BHI16" i="168"/>
  <c r="BHJ16" i="168"/>
  <c r="BHK16" i="168"/>
  <c r="BHL16" i="168"/>
  <c r="BHM16" i="168"/>
  <c r="BHN16" i="168"/>
  <c r="BHO16" i="168"/>
  <c r="BHP16" i="168"/>
  <c r="BHQ16" i="168"/>
  <c r="BHR16" i="168"/>
  <c r="BHS16" i="168"/>
  <c r="BHT16" i="168"/>
  <c r="BHU16" i="168"/>
  <c r="BHV16" i="168"/>
  <c r="BHW16" i="168"/>
  <c r="BHX16" i="168"/>
  <c r="BHY16" i="168"/>
  <c r="BHZ16" i="168"/>
  <c r="BIA16" i="168"/>
  <c r="BIB16" i="168"/>
  <c r="BIC16" i="168"/>
  <c r="BID16" i="168"/>
  <c r="BIE16" i="168"/>
  <c r="BIF16" i="168"/>
  <c r="BIG16" i="168"/>
  <c r="BIH16" i="168"/>
  <c r="BII16" i="168"/>
  <c r="BIJ16" i="168"/>
  <c r="BIK16" i="168"/>
  <c r="BIL16" i="168"/>
  <c r="BIM16" i="168"/>
  <c r="BIN16" i="168"/>
  <c r="BIO16" i="168"/>
  <c r="BIP16" i="168"/>
  <c r="BIQ16" i="168"/>
  <c r="BIR16" i="168"/>
  <c r="BIS16" i="168"/>
  <c r="BIT16" i="168"/>
  <c r="BIU16" i="168"/>
  <c r="BIV16" i="168"/>
  <c r="BIW16" i="168"/>
  <c r="BIX16" i="168"/>
  <c r="BIY16" i="168"/>
  <c r="BIZ16" i="168"/>
  <c r="BJA16" i="168"/>
  <c r="BJB16" i="168"/>
  <c r="BJC16" i="168"/>
  <c r="BJD16" i="168"/>
  <c r="BJE16" i="168"/>
  <c r="BJF16" i="168"/>
  <c r="BJG16" i="168"/>
  <c r="BJH16" i="168"/>
  <c r="BJI16" i="168"/>
  <c r="BJJ16" i="168"/>
  <c r="BJK16" i="168"/>
  <c r="BJL16" i="168"/>
  <c r="BJM16" i="168"/>
  <c r="BJN16" i="168"/>
  <c r="BJO16" i="168"/>
  <c r="BJP16" i="168"/>
  <c r="BJQ16" i="168"/>
  <c r="BJR16" i="168"/>
  <c r="BJS16" i="168"/>
  <c r="BJT16" i="168"/>
  <c r="BJU16" i="168"/>
  <c r="BJV16" i="168"/>
  <c r="BJW16" i="168"/>
  <c r="BJX16" i="168"/>
  <c r="BJY16" i="168"/>
  <c r="BJZ16" i="168"/>
  <c r="BKA16" i="168"/>
  <c r="BKB16" i="168"/>
  <c r="BKC16" i="168"/>
  <c r="BKD16" i="168"/>
  <c r="BKE16" i="168"/>
  <c r="BKF16" i="168"/>
  <c r="BKG16" i="168"/>
  <c r="BKH16" i="168"/>
  <c r="BKI16" i="168"/>
  <c r="BKJ16" i="168"/>
  <c r="BKK16" i="168"/>
  <c r="BKL16" i="168"/>
  <c r="BKM16" i="168"/>
  <c r="BKN16" i="168"/>
  <c r="BKO16" i="168"/>
  <c r="BKP16" i="168"/>
  <c r="BKQ16" i="168"/>
  <c r="BKR16" i="168"/>
  <c r="BKS16" i="168"/>
  <c r="BKT16" i="168"/>
  <c r="BKU16" i="168"/>
  <c r="BKV16" i="168"/>
  <c r="BKW16" i="168"/>
  <c r="BKX16" i="168"/>
  <c r="BKY16" i="168"/>
  <c r="BKZ16" i="168"/>
  <c r="BLA16" i="168"/>
  <c r="BLB16" i="168"/>
  <c r="BLC16" i="168"/>
  <c r="BLD16" i="168"/>
  <c r="BLE16" i="168"/>
  <c r="BLF16" i="168"/>
  <c r="BLG16" i="168"/>
  <c r="BLH16" i="168"/>
  <c r="BLI16" i="168"/>
  <c r="BLJ16" i="168"/>
  <c r="BLK16" i="168"/>
  <c r="BLL16" i="168"/>
  <c r="BLM16" i="168"/>
  <c r="BLN16" i="168"/>
  <c r="BLO16" i="168"/>
  <c r="BLP16" i="168"/>
  <c r="BLQ16" i="168"/>
  <c r="BLR16" i="168"/>
  <c r="BLS16" i="168"/>
  <c r="BLT16" i="168"/>
  <c r="BLU16" i="168"/>
  <c r="BLV16" i="168"/>
  <c r="BLW16" i="168"/>
  <c r="BLX16" i="168"/>
  <c r="BLY16" i="168"/>
  <c r="BLZ16" i="168"/>
  <c r="BMA16" i="168"/>
  <c r="BMB16" i="168"/>
  <c r="BMC16" i="168"/>
  <c r="BMD16" i="168"/>
  <c r="BME16" i="168"/>
  <c r="BMF16" i="168"/>
  <c r="BMG16" i="168"/>
  <c r="BMH16" i="168"/>
  <c r="BMI16" i="168"/>
  <c r="BMJ16" i="168"/>
  <c r="BMK16" i="168"/>
  <c r="BML16" i="168"/>
  <c r="BMM16" i="168"/>
  <c r="BMN16" i="168"/>
  <c r="BMO16" i="168"/>
  <c r="BMP16" i="168"/>
  <c r="BMQ16" i="168"/>
  <c r="BMR16" i="168"/>
  <c r="BMS16" i="168"/>
  <c r="BMT16" i="168"/>
  <c r="BMU16" i="168"/>
  <c r="BMV16" i="168"/>
  <c r="BMW16" i="168"/>
  <c r="BMX16" i="168"/>
  <c r="BMY16" i="168"/>
  <c r="BMZ16" i="168"/>
  <c r="BNA16" i="168"/>
  <c r="BNB16" i="168"/>
  <c r="BNC16" i="168"/>
  <c r="BND16" i="168"/>
  <c r="BNE16" i="168"/>
  <c r="BNF16" i="168"/>
  <c r="BNG16" i="168"/>
  <c r="BNH16" i="168"/>
  <c r="BNI16" i="168"/>
  <c r="BNJ16" i="168"/>
  <c r="BNK16" i="168"/>
  <c r="BNL16" i="168"/>
  <c r="BNM16" i="168"/>
  <c r="BNN16" i="168"/>
  <c r="BNO16" i="168"/>
  <c r="BNP16" i="168"/>
  <c r="BNQ16" i="168"/>
  <c r="BNR16" i="168"/>
  <c r="BNS16" i="168"/>
  <c r="BNT16" i="168"/>
  <c r="BNU16" i="168"/>
  <c r="BNV16" i="168"/>
  <c r="BNW16" i="168"/>
  <c r="BNX16" i="168"/>
  <c r="BNY16" i="168"/>
  <c r="BNZ16" i="168"/>
  <c r="BOA16" i="168"/>
  <c r="BOB16" i="168"/>
  <c r="BOC16" i="168"/>
  <c r="BOD16" i="168"/>
  <c r="BOE16" i="168"/>
  <c r="BOF16" i="168"/>
  <c r="BOG16" i="168"/>
  <c r="BOH16" i="168"/>
  <c r="BOI16" i="168"/>
  <c r="BOJ16" i="168"/>
  <c r="BOK16" i="168"/>
  <c r="BOL16" i="168"/>
  <c r="BOM16" i="168"/>
  <c r="BON16" i="168"/>
  <c r="BOO16" i="168"/>
  <c r="BOP16" i="168"/>
  <c r="BOQ16" i="168"/>
  <c r="BOR16" i="168"/>
  <c r="BOS16" i="168"/>
  <c r="BOT16" i="168"/>
  <c r="BOU16" i="168"/>
  <c r="BOV16" i="168"/>
  <c r="BOW16" i="168"/>
  <c r="BOX16" i="168"/>
  <c r="BOY16" i="168"/>
  <c r="BOZ16" i="168"/>
  <c r="BPA16" i="168"/>
  <c r="BPB16" i="168"/>
  <c r="BPC16" i="168"/>
  <c r="BPD16" i="168"/>
  <c r="BPE16" i="168"/>
  <c r="BPF16" i="168"/>
  <c r="BPG16" i="168"/>
  <c r="BPH16" i="168"/>
  <c r="BPI16" i="168"/>
  <c r="BPJ16" i="168"/>
  <c r="BPK16" i="168"/>
  <c r="BPL16" i="168"/>
  <c r="BPM16" i="168"/>
  <c r="BPN16" i="168"/>
  <c r="BPO16" i="168"/>
  <c r="BPP16" i="168"/>
  <c r="BPQ16" i="168"/>
  <c r="BPR16" i="168"/>
  <c r="BPS16" i="168"/>
  <c r="BPT16" i="168"/>
  <c r="BPU16" i="168"/>
  <c r="BPV16" i="168"/>
  <c r="BPW16" i="168"/>
  <c r="BPX16" i="168"/>
  <c r="BPY16" i="168"/>
  <c r="BPZ16" i="168"/>
  <c r="BQA16" i="168"/>
  <c r="BQB16" i="168"/>
  <c r="BQC16" i="168"/>
  <c r="BQD16" i="168"/>
  <c r="BQE16" i="168"/>
  <c r="BQF16" i="168"/>
  <c r="BQG16" i="168"/>
  <c r="BQH16" i="168"/>
  <c r="BQI16" i="168"/>
  <c r="BQJ16" i="168"/>
  <c r="BQK16" i="168"/>
  <c r="BQL16" i="168"/>
  <c r="BQM16" i="168"/>
  <c r="BQN16" i="168"/>
  <c r="BQO16" i="168"/>
  <c r="BQP16" i="168"/>
  <c r="BQQ16" i="168"/>
  <c r="BQR16" i="168"/>
  <c r="BQS16" i="168"/>
  <c r="BQT16" i="168"/>
  <c r="BQU16" i="168"/>
  <c r="BQV16" i="168"/>
  <c r="BQW16" i="168"/>
  <c r="BQX16" i="168"/>
  <c r="BQY16" i="168"/>
  <c r="BQZ16" i="168"/>
  <c r="BRA16" i="168"/>
  <c r="BRB16" i="168"/>
  <c r="BRC16" i="168"/>
  <c r="BRD16" i="168"/>
  <c r="BRE16" i="168"/>
  <c r="BRF16" i="168"/>
  <c r="BRG16" i="168"/>
  <c r="BRH16" i="168"/>
  <c r="BRI16" i="168"/>
  <c r="BRJ16" i="168"/>
  <c r="BRK16" i="168"/>
  <c r="BRL16" i="168"/>
  <c r="BRM16" i="168"/>
  <c r="BRN16" i="168"/>
  <c r="BRO16" i="168"/>
  <c r="BRP16" i="168"/>
  <c r="BRQ16" i="168"/>
  <c r="BRR16" i="168"/>
  <c r="BRS16" i="168"/>
  <c r="BRT16" i="168"/>
  <c r="BRU16" i="168"/>
  <c r="BRV16" i="168"/>
  <c r="BRW16" i="168"/>
  <c r="BRX16" i="168"/>
  <c r="BRY16" i="168"/>
  <c r="BRZ16" i="168"/>
  <c r="BSA16" i="168"/>
  <c r="BSB16" i="168"/>
  <c r="BSC16" i="168"/>
  <c r="BSD16" i="168"/>
  <c r="BSE16" i="168"/>
  <c r="BSF16" i="168"/>
  <c r="BSG16" i="168"/>
  <c r="BSH16" i="168"/>
  <c r="BSI16" i="168"/>
  <c r="BSJ16" i="168"/>
  <c r="BSK16" i="168"/>
  <c r="BSL16" i="168"/>
  <c r="BSM16" i="168"/>
  <c r="BSN16" i="168"/>
  <c r="BSO16" i="168"/>
  <c r="BSP16" i="168"/>
  <c r="BSQ16" i="168"/>
  <c r="BSR16" i="168"/>
  <c r="BSS16" i="168"/>
  <c r="BST16" i="168"/>
  <c r="BSU16" i="168"/>
  <c r="BSV16" i="168"/>
  <c r="BSW16" i="168"/>
  <c r="BSX16" i="168"/>
  <c r="BSY16" i="168"/>
  <c r="BSZ16" i="168"/>
  <c r="BTA16" i="168"/>
  <c r="BTB16" i="168"/>
  <c r="BTC16" i="168"/>
  <c r="BTD16" i="168"/>
  <c r="BTE16" i="168"/>
  <c r="BTF16" i="168"/>
  <c r="BTG16" i="168"/>
  <c r="BTH16" i="168"/>
  <c r="BTI16" i="168"/>
  <c r="BTJ16" i="168"/>
  <c r="BTK16" i="168"/>
  <c r="BTL16" i="168"/>
  <c r="BTM16" i="168"/>
  <c r="BTN16" i="168"/>
  <c r="BTO16" i="168"/>
  <c r="BTP16" i="168"/>
  <c r="BTQ16" i="168"/>
  <c r="BTR16" i="168"/>
  <c r="BTS16" i="168"/>
  <c r="BTT16" i="168"/>
  <c r="BTU16" i="168"/>
  <c r="BTV16" i="168"/>
  <c r="BTW16" i="168"/>
  <c r="BTX16" i="168"/>
  <c r="BTY16" i="168"/>
  <c r="BTZ16" i="168"/>
  <c r="BUA16" i="168"/>
  <c r="BUB16" i="168"/>
  <c r="BUC16" i="168"/>
  <c r="BUD16" i="168"/>
  <c r="BUE16" i="168"/>
  <c r="BUF16" i="168"/>
  <c r="BUG16" i="168"/>
  <c r="BUH16" i="168"/>
  <c r="BUI16" i="168"/>
  <c r="BUJ16" i="168"/>
  <c r="BUK16" i="168"/>
  <c r="BUL16" i="168"/>
  <c r="BUM16" i="168"/>
  <c r="BUN16" i="168"/>
  <c r="BUO16" i="168"/>
  <c r="BUP16" i="168"/>
  <c r="BUQ16" i="168"/>
  <c r="BUR16" i="168"/>
  <c r="BUS16" i="168"/>
  <c r="BUT16" i="168"/>
  <c r="BUU16" i="168"/>
  <c r="BUV16" i="168"/>
  <c r="BUW16" i="168"/>
  <c r="BUX16" i="168"/>
  <c r="BUY16" i="168"/>
  <c r="BUZ16" i="168"/>
  <c r="BVA16" i="168"/>
  <c r="BVB16" i="168"/>
  <c r="BVC16" i="168"/>
  <c r="BVD16" i="168"/>
  <c r="BVE16" i="168"/>
  <c r="BVF16" i="168"/>
  <c r="BVG16" i="168"/>
  <c r="BVH16" i="168"/>
  <c r="BVI16" i="168"/>
  <c r="BVJ16" i="168"/>
  <c r="BVK16" i="168"/>
  <c r="BVL16" i="168"/>
  <c r="BVM16" i="168"/>
  <c r="BVN16" i="168"/>
  <c r="BVO16" i="168"/>
  <c r="BVP16" i="168"/>
  <c r="BVQ16" i="168"/>
  <c r="BVR16" i="168"/>
  <c r="BVS16" i="168"/>
  <c r="BVT16" i="168"/>
  <c r="BVU16" i="168"/>
  <c r="BVV16" i="168"/>
  <c r="BVW16" i="168"/>
  <c r="BVX16" i="168"/>
  <c r="BVY16" i="168"/>
  <c r="BVZ16" i="168"/>
  <c r="BWA16" i="168"/>
  <c r="BWB16" i="168"/>
  <c r="BWC16" i="168"/>
  <c r="BWD16" i="168"/>
  <c r="BWE16" i="168"/>
  <c r="BWF16" i="168"/>
  <c r="BWG16" i="168"/>
  <c r="BWH16" i="168"/>
  <c r="BWI16" i="168"/>
  <c r="BWJ16" i="168"/>
  <c r="BWK16" i="168"/>
  <c r="BWL16" i="168"/>
  <c r="BWM16" i="168"/>
  <c r="BWN16" i="168"/>
  <c r="BWO16" i="168"/>
  <c r="BWP16" i="168"/>
  <c r="BWQ16" i="168"/>
  <c r="BWR16" i="168"/>
  <c r="BWS16" i="168"/>
  <c r="BWT16" i="168"/>
  <c r="BWU16" i="168"/>
  <c r="BWV16" i="168"/>
  <c r="BWW16" i="168"/>
  <c r="BWX16" i="168"/>
  <c r="BWY16" i="168"/>
  <c r="BWZ16" i="168"/>
  <c r="BXA16" i="168"/>
  <c r="BXB16" i="168"/>
  <c r="BXC16" i="168"/>
  <c r="BXD16" i="168"/>
  <c r="BXE16" i="168"/>
  <c r="BXF16" i="168"/>
  <c r="BXG16" i="168"/>
  <c r="BXH16" i="168"/>
  <c r="BXI16" i="168"/>
  <c r="BXJ16" i="168"/>
  <c r="BXK16" i="168"/>
  <c r="BXL16" i="168"/>
  <c r="BXM16" i="168"/>
  <c r="BXN16" i="168"/>
  <c r="BXO16" i="168"/>
  <c r="BXP16" i="168"/>
  <c r="BXQ16" i="168"/>
  <c r="BXR16" i="168"/>
  <c r="BXS16" i="168"/>
  <c r="BXT16" i="168"/>
  <c r="BXU16" i="168"/>
  <c r="BXV16" i="168"/>
  <c r="BXW16" i="168"/>
  <c r="BXX16" i="168"/>
  <c r="BXY16" i="168"/>
  <c r="BXZ16" i="168"/>
  <c r="BYA16" i="168"/>
  <c r="BYB16" i="168"/>
  <c r="BYC16" i="168"/>
  <c r="BYD16" i="168"/>
  <c r="BYE16" i="168"/>
  <c r="BYF16" i="168"/>
  <c r="BYG16" i="168"/>
  <c r="BYH16" i="168"/>
  <c r="BYI16" i="168"/>
  <c r="BYJ16" i="168"/>
  <c r="BYK16" i="168"/>
  <c r="BYL16" i="168"/>
  <c r="BYM16" i="168"/>
  <c r="BYN16" i="168"/>
  <c r="BYO16" i="168"/>
  <c r="BYP16" i="168"/>
  <c r="BYQ16" i="168"/>
  <c r="BYR16" i="168"/>
  <c r="BYS16" i="168"/>
  <c r="BYT16" i="168"/>
  <c r="BYU16" i="168"/>
  <c r="BYV16" i="168"/>
  <c r="BYW16" i="168"/>
  <c r="BYX16" i="168"/>
  <c r="BYY16" i="168"/>
  <c r="BYZ16" i="168"/>
  <c r="BZA16" i="168"/>
  <c r="BZB16" i="168"/>
  <c r="BZC16" i="168"/>
  <c r="BZD16" i="168"/>
  <c r="BZE16" i="168"/>
  <c r="BZF16" i="168"/>
  <c r="BZG16" i="168"/>
  <c r="BZH16" i="168"/>
  <c r="BZI16" i="168"/>
  <c r="BZJ16" i="168"/>
  <c r="BZK16" i="168"/>
  <c r="BZL16" i="168"/>
  <c r="BZM16" i="168"/>
  <c r="BZN16" i="168"/>
  <c r="BZO16" i="168"/>
  <c r="BZP16" i="168"/>
  <c r="BZQ16" i="168"/>
  <c r="BZR16" i="168"/>
  <c r="BZS16" i="168"/>
  <c r="BZT16" i="168"/>
  <c r="BZU16" i="168"/>
  <c r="BZV16" i="168"/>
  <c r="BZW16" i="168"/>
  <c r="BZX16" i="168"/>
  <c r="BZY16" i="168"/>
  <c r="BZZ16" i="168"/>
  <c r="CAA16" i="168"/>
  <c r="CAB16" i="168"/>
  <c r="CAC16" i="168"/>
  <c r="CAD16" i="168"/>
  <c r="CAE16" i="168"/>
  <c r="CAF16" i="168"/>
  <c r="CAG16" i="168"/>
  <c r="CAH16" i="168"/>
  <c r="CAI16" i="168"/>
  <c r="CAJ16" i="168"/>
  <c r="CAK16" i="168"/>
  <c r="CAL16" i="168"/>
  <c r="CAM16" i="168"/>
  <c r="CAN16" i="168"/>
  <c r="CAO16" i="168"/>
  <c r="CAP16" i="168"/>
  <c r="CAQ16" i="168"/>
  <c r="CAR16" i="168"/>
  <c r="CAS16" i="168"/>
  <c r="CAT16" i="168"/>
  <c r="CAU16" i="168"/>
  <c r="CAV16" i="168"/>
  <c r="CAW16" i="168"/>
  <c r="CAX16" i="168"/>
  <c r="CAY16" i="168"/>
  <c r="CAZ16" i="168"/>
  <c r="CBA16" i="168"/>
  <c r="CBB16" i="168"/>
  <c r="CBC16" i="168"/>
  <c r="CBD16" i="168"/>
  <c r="CBE16" i="168"/>
  <c r="CBF16" i="168"/>
  <c r="CBG16" i="168"/>
  <c r="CBH16" i="168"/>
  <c r="CBI16" i="168"/>
  <c r="CBJ16" i="168"/>
  <c r="CBK16" i="168"/>
  <c r="CBL16" i="168"/>
  <c r="CBM16" i="168"/>
  <c r="CBN16" i="168"/>
  <c r="CBO16" i="168"/>
  <c r="CBP16" i="168"/>
  <c r="CBQ16" i="168"/>
  <c r="CBR16" i="168"/>
  <c r="CBS16" i="168"/>
  <c r="CBT16" i="168"/>
  <c r="CBU16" i="168"/>
  <c r="CBV16" i="168"/>
  <c r="CBW16" i="168"/>
  <c r="CBX16" i="168"/>
  <c r="CBY16" i="168"/>
  <c r="CBZ16" i="168"/>
  <c r="CCA16" i="168"/>
  <c r="CCB16" i="168"/>
  <c r="CCC16" i="168"/>
  <c r="CCD16" i="168"/>
  <c r="CCE16" i="168"/>
  <c r="CCF16" i="168"/>
  <c r="CCG16" i="168"/>
  <c r="CCH16" i="168"/>
  <c r="CCI16" i="168"/>
  <c r="CCJ16" i="168"/>
  <c r="CCK16" i="168"/>
  <c r="CCL16" i="168"/>
  <c r="CCM16" i="168"/>
  <c r="CCN16" i="168"/>
  <c r="CCO16" i="168"/>
  <c r="CCP16" i="168"/>
  <c r="CCQ16" i="168"/>
  <c r="CCR16" i="168"/>
  <c r="CCS16" i="168"/>
  <c r="CCT16" i="168"/>
  <c r="CCU16" i="168"/>
  <c r="CCV16" i="168"/>
  <c r="CCW16" i="168"/>
  <c r="CCX16" i="168"/>
  <c r="CCY16" i="168"/>
  <c r="CCZ16" i="168"/>
  <c r="CDA16" i="168"/>
  <c r="CDB16" i="168"/>
  <c r="CDC16" i="168"/>
  <c r="CDD16" i="168"/>
  <c r="CDE16" i="168"/>
  <c r="CDF16" i="168"/>
  <c r="CDG16" i="168"/>
  <c r="CDH16" i="168"/>
  <c r="CDI16" i="168"/>
  <c r="CDJ16" i="168"/>
  <c r="CDK16" i="168"/>
  <c r="CDL16" i="168"/>
  <c r="CDM16" i="168"/>
  <c r="CDN16" i="168"/>
  <c r="CDO16" i="168"/>
  <c r="CDP16" i="168"/>
  <c r="CDQ16" i="168"/>
  <c r="CDR16" i="168"/>
  <c r="CDS16" i="168"/>
  <c r="CDT16" i="168"/>
  <c r="CDU16" i="168"/>
  <c r="CDV16" i="168"/>
  <c r="CDW16" i="168"/>
  <c r="CDX16" i="168"/>
  <c r="CDY16" i="168"/>
  <c r="CDZ16" i="168"/>
  <c r="CEA16" i="168"/>
  <c r="CEB16" i="168"/>
  <c r="CEC16" i="168"/>
  <c r="CED16" i="168"/>
  <c r="CEE16" i="168"/>
  <c r="CEF16" i="168"/>
  <c r="CEG16" i="168"/>
  <c r="CEH16" i="168"/>
  <c r="CEI16" i="168"/>
  <c r="CEJ16" i="168"/>
  <c r="CEK16" i="168"/>
  <c r="CEL16" i="168"/>
  <c r="CEM16" i="168"/>
  <c r="CEN16" i="168"/>
  <c r="CEO16" i="168"/>
  <c r="CEP16" i="168"/>
  <c r="CEQ16" i="168"/>
  <c r="CER16" i="168"/>
  <c r="CES16" i="168"/>
  <c r="CET16" i="168"/>
  <c r="CEU16" i="168"/>
  <c r="CEV16" i="168"/>
  <c r="CEW16" i="168"/>
  <c r="CEX16" i="168"/>
  <c r="CEY16" i="168"/>
  <c r="CEZ16" i="168"/>
  <c r="CFA16" i="168"/>
  <c r="CFB16" i="168"/>
  <c r="CFC16" i="168"/>
  <c r="CFD16" i="168"/>
  <c r="CFE16" i="168"/>
  <c r="CFF16" i="168"/>
  <c r="CFG16" i="168"/>
  <c r="CFH16" i="168"/>
  <c r="CFI16" i="168"/>
  <c r="CFJ16" i="168"/>
  <c r="CFK16" i="168"/>
  <c r="CFL16" i="168"/>
  <c r="CFM16" i="168"/>
  <c r="CFN16" i="168"/>
  <c r="CFO16" i="168"/>
  <c r="CFP16" i="168"/>
  <c r="CFQ16" i="168"/>
  <c r="CFR16" i="168"/>
  <c r="CFS16" i="168"/>
  <c r="CFT16" i="168"/>
  <c r="CFU16" i="168"/>
  <c r="CFV16" i="168"/>
  <c r="CFW16" i="168"/>
  <c r="CFX16" i="168"/>
  <c r="CFY16" i="168"/>
  <c r="CFZ16" i="168"/>
  <c r="CGA16" i="168"/>
  <c r="CGB16" i="168"/>
  <c r="CGC16" i="168"/>
  <c r="CGD16" i="168"/>
  <c r="CGE16" i="168"/>
  <c r="CGF16" i="168"/>
  <c r="CGG16" i="168"/>
  <c r="CGH16" i="168"/>
  <c r="CGI16" i="168"/>
  <c r="CGJ16" i="168"/>
  <c r="CGK16" i="168"/>
  <c r="CGL16" i="168"/>
  <c r="CGM16" i="168"/>
  <c r="CGN16" i="168"/>
  <c r="CGO16" i="168"/>
  <c r="CGP16" i="168"/>
  <c r="CGQ16" i="168"/>
  <c r="CGR16" i="168"/>
  <c r="CGS16" i="168"/>
  <c r="CGT16" i="168"/>
  <c r="CGU16" i="168"/>
  <c r="CGV16" i="168"/>
  <c r="CGW16" i="168"/>
  <c r="CGX16" i="168"/>
  <c r="CGY16" i="168"/>
  <c r="CGZ16" i="168"/>
  <c r="CHA16" i="168"/>
  <c r="CHB16" i="168"/>
  <c r="CHC16" i="168"/>
  <c r="CHD16" i="168"/>
  <c r="CHE16" i="168"/>
  <c r="CHF16" i="168"/>
  <c r="CHG16" i="168"/>
  <c r="CHH16" i="168"/>
  <c r="CHI16" i="168"/>
  <c r="CHJ16" i="168"/>
  <c r="CHK16" i="168"/>
  <c r="CHL16" i="168"/>
  <c r="CHM16" i="168"/>
  <c r="CHN16" i="168"/>
  <c r="CHO16" i="168"/>
  <c r="CHP16" i="168"/>
  <c r="CHQ16" i="168"/>
  <c r="CHR16" i="168"/>
  <c r="CHS16" i="168"/>
  <c r="CHT16" i="168"/>
  <c r="CHU16" i="168"/>
  <c r="CHV16" i="168"/>
  <c r="CHW16" i="168"/>
  <c r="CHX16" i="168"/>
  <c r="CHY16" i="168"/>
  <c r="CHZ16" i="168"/>
  <c r="CIA16" i="168"/>
  <c r="CIB16" i="168"/>
  <c r="CIC16" i="168"/>
  <c r="CID16" i="168"/>
  <c r="CIE16" i="168"/>
  <c r="CIF16" i="168"/>
  <c r="CIG16" i="168"/>
  <c r="CIH16" i="168"/>
  <c r="CII16" i="168"/>
  <c r="CIJ16" i="168"/>
  <c r="CIK16" i="168"/>
  <c r="CIL16" i="168"/>
  <c r="CIM16" i="168"/>
  <c r="CIN16" i="168"/>
  <c r="CIO16" i="168"/>
  <c r="CIP16" i="168"/>
  <c r="CIQ16" i="168"/>
  <c r="CIR16" i="168"/>
  <c r="CIS16" i="168"/>
  <c r="CIT16" i="168"/>
  <c r="CIU16" i="168"/>
  <c r="CIV16" i="168"/>
  <c r="CIW16" i="168"/>
  <c r="CIX16" i="168"/>
  <c r="CIY16" i="168"/>
  <c r="CIZ16" i="168"/>
  <c r="CJA16" i="168"/>
  <c r="CJB16" i="168"/>
  <c r="CJC16" i="168"/>
  <c r="CJD16" i="168"/>
  <c r="CJE16" i="168"/>
  <c r="CJF16" i="168"/>
  <c r="CJG16" i="168"/>
  <c r="CJH16" i="168"/>
  <c r="CJI16" i="168"/>
  <c r="CJJ16" i="168"/>
  <c r="CJK16" i="168"/>
  <c r="CJL16" i="168"/>
  <c r="CJM16" i="168"/>
  <c r="CJN16" i="168"/>
  <c r="CJO16" i="168"/>
  <c r="CJP16" i="168"/>
  <c r="CJQ16" i="168"/>
  <c r="CJR16" i="168"/>
  <c r="CJS16" i="168"/>
  <c r="CJT16" i="168"/>
  <c r="CJU16" i="168"/>
  <c r="CJV16" i="168"/>
  <c r="CJW16" i="168"/>
  <c r="CJX16" i="168"/>
  <c r="CJY16" i="168"/>
  <c r="CJZ16" i="168"/>
  <c r="CKA16" i="168"/>
  <c r="CKB16" i="168"/>
  <c r="CKC16" i="168"/>
  <c r="CKD16" i="168"/>
  <c r="CKE16" i="168"/>
  <c r="CKF16" i="168"/>
  <c r="CKG16" i="168"/>
  <c r="CKH16" i="168"/>
  <c r="CKI16" i="168"/>
  <c r="CKJ16" i="168"/>
  <c r="CKK16" i="168"/>
  <c r="CKL16" i="168"/>
  <c r="CKM16" i="168"/>
  <c r="CKN16" i="168"/>
  <c r="CKO16" i="168"/>
  <c r="CKP16" i="168"/>
  <c r="CKQ16" i="168"/>
  <c r="CKR16" i="168"/>
  <c r="CKS16" i="168"/>
  <c r="CKT16" i="168"/>
  <c r="CKU16" i="168"/>
  <c r="CKV16" i="168"/>
  <c r="CKW16" i="168"/>
  <c r="CKX16" i="168"/>
  <c r="CKY16" i="168"/>
  <c r="CKZ16" i="168"/>
  <c r="CLA16" i="168"/>
  <c r="CLB16" i="168"/>
  <c r="CLC16" i="168"/>
  <c r="CLD16" i="168"/>
  <c r="CLE16" i="168"/>
  <c r="CLF16" i="168"/>
  <c r="CLG16" i="168"/>
  <c r="CLH16" i="168"/>
  <c r="CLI16" i="168"/>
  <c r="CLJ16" i="168"/>
  <c r="CLK16" i="168"/>
  <c r="CLL16" i="168"/>
  <c r="CLM16" i="168"/>
  <c r="CLN16" i="168"/>
  <c r="CLO16" i="168"/>
  <c r="CLP16" i="168"/>
  <c r="CLQ16" i="168"/>
  <c r="CLR16" i="168"/>
  <c r="CLS16" i="168"/>
  <c r="CLT16" i="168"/>
  <c r="CLU16" i="168"/>
  <c r="CLV16" i="168"/>
  <c r="CLW16" i="168"/>
  <c r="CLX16" i="168"/>
  <c r="CLY16" i="168"/>
  <c r="CLZ16" i="168"/>
  <c r="CMA16" i="168"/>
  <c r="CMB16" i="168"/>
  <c r="CMC16" i="168"/>
  <c r="CMD16" i="168"/>
  <c r="CME16" i="168"/>
  <c r="CMF16" i="168"/>
  <c r="CMG16" i="168"/>
  <c r="CMH16" i="168"/>
  <c r="CMI16" i="168"/>
  <c r="CMJ16" i="168"/>
  <c r="CMK16" i="168"/>
  <c r="CML16" i="168"/>
  <c r="CMM16" i="168"/>
  <c r="CMN16" i="168"/>
  <c r="CMO16" i="168"/>
  <c r="CMP16" i="168"/>
  <c r="CMQ16" i="168"/>
  <c r="CMR16" i="168"/>
  <c r="CMS16" i="168"/>
  <c r="CMT16" i="168"/>
  <c r="CMU16" i="168"/>
  <c r="CMV16" i="168"/>
  <c r="CMW16" i="168"/>
  <c r="CMX16" i="168"/>
  <c r="CMY16" i="168"/>
  <c r="CMZ16" i="168"/>
  <c r="CNA16" i="168"/>
  <c r="CNB16" i="168"/>
  <c r="CNC16" i="168"/>
  <c r="CND16" i="168"/>
  <c r="CNE16" i="168"/>
  <c r="CNF16" i="168"/>
  <c r="CNG16" i="168"/>
  <c r="CNH16" i="168"/>
  <c r="CNI16" i="168"/>
  <c r="CNJ16" i="168"/>
  <c r="CNK16" i="168"/>
  <c r="CNL16" i="168"/>
  <c r="CNM16" i="168"/>
  <c r="CNN16" i="168"/>
  <c r="CNO16" i="168"/>
  <c r="CNP16" i="168"/>
  <c r="CNQ16" i="168"/>
  <c r="CNR16" i="168"/>
  <c r="CNS16" i="168"/>
  <c r="CNT16" i="168"/>
  <c r="CNU16" i="168"/>
  <c r="CNV16" i="168"/>
  <c r="CNW16" i="168"/>
  <c r="CNX16" i="168"/>
  <c r="CNY16" i="168"/>
  <c r="CNZ16" i="168"/>
  <c r="COA16" i="168"/>
  <c r="COB16" i="168"/>
  <c r="COC16" i="168"/>
  <c r="COD16" i="168"/>
  <c r="COE16" i="168"/>
  <c r="COF16" i="168"/>
  <c r="COG16" i="168"/>
  <c r="COH16" i="168"/>
  <c r="COI16" i="168"/>
  <c r="COJ16" i="168"/>
  <c r="COK16" i="168"/>
  <c r="COL16" i="168"/>
  <c r="COM16" i="168"/>
  <c r="CON16" i="168"/>
  <c r="COO16" i="168"/>
  <c r="COP16" i="168"/>
  <c r="COQ16" i="168"/>
  <c r="COR16" i="168"/>
  <c r="COS16" i="168"/>
  <c r="COT16" i="168"/>
  <c r="COU16" i="168"/>
  <c r="COV16" i="168"/>
  <c r="COW16" i="168"/>
  <c r="COX16" i="168"/>
  <c r="COY16" i="168"/>
  <c r="COZ16" i="168"/>
  <c r="CPA16" i="168"/>
  <c r="CPB16" i="168"/>
  <c r="CPC16" i="168"/>
  <c r="CPD16" i="168"/>
  <c r="CPE16" i="168"/>
  <c r="CPF16" i="168"/>
  <c r="CPG16" i="168"/>
  <c r="CPH16" i="168"/>
  <c r="CPI16" i="168"/>
  <c r="CPJ16" i="168"/>
  <c r="CPK16" i="168"/>
  <c r="CPL16" i="168"/>
  <c r="CPM16" i="168"/>
  <c r="CPN16" i="168"/>
  <c r="CPO16" i="168"/>
  <c r="CPP16" i="168"/>
  <c r="CPQ16" i="168"/>
  <c r="CPR16" i="168"/>
  <c r="CPS16" i="168"/>
  <c r="CPT16" i="168"/>
  <c r="CPU16" i="168"/>
  <c r="CPV16" i="168"/>
  <c r="CPW16" i="168"/>
  <c r="CPX16" i="168"/>
  <c r="CPY16" i="168"/>
  <c r="CPZ16" i="168"/>
  <c r="CQA16" i="168"/>
  <c r="CQB16" i="168"/>
  <c r="CQC16" i="168"/>
  <c r="CQD16" i="168"/>
  <c r="CQE16" i="168"/>
  <c r="CQF16" i="168"/>
  <c r="CQG16" i="168"/>
  <c r="CQH16" i="168"/>
  <c r="CQI16" i="168"/>
  <c r="CQJ16" i="168"/>
  <c r="CQK16" i="168"/>
  <c r="CQL16" i="168"/>
  <c r="CQM16" i="168"/>
  <c r="CQN16" i="168"/>
  <c r="CQO16" i="168"/>
  <c r="CQP16" i="168"/>
  <c r="CQQ16" i="168"/>
  <c r="CQR16" i="168"/>
  <c r="CQS16" i="168"/>
  <c r="CQT16" i="168"/>
  <c r="CQU16" i="168"/>
  <c r="CQV16" i="168"/>
  <c r="CQW16" i="168"/>
  <c r="CQX16" i="168"/>
  <c r="CQY16" i="168"/>
  <c r="CQZ16" i="168"/>
  <c r="CRA16" i="168"/>
  <c r="CRB16" i="168"/>
  <c r="CRC16" i="168"/>
  <c r="CRD16" i="168"/>
  <c r="CRE16" i="168"/>
  <c r="CRF16" i="168"/>
  <c r="CRG16" i="168"/>
  <c r="CRH16" i="168"/>
  <c r="CRI16" i="168"/>
  <c r="CRJ16" i="168"/>
  <c r="CRK16" i="168"/>
  <c r="CRL16" i="168"/>
  <c r="CRM16" i="168"/>
  <c r="CRN16" i="168"/>
  <c r="CRO16" i="168"/>
  <c r="CRP16" i="168"/>
  <c r="CRQ16" i="168"/>
  <c r="CRR16" i="168"/>
  <c r="CRS16" i="168"/>
  <c r="CRT16" i="168"/>
  <c r="CRU16" i="168"/>
  <c r="CRV16" i="168"/>
  <c r="CRW16" i="168"/>
  <c r="CRX16" i="168"/>
  <c r="CRY16" i="168"/>
  <c r="CRZ16" i="168"/>
  <c r="CSA16" i="168"/>
  <c r="CSB16" i="168"/>
  <c r="CSC16" i="168"/>
  <c r="CSD16" i="168"/>
  <c r="CSE16" i="168"/>
  <c r="CSF16" i="168"/>
  <c r="CSG16" i="168"/>
  <c r="CSH16" i="168"/>
  <c r="CSI16" i="168"/>
  <c r="CSJ16" i="168"/>
  <c r="CSK16" i="168"/>
  <c r="CSL16" i="168"/>
  <c r="CSM16" i="168"/>
  <c r="CSN16" i="168"/>
  <c r="CSO16" i="168"/>
  <c r="CSP16" i="168"/>
  <c r="CSQ16" i="168"/>
  <c r="CSR16" i="168"/>
  <c r="CSS16" i="168"/>
  <c r="CST16" i="168"/>
  <c r="CSU16" i="168"/>
  <c r="CSV16" i="168"/>
  <c r="CSW16" i="168"/>
  <c r="CSX16" i="168"/>
  <c r="CSY16" i="168"/>
  <c r="CSZ16" i="168"/>
  <c r="CTA16" i="168"/>
  <c r="CTB16" i="168"/>
  <c r="CTC16" i="168"/>
  <c r="CTD16" i="168"/>
  <c r="CTE16" i="168"/>
  <c r="CTF16" i="168"/>
  <c r="CTG16" i="168"/>
  <c r="CTH16" i="168"/>
  <c r="CTI16" i="168"/>
  <c r="CTJ16" i="168"/>
  <c r="CTK16" i="168"/>
  <c r="CTL16" i="168"/>
  <c r="CTM16" i="168"/>
  <c r="CTN16" i="168"/>
  <c r="CTO16" i="168"/>
  <c r="CTP16" i="168"/>
  <c r="CTQ16" i="168"/>
  <c r="CTR16" i="168"/>
  <c r="CTS16" i="168"/>
  <c r="CTT16" i="168"/>
  <c r="CTU16" i="168"/>
  <c r="CTV16" i="168"/>
  <c r="CTW16" i="168"/>
  <c r="CTX16" i="168"/>
  <c r="CTY16" i="168"/>
  <c r="CTZ16" i="168"/>
  <c r="CUA16" i="168"/>
  <c r="CUB16" i="168"/>
  <c r="CUC16" i="168"/>
  <c r="CUD16" i="168"/>
  <c r="CUE16" i="168"/>
  <c r="CUF16" i="168"/>
  <c r="CUG16" i="168"/>
  <c r="CUH16" i="168"/>
  <c r="CUI16" i="168"/>
  <c r="CUJ16" i="168"/>
  <c r="CUK16" i="168"/>
  <c r="CUL16" i="168"/>
  <c r="CUM16" i="168"/>
  <c r="CUN16" i="168"/>
  <c r="CUO16" i="168"/>
  <c r="CUP16" i="168"/>
  <c r="CUQ16" i="168"/>
  <c r="CUR16" i="168"/>
  <c r="CUS16" i="168"/>
  <c r="CUT16" i="168"/>
  <c r="CUU16" i="168"/>
  <c r="CUV16" i="168"/>
  <c r="CUW16" i="168"/>
  <c r="CUX16" i="168"/>
  <c r="CUY16" i="168"/>
  <c r="CUZ16" i="168"/>
  <c r="CVA16" i="168"/>
  <c r="CVB16" i="168"/>
  <c r="CVC16" i="168"/>
  <c r="CVD16" i="168"/>
  <c r="CVE16" i="168"/>
  <c r="CVF16" i="168"/>
  <c r="CVG16" i="168"/>
  <c r="CVH16" i="168"/>
  <c r="CVI16" i="168"/>
  <c r="CVJ16" i="168"/>
  <c r="CVK16" i="168"/>
  <c r="CVL16" i="168"/>
  <c r="CVM16" i="168"/>
  <c r="CVN16" i="168"/>
  <c r="CVO16" i="168"/>
  <c r="CVP16" i="168"/>
  <c r="CVQ16" i="168"/>
  <c r="CVR16" i="168"/>
  <c r="CVS16" i="168"/>
  <c r="CVT16" i="168"/>
  <c r="CVU16" i="168"/>
  <c r="CVV16" i="168"/>
  <c r="CVW16" i="168"/>
  <c r="CVX16" i="168"/>
  <c r="CVY16" i="168"/>
  <c r="CVZ16" i="168"/>
  <c r="CWA16" i="168"/>
  <c r="CWB16" i="168"/>
  <c r="CWC16" i="168"/>
  <c r="CWD16" i="168"/>
  <c r="CWE16" i="168"/>
  <c r="CWF16" i="168"/>
  <c r="CWG16" i="168"/>
  <c r="CWH16" i="168"/>
  <c r="CWI16" i="168"/>
  <c r="CWJ16" i="168"/>
  <c r="CWK16" i="168"/>
  <c r="CWL16" i="168"/>
  <c r="CWM16" i="168"/>
  <c r="CWN16" i="168"/>
  <c r="CWO16" i="168"/>
  <c r="CWP16" i="168"/>
  <c r="CWQ16" i="168"/>
  <c r="CWR16" i="168"/>
  <c r="CWS16" i="168"/>
  <c r="CWT16" i="168"/>
  <c r="CWU16" i="168"/>
  <c r="CWV16" i="168"/>
  <c r="CWW16" i="168"/>
  <c r="CWX16" i="168"/>
  <c r="CWY16" i="168"/>
  <c r="CWZ16" i="168"/>
  <c r="CXA16" i="168"/>
  <c r="CXB16" i="168"/>
  <c r="CXC16" i="168"/>
  <c r="CXD16" i="168"/>
  <c r="CXE16" i="168"/>
  <c r="CXF16" i="168"/>
  <c r="CXG16" i="168"/>
  <c r="CXH16" i="168"/>
  <c r="CXI16" i="168"/>
  <c r="CXJ16" i="168"/>
  <c r="CXK16" i="168"/>
  <c r="CXL16" i="168"/>
  <c r="CXM16" i="168"/>
  <c r="CXN16" i="168"/>
  <c r="CXO16" i="168"/>
  <c r="CXP16" i="168"/>
  <c r="CXQ16" i="168"/>
  <c r="CXR16" i="168"/>
  <c r="CXS16" i="168"/>
  <c r="CXT16" i="168"/>
  <c r="CXU16" i="168"/>
  <c r="CXV16" i="168"/>
  <c r="CXW16" i="168"/>
  <c r="CXX16" i="168"/>
  <c r="CXY16" i="168"/>
  <c r="CXZ16" i="168"/>
  <c r="CYA16" i="168"/>
  <c r="CYB16" i="168"/>
  <c r="CYC16" i="168"/>
  <c r="CYD16" i="168"/>
  <c r="CYE16" i="168"/>
  <c r="CYF16" i="168"/>
  <c r="CYG16" i="168"/>
  <c r="CYH16" i="168"/>
  <c r="CYI16" i="168"/>
  <c r="CYJ16" i="168"/>
  <c r="CYK16" i="168"/>
  <c r="CYL16" i="168"/>
  <c r="CYM16" i="168"/>
  <c r="CYN16" i="168"/>
  <c r="CYO16" i="168"/>
  <c r="CYP16" i="168"/>
  <c r="CYQ16" i="168"/>
  <c r="CYR16" i="168"/>
  <c r="CYS16" i="168"/>
  <c r="CYT16" i="168"/>
  <c r="CYU16" i="168"/>
  <c r="CYV16" i="168"/>
  <c r="CYW16" i="168"/>
  <c r="CYX16" i="168"/>
  <c r="CYY16" i="168"/>
  <c r="CYZ16" i="168"/>
  <c r="CZA16" i="168"/>
  <c r="CZB16" i="168"/>
  <c r="CZC16" i="168"/>
  <c r="CZD16" i="168"/>
  <c r="CZE16" i="168"/>
  <c r="CZF16" i="168"/>
  <c r="CZG16" i="168"/>
  <c r="CZH16" i="168"/>
  <c r="CZI16" i="168"/>
  <c r="CZJ16" i="168"/>
  <c r="CZK16" i="168"/>
  <c r="CZL16" i="168"/>
  <c r="CZM16" i="168"/>
  <c r="CZN16" i="168"/>
  <c r="CZO16" i="168"/>
  <c r="CZP16" i="168"/>
  <c r="CZQ16" i="168"/>
  <c r="CZR16" i="168"/>
  <c r="CZS16" i="168"/>
  <c r="CZT16" i="168"/>
  <c r="CZU16" i="168"/>
  <c r="CZV16" i="168"/>
  <c r="CZW16" i="168"/>
  <c r="CZX16" i="168"/>
  <c r="CZY16" i="168"/>
  <c r="CZZ16" i="168"/>
  <c r="DAA16" i="168"/>
  <c r="DAB16" i="168"/>
  <c r="DAC16" i="168"/>
  <c r="DAD16" i="168"/>
  <c r="DAE16" i="168"/>
  <c r="DAF16" i="168"/>
  <c r="DAG16" i="168"/>
  <c r="DAH16" i="168"/>
  <c r="DAI16" i="168"/>
  <c r="DAJ16" i="168"/>
  <c r="DAK16" i="168"/>
  <c r="DAL16" i="168"/>
  <c r="DAM16" i="168"/>
  <c r="DAN16" i="168"/>
  <c r="DAO16" i="168"/>
  <c r="DAP16" i="168"/>
  <c r="DAQ16" i="168"/>
  <c r="DAR16" i="168"/>
  <c r="DAS16" i="168"/>
  <c r="DAT16" i="168"/>
  <c r="DAU16" i="168"/>
  <c r="DAV16" i="168"/>
  <c r="DAW16" i="168"/>
  <c r="DAX16" i="168"/>
  <c r="DAY16" i="168"/>
  <c r="DAZ16" i="168"/>
  <c r="DBA16" i="168"/>
  <c r="DBB16" i="168"/>
  <c r="DBC16" i="168"/>
  <c r="DBD16" i="168"/>
  <c r="DBE16" i="168"/>
  <c r="DBF16" i="168"/>
  <c r="DBG16" i="168"/>
  <c r="DBH16" i="168"/>
  <c r="DBI16" i="168"/>
  <c r="DBJ16" i="168"/>
  <c r="DBK16" i="168"/>
  <c r="DBL16" i="168"/>
  <c r="DBM16" i="168"/>
  <c r="DBN16" i="168"/>
  <c r="DBO16" i="168"/>
  <c r="DBP16" i="168"/>
  <c r="DBQ16" i="168"/>
  <c r="DBR16" i="168"/>
  <c r="DBS16" i="168"/>
  <c r="DBT16" i="168"/>
  <c r="DBU16" i="168"/>
  <c r="DBV16" i="168"/>
  <c r="DBW16" i="168"/>
  <c r="DBX16" i="168"/>
  <c r="DBY16" i="168"/>
  <c r="DBZ16" i="168"/>
  <c r="DCA16" i="168"/>
  <c r="DCB16" i="168"/>
  <c r="DCC16" i="168"/>
  <c r="DCD16" i="168"/>
  <c r="DCE16" i="168"/>
  <c r="DCF16" i="168"/>
  <c r="DCG16" i="168"/>
  <c r="DCH16" i="168"/>
  <c r="DCI16" i="168"/>
  <c r="DCJ16" i="168"/>
  <c r="DCK16" i="168"/>
  <c r="DCL16" i="168"/>
  <c r="DCM16" i="168"/>
  <c r="DCN16" i="168"/>
  <c r="DCO16" i="168"/>
  <c r="DCP16" i="168"/>
  <c r="DCQ16" i="168"/>
  <c r="DCR16" i="168"/>
  <c r="DCS16" i="168"/>
  <c r="DCT16" i="168"/>
  <c r="DCU16" i="168"/>
  <c r="DCV16" i="168"/>
  <c r="DCW16" i="168"/>
  <c r="DCX16" i="168"/>
  <c r="DCY16" i="168"/>
  <c r="DCZ16" i="168"/>
  <c r="DDA16" i="168"/>
  <c r="DDB16" i="168"/>
  <c r="DDC16" i="168"/>
  <c r="DDD16" i="168"/>
  <c r="DDE16" i="168"/>
  <c r="DDF16" i="168"/>
  <c r="DDG16" i="168"/>
  <c r="DDH16" i="168"/>
  <c r="DDI16" i="168"/>
  <c r="DDJ16" i="168"/>
  <c r="DDK16" i="168"/>
  <c r="DDL16" i="168"/>
  <c r="DDM16" i="168"/>
  <c r="DDN16" i="168"/>
  <c r="DDO16" i="168"/>
  <c r="DDP16" i="168"/>
  <c r="DDQ16" i="168"/>
  <c r="DDR16" i="168"/>
  <c r="DDS16" i="168"/>
  <c r="DDT16" i="168"/>
  <c r="DDU16" i="168"/>
  <c r="DDV16" i="168"/>
  <c r="DDW16" i="168"/>
  <c r="DDX16" i="168"/>
  <c r="DDY16" i="168"/>
  <c r="DDZ16" i="168"/>
  <c r="DEA16" i="168"/>
  <c r="DEB16" i="168"/>
  <c r="DEC16" i="168"/>
  <c r="DED16" i="168"/>
  <c r="DEE16" i="168"/>
  <c r="DEF16" i="168"/>
  <c r="DEG16" i="168"/>
  <c r="DEH16" i="168"/>
  <c r="DEI16" i="168"/>
  <c r="DEJ16" i="168"/>
  <c r="DEK16" i="168"/>
  <c r="DEL16" i="168"/>
  <c r="DEM16" i="168"/>
  <c r="DEN16" i="168"/>
  <c r="DEO16" i="168"/>
  <c r="DEP16" i="168"/>
  <c r="DEQ16" i="168"/>
  <c r="DER16" i="168"/>
  <c r="DES16" i="168"/>
  <c r="DET16" i="168"/>
  <c r="DEU16" i="168"/>
  <c r="DEV16" i="168"/>
  <c r="DEW16" i="168"/>
  <c r="DEX16" i="168"/>
  <c r="DEY16" i="168"/>
  <c r="DEZ16" i="168"/>
  <c r="DFA16" i="168"/>
  <c r="DFB16" i="168"/>
  <c r="DFC16" i="168"/>
  <c r="DFD16" i="168"/>
  <c r="DFE16" i="168"/>
  <c r="DFF16" i="168"/>
  <c r="DFG16" i="168"/>
  <c r="DFH16" i="168"/>
  <c r="DFI16" i="168"/>
  <c r="DFJ16" i="168"/>
  <c r="DFK16" i="168"/>
  <c r="DFL16" i="168"/>
  <c r="DFM16" i="168"/>
  <c r="DFN16" i="168"/>
  <c r="DFO16" i="168"/>
  <c r="DFP16" i="168"/>
  <c r="DFQ16" i="168"/>
  <c r="DFR16" i="168"/>
  <c r="DFS16" i="168"/>
  <c r="DFT16" i="168"/>
  <c r="DFU16" i="168"/>
  <c r="DFV16" i="168"/>
  <c r="DFW16" i="168"/>
  <c r="DFX16" i="168"/>
  <c r="DFY16" i="168"/>
  <c r="DFZ16" i="168"/>
  <c r="DGA16" i="168"/>
  <c r="DGB16" i="168"/>
  <c r="DGC16" i="168"/>
  <c r="DGD16" i="168"/>
  <c r="DGE16" i="168"/>
  <c r="DGF16" i="168"/>
  <c r="DGG16" i="168"/>
  <c r="DGH16" i="168"/>
  <c r="DGI16" i="168"/>
  <c r="DGJ16" i="168"/>
  <c r="DGK16" i="168"/>
  <c r="DGL16" i="168"/>
  <c r="DGM16" i="168"/>
  <c r="DGN16" i="168"/>
  <c r="DGO16" i="168"/>
  <c r="DGP16" i="168"/>
  <c r="DGQ16" i="168"/>
  <c r="DGR16" i="168"/>
  <c r="DGS16" i="168"/>
  <c r="DGT16" i="168"/>
  <c r="DGU16" i="168"/>
  <c r="DGV16" i="168"/>
  <c r="DGW16" i="168"/>
  <c r="DGX16" i="168"/>
  <c r="DGY16" i="168"/>
  <c r="DGZ16" i="168"/>
  <c r="DHA16" i="168"/>
  <c r="DHB16" i="168"/>
  <c r="DHC16" i="168"/>
  <c r="DHD16" i="168"/>
  <c r="DHE16" i="168"/>
  <c r="DHF16" i="168"/>
  <c r="DHG16" i="168"/>
  <c r="DHH16" i="168"/>
  <c r="DHI16" i="168"/>
  <c r="DHJ16" i="168"/>
  <c r="DHK16" i="168"/>
  <c r="DHL16" i="168"/>
  <c r="DHM16" i="168"/>
  <c r="DHN16" i="168"/>
  <c r="DHO16" i="168"/>
  <c r="DHP16" i="168"/>
  <c r="DHQ16" i="168"/>
  <c r="DHR16" i="168"/>
  <c r="DHS16" i="168"/>
  <c r="DHT16" i="168"/>
  <c r="DHU16" i="168"/>
  <c r="DHV16" i="168"/>
  <c r="DHW16" i="168"/>
  <c r="DHX16" i="168"/>
  <c r="DHY16" i="168"/>
  <c r="DHZ16" i="168"/>
  <c r="DIA16" i="168"/>
  <c r="DIB16" i="168"/>
  <c r="DIC16" i="168"/>
  <c r="DID16" i="168"/>
  <c r="DIE16" i="168"/>
  <c r="DIF16" i="168"/>
  <c r="DIG16" i="168"/>
  <c r="DIH16" i="168"/>
  <c r="DII16" i="168"/>
  <c r="DIJ16" i="168"/>
  <c r="DIK16" i="168"/>
  <c r="DIL16" i="168"/>
  <c r="DIM16" i="168"/>
  <c r="DIN16" i="168"/>
  <c r="DIO16" i="168"/>
  <c r="DIP16" i="168"/>
  <c r="DIQ16" i="168"/>
  <c r="DIR16" i="168"/>
  <c r="DIS16" i="168"/>
  <c r="DIT16" i="168"/>
  <c r="DIU16" i="168"/>
  <c r="DIV16" i="168"/>
  <c r="DIW16" i="168"/>
  <c r="DIX16" i="168"/>
  <c r="DIY16" i="168"/>
  <c r="DIZ16" i="168"/>
  <c r="DJA16" i="168"/>
  <c r="DJB16" i="168"/>
  <c r="DJC16" i="168"/>
  <c r="DJD16" i="168"/>
  <c r="DJE16" i="168"/>
  <c r="DJF16" i="168"/>
  <c r="DJG16" i="168"/>
  <c r="DJH16" i="168"/>
  <c r="DJI16" i="168"/>
  <c r="DJJ16" i="168"/>
  <c r="DJK16" i="168"/>
  <c r="DJL16" i="168"/>
  <c r="DJM16" i="168"/>
  <c r="DJN16" i="168"/>
  <c r="DJO16" i="168"/>
  <c r="DJP16" i="168"/>
  <c r="DJQ16" i="168"/>
  <c r="DJR16" i="168"/>
  <c r="DJS16" i="168"/>
  <c r="DJT16" i="168"/>
  <c r="DJU16" i="168"/>
  <c r="DJV16" i="168"/>
  <c r="DJW16" i="168"/>
  <c r="DJX16" i="168"/>
  <c r="DJY16" i="168"/>
  <c r="DJZ16" i="168"/>
  <c r="DKA16" i="168"/>
  <c r="DKB16" i="168"/>
  <c r="DKC16" i="168"/>
  <c r="DKD16" i="168"/>
  <c r="DKE16" i="168"/>
  <c r="DKF16" i="168"/>
  <c r="DKG16" i="168"/>
  <c r="DKH16" i="168"/>
  <c r="DKI16" i="168"/>
  <c r="DKJ16" i="168"/>
  <c r="DKK16" i="168"/>
  <c r="DKL16" i="168"/>
  <c r="DKM16" i="168"/>
  <c r="DKN16" i="168"/>
  <c r="DKO16" i="168"/>
  <c r="DKP16" i="168"/>
  <c r="DKQ16" i="168"/>
  <c r="DKR16" i="168"/>
  <c r="DKS16" i="168"/>
  <c r="DKT16" i="168"/>
  <c r="DKU16" i="168"/>
  <c r="DKV16" i="168"/>
  <c r="DKW16" i="168"/>
  <c r="DKX16" i="168"/>
  <c r="DKY16" i="168"/>
  <c r="DKZ16" i="168"/>
  <c r="DLA16" i="168"/>
  <c r="DLB16" i="168"/>
  <c r="DLC16" i="168"/>
  <c r="DLD16" i="168"/>
  <c r="DLE16" i="168"/>
  <c r="DLF16" i="168"/>
  <c r="DLG16" i="168"/>
  <c r="DLH16" i="168"/>
  <c r="DLI16" i="168"/>
  <c r="DLJ16" i="168"/>
  <c r="DLK16" i="168"/>
  <c r="DLL16" i="168"/>
  <c r="DLM16" i="168"/>
  <c r="DLN16" i="168"/>
  <c r="DLO16" i="168"/>
  <c r="DLP16" i="168"/>
  <c r="DLQ16" i="168"/>
  <c r="DLR16" i="168"/>
  <c r="DLS16" i="168"/>
  <c r="DLT16" i="168"/>
  <c r="DLU16" i="168"/>
  <c r="DLV16" i="168"/>
  <c r="DLW16" i="168"/>
  <c r="DLX16" i="168"/>
  <c r="DLY16" i="168"/>
  <c r="DLZ16" i="168"/>
  <c r="DMA16" i="168"/>
  <c r="DMB16" i="168"/>
  <c r="DMC16" i="168"/>
  <c r="DMD16" i="168"/>
  <c r="DME16" i="168"/>
  <c r="DMF16" i="168"/>
  <c r="DMG16" i="168"/>
  <c r="DMH16" i="168"/>
  <c r="DMI16" i="168"/>
  <c r="DMJ16" i="168"/>
  <c r="DMK16" i="168"/>
  <c r="DML16" i="168"/>
  <c r="DMM16" i="168"/>
  <c r="DMN16" i="168"/>
  <c r="DMO16" i="168"/>
  <c r="DMP16" i="168"/>
  <c r="DMQ16" i="168"/>
  <c r="DMR16" i="168"/>
  <c r="DMS16" i="168"/>
  <c r="DMT16" i="168"/>
  <c r="DMU16" i="168"/>
  <c r="DMV16" i="168"/>
  <c r="DMW16" i="168"/>
  <c r="DMX16" i="168"/>
  <c r="DMY16" i="168"/>
  <c r="DMZ16" i="168"/>
  <c r="DNA16" i="168"/>
  <c r="DNB16" i="168"/>
  <c r="DNC16" i="168"/>
  <c r="DND16" i="168"/>
  <c r="DNE16" i="168"/>
  <c r="DNF16" i="168"/>
  <c r="DNG16" i="168"/>
  <c r="DNH16" i="168"/>
  <c r="DNI16" i="168"/>
  <c r="DNJ16" i="168"/>
  <c r="DNK16" i="168"/>
  <c r="DNL16" i="168"/>
  <c r="DNM16" i="168"/>
  <c r="DNN16" i="168"/>
  <c r="DNO16" i="168"/>
  <c r="DNP16" i="168"/>
  <c r="DNQ16" i="168"/>
  <c r="DNR16" i="168"/>
  <c r="DNS16" i="168"/>
  <c r="DNT16" i="168"/>
  <c r="DNU16" i="168"/>
  <c r="DNV16" i="168"/>
  <c r="DNW16" i="168"/>
  <c r="DNX16" i="168"/>
  <c r="DNY16" i="168"/>
  <c r="DNZ16" i="168"/>
  <c r="DOA16" i="168"/>
  <c r="DOB16" i="168"/>
  <c r="DOC16" i="168"/>
  <c r="DOD16" i="168"/>
  <c r="DOE16" i="168"/>
  <c r="DOF16" i="168"/>
  <c r="DOG16" i="168"/>
  <c r="DOH16" i="168"/>
  <c r="DOI16" i="168"/>
  <c r="DOJ16" i="168"/>
  <c r="DOK16" i="168"/>
  <c r="DOL16" i="168"/>
  <c r="DOM16" i="168"/>
  <c r="DON16" i="168"/>
  <c r="DOO16" i="168"/>
  <c r="DOP16" i="168"/>
  <c r="DOQ16" i="168"/>
  <c r="DOR16" i="168"/>
  <c r="DOS16" i="168"/>
  <c r="DOT16" i="168"/>
  <c r="DOU16" i="168"/>
  <c r="DOV16" i="168"/>
  <c r="DOW16" i="168"/>
  <c r="DOX16" i="168"/>
  <c r="DOY16" i="168"/>
  <c r="DOZ16" i="168"/>
  <c r="DPA16" i="168"/>
  <c r="DPB16" i="168"/>
  <c r="DPC16" i="168"/>
  <c r="DPD16" i="168"/>
  <c r="DPE16" i="168"/>
  <c r="DPF16" i="168"/>
  <c r="DPG16" i="168"/>
  <c r="DPH16" i="168"/>
  <c r="DPI16" i="168"/>
  <c r="DPJ16" i="168"/>
  <c r="DPK16" i="168"/>
  <c r="DPL16" i="168"/>
  <c r="DPM16" i="168"/>
  <c r="DPN16" i="168"/>
  <c r="DPO16" i="168"/>
  <c r="DPP16" i="168"/>
  <c r="DPQ16" i="168"/>
  <c r="DPR16" i="168"/>
  <c r="DPS16" i="168"/>
  <c r="DPT16" i="168"/>
  <c r="DPU16" i="168"/>
  <c r="DPV16" i="168"/>
  <c r="DPW16" i="168"/>
  <c r="DPX16" i="168"/>
  <c r="DPY16" i="168"/>
  <c r="DPZ16" i="168"/>
  <c r="DQA16" i="168"/>
  <c r="DQB16" i="168"/>
  <c r="DQC16" i="168"/>
  <c r="DQD16" i="168"/>
  <c r="DQE16" i="168"/>
  <c r="DQF16" i="168"/>
  <c r="DQG16" i="168"/>
  <c r="DQH16" i="168"/>
  <c r="DQI16" i="168"/>
  <c r="DQJ16" i="168"/>
  <c r="DQK16" i="168"/>
  <c r="DQL16" i="168"/>
  <c r="DQM16" i="168"/>
  <c r="DQN16" i="168"/>
  <c r="DQO16" i="168"/>
  <c r="DQP16" i="168"/>
  <c r="DQQ16" i="168"/>
  <c r="DQR16" i="168"/>
  <c r="DQS16" i="168"/>
  <c r="DQT16" i="168"/>
  <c r="DQU16" i="168"/>
  <c r="DQV16" i="168"/>
  <c r="DQW16" i="168"/>
  <c r="DQX16" i="168"/>
  <c r="DQY16" i="168"/>
  <c r="DQZ16" i="168"/>
  <c r="DRA16" i="168"/>
  <c r="DRB16" i="168"/>
  <c r="DRC16" i="168"/>
  <c r="DRD16" i="168"/>
  <c r="DRE16" i="168"/>
  <c r="DRF16" i="168"/>
  <c r="DRG16" i="168"/>
  <c r="DRH16" i="168"/>
  <c r="DRI16" i="168"/>
  <c r="DRJ16" i="168"/>
  <c r="DRK16" i="168"/>
  <c r="DRL16" i="168"/>
  <c r="DRM16" i="168"/>
  <c r="DRN16" i="168"/>
  <c r="DRO16" i="168"/>
  <c r="DRP16" i="168"/>
  <c r="DRQ16" i="168"/>
  <c r="DRR16" i="168"/>
  <c r="DRS16" i="168"/>
  <c r="DRT16" i="168"/>
  <c r="DRU16" i="168"/>
  <c r="DRV16" i="168"/>
  <c r="DRW16" i="168"/>
  <c r="DRX16" i="168"/>
  <c r="DRY16" i="168"/>
  <c r="DRZ16" i="168"/>
  <c r="DSA16" i="168"/>
  <c r="DSB16" i="168"/>
  <c r="DSC16" i="168"/>
  <c r="DSD16" i="168"/>
  <c r="DSE16" i="168"/>
  <c r="DSF16" i="168"/>
  <c r="DSG16" i="168"/>
  <c r="DSH16" i="168"/>
  <c r="DSI16" i="168"/>
  <c r="DSJ16" i="168"/>
  <c r="DSK16" i="168"/>
  <c r="DSL16" i="168"/>
  <c r="DSM16" i="168"/>
  <c r="DSN16" i="168"/>
  <c r="DSO16" i="168"/>
  <c r="DSP16" i="168"/>
  <c r="DSQ16" i="168"/>
  <c r="DSR16" i="168"/>
  <c r="DSS16" i="168"/>
  <c r="DST16" i="168"/>
  <c r="DSU16" i="168"/>
  <c r="DSV16" i="168"/>
  <c r="DSW16" i="168"/>
  <c r="DSX16" i="168"/>
  <c r="DSY16" i="168"/>
  <c r="DSZ16" i="168"/>
  <c r="DTA16" i="168"/>
  <c r="DTB16" i="168"/>
  <c r="DTC16" i="168"/>
  <c r="DTD16" i="168"/>
  <c r="DTE16" i="168"/>
  <c r="DTF16" i="168"/>
  <c r="DTG16" i="168"/>
  <c r="DTH16" i="168"/>
  <c r="DTI16" i="168"/>
  <c r="DTJ16" i="168"/>
  <c r="DTK16" i="168"/>
  <c r="DTL16" i="168"/>
  <c r="DTM16" i="168"/>
  <c r="DTN16" i="168"/>
  <c r="DTO16" i="168"/>
  <c r="DTP16" i="168"/>
  <c r="DTQ16" i="168"/>
  <c r="DTR16" i="168"/>
  <c r="DTS16" i="168"/>
  <c r="DTT16" i="168"/>
  <c r="DTU16" i="168"/>
  <c r="DTV16" i="168"/>
  <c r="DTW16" i="168"/>
  <c r="DTX16" i="168"/>
  <c r="DTY16" i="168"/>
  <c r="DTZ16" i="168"/>
  <c r="DUA16" i="168"/>
  <c r="DUB16" i="168"/>
  <c r="DUC16" i="168"/>
  <c r="DUD16" i="168"/>
  <c r="DUE16" i="168"/>
  <c r="DUF16" i="168"/>
  <c r="DUG16" i="168"/>
  <c r="DUH16" i="168"/>
  <c r="DUI16" i="168"/>
  <c r="DUJ16" i="168"/>
  <c r="DUK16" i="168"/>
  <c r="DUL16" i="168"/>
  <c r="DUM16" i="168"/>
  <c r="DUN16" i="168"/>
  <c r="DUO16" i="168"/>
  <c r="DUP16" i="168"/>
  <c r="DUQ16" i="168"/>
  <c r="DUR16" i="168"/>
  <c r="DUS16" i="168"/>
  <c r="DUT16" i="168"/>
  <c r="DUU16" i="168"/>
  <c r="DUV16" i="168"/>
  <c r="DUW16" i="168"/>
  <c r="DUX16" i="168"/>
  <c r="DUY16" i="168"/>
  <c r="DUZ16" i="168"/>
  <c r="DVA16" i="168"/>
  <c r="DVB16" i="168"/>
  <c r="DVC16" i="168"/>
  <c r="DVD16" i="168"/>
  <c r="DVE16" i="168"/>
  <c r="DVF16" i="168"/>
  <c r="DVG16" i="168"/>
  <c r="DVH16" i="168"/>
  <c r="DVI16" i="168"/>
  <c r="DVJ16" i="168"/>
  <c r="DVK16" i="168"/>
  <c r="DVL16" i="168"/>
  <c r="DVM16" i="168"/>
  <c r="DVN16" i="168"/>
  <c r="DVO16" i="168"/>
  <c r="DVP16" i="168"/>
  <c r="DVQ16" i="168"/>
  <c r="DVR16" i="168"/>
  <c r="DVS16" i="168"/>
  <c r="DVT16" i="168"/>
  <c r="DVU16" i="168"/>
  <c r="DVV16" i="168"/>
  <c r="DVW16" i="168"/>
  <c r="DVX16" i="168"/>
  <c r="DVY16" i="168"/>
  <c r="DVZ16" i="168"/>
  <c r="DWA16" i="168"/>
  <c r="DWB16" i="168"/>
  <c r="DWC16" i="168"/>
  <c r="DWD16" i="168"/>
  <c r="DWE16" i="168"/>
  <c r="DWF16" i="168"/>
  <c r="DWG16" i="168"/>
  <c r="DWH16" i="168"/>
  <c r="DWI16" i="168"/>
  <c r="DWJ16" i="168"/>
  <c r="DWK16" i="168"/>
  <c r="DWL16" i="168"/>
  <c r="DWM16" i="168"/>
  <c r="DWN16" i="168"/>
  <c r="DWO16" i="168"/>
  <c r="DWP16" i="168"/>
  <c r="DWQ16" i="168"/>
  <c r="DWR16" i="168"/>
  <c r="DWS16" i="168"/>
  <c r="DWT16" i="168"/>
  <c r="DWU16" i="168"/>
  <c r="DWV16" i="168"/>
  <c r="DWW16" i="168"/>
  <c r="DWX16" i="168"/>
  <c r="DWY16" i="168"/>
  <c r="DWZ16" i="168"/>
  <c r="DXA16" i="168"/>
  <c r="DXB16" i="168"/>
  <c r="DXC16" i="168"/>
  <c r="DXD16" i="168"/>
  <c r="DXE16" i="168"/>
  <c r="DXF16" i="168"/>
  <c r="DXG16" i="168"/>
  <c r="DXH16" i="168"/>
  <c r="DXI16" i="168"/>
  <c r="DXJ16" i="168"/>
  <c r="DXK16" i="168"/>
  <c r="DXL16" i="168"/>
  <c r="DXM16" i="168"/>
  <c r="DXN16" i="168"/>
  <c r="DXO16" i="168"/>
  <c r="DXP16" i="168"/>
  <c r="DXQ16" i="168"/>
  <c r="DXR16" i="168"/>
  <c r="DXS16" i="168"/>
  <c r="DXT16" i="168"/>
  <c r="DXU16" i="168"/>
  <c r="DXV16" i="168"/>
  <c r="DXW16" i="168"/>
  <c r="DXX16" i="168"/>
  <c r="DXY16" i="168"/>
  <c r="DXZ16" i="168"/>
  <c r="DYA16" i="168"/>
  <c r="DYB16" i="168"/>
  <c r="DYC16" i="168"/>
  <c r="DYD16" i="168"/>
  <c r="DYE16" i="168"/>
  <c r="DYF16" i="168"/>
  <c r="DYG16" i="168"/>
  <c r="DYH16" i="168"/>
  <c r="DYI16" i="168"/>
  <c r="DYJ16" i="168"/>
  <c r="DYK16" i="168"/>
  <c r="DYL16" i="168"/>
  <c r="DYM16" i="168"/>
  <c r="DYN16" i="168"/>
  <c r="DYO16" i="168"/>
  <c r="DYP16" i="168"/>
  <c r="DYQ16" i="168"/>
  <c r="DYR16" i="168"/>
  <c r="DYS16" i="168"/>
  <c r="DYT16" i="168"/>
  <c r="DYU16" i="168"/>
  <c r="DYV16" i="168"/>
  <c r="DYW16" i="168"/>
  <c r="DYX16" i="168"/>
  <c r="DYY16" i="168"/>
  <c r="DYZ16" i="168"/>
  <c r="DZA16" i="168"/>
  <c r="DZB16" i="168"/>
  <c r="DZC16" i="168"/>
  <c r="DZD16" i="168"/>
  <c r="DZE16" i="168"/>
  <c r="DZF16" i="168"/>
  <c r="DZG16" i="168"/>
  <c r="DZH16" i="168"/>
  <c r="DZI16" i="168"/>
  <c r="DZJ16" i="168"/>
  <c r="DZK16" i="168"/>
  <c r="DZL16" i="168"/>
  <c r="DZM16" i="168"/>
  <c r="DZN16" i="168"/>
  <c r="DZO16" i="168"/>
  <c r="DZP16" i="168"/>
  <c r="DZQ16" i="168"/>
  <c r="DZR16" i="168"/>
  <c r="DZS16" i="168"/>
  <c r="DZT16" i="168"/>
  <c r="DZU16" i="168"/>
  <c r="DZV16" i="168"/>
  <c r="DZW16" i="168"/>
  <c r="DZX16" i="168"/>
  <c r="DZY16" i="168"/>
  <c r="DZZ16" i="168"/>
  <c r="EAA16" i="168"/>
  <c r="EAB16" i="168"/>
  <c r="EAC16" i="168"/>
  <c r="EAD16" i="168"/>
  <c r="EAE16" i="168"/>
  <c r="EAF16" i="168"/>
  <c r="EAG16" i="168"/>
  <c r="EAH16" i="168"/>
  <c r="EAI16" i="168"/>
  <c r="EAJ16" i="168"/>
  <c r="EAK16" i="168"/>
  <c r="EAL16" i="168"/>
  <c r="EAM16" i="168"/>
  <c r="EAN16" i="168"/>
  <c r="EAO16" i="168"/>
  <c r="EAP16" i="168"/>
  <c r="EAQ16" i="168"/>
  <c r="EAR16" i="168"/>
  <c r="EAS16" i="168"/>
  <c r="EAT16" i="168"/>
  <c r="EAU16" i="168"/>
  <c r="EAV16" i="168"/>
  <c r="EAW16" i="168"/>
  <c r="EAX16" i="168"/>
  <c r="EAY16" i="168"/>
  <c r="EAZ16" i="168"/>
  <c r="EBA16" i="168"/>
  <c r="EBB16" i="168"/>
  <c r="EBC16" i="168"/>
  <c r="EBD16" i="168"/>
  <c r="EBE16" i="168"/>
  <c r="EBF16" i="168"/>
  <c r="EBG16" i="168"/>
  <c r="EBH16" i="168"/>
  <c r="EBI16" i="168"/>
  <c r="EBJ16" i="168"/>
  <c r="EBK16" i="168"/>
  <c r="EBL16" i="168"/>
  <c r="EBM16" i="168"/>
  <c r="EBN16" i="168"/>
  <c r="EBO16" i="168"/>
  <c r="EBP16" i="168"/>
  <c r="EBQ16" i="168"/>
  <c r="EBR16" i="168"/>
  <c r="EBS16" i="168"/>
  <c r="EBT16" i="168"/>
  <c r="EBU16" i="168"/>
  <c r="EBV16" i="168"/>
  <c r="EBW16" i="168"/>
  <c r="EBX16" i="168"/>
  <c r="EBY16" i="168"/>
  <c r="EBZ16" i="168"/>
  <c r="ECA16" i="168"/>
  <c r="ECB16" i="168"/>
  <c r="ECC16" i="168"/>
  <c r="ECD16" i="168"/>
  <c r="ECE16" i="168"/>
  <c r="ECF16" i="168"/>
  <c r="ECG16" i="168"/>
  <c r="ECH16" i="168"/>
  <c r="ECI16" i="168"/>
  <c r="ECJ16" i="168"/>
  <c r="ECK16" i="168"/>
  <c r="ECL16" i="168"/>
  <c r="ECM16" i="168"/>
  <c r="ECN16" i="168"/>
  <c r="ECO16" i="168"/>
  <c r="ECP16" i="168"/>
  <c r="ECQ16" i="168"/>
  <c r="ECR16" i="168"/>
  <c r="ECS16" i="168"/>
  <c r="ECT16" i="168"/>
  <c r="ECU16" i="168"/>
  <c r="ECV16" i="168"/>
  <c r="ECW16" i="168"/>
  <c r="ECX16" i="168"/>
  <c r="ECY16" i="168"/>
  <c r="ECZ16" i="168"/>
  <c r="EDA16" i="168"/>
  <c r="EDB16" i="168"/>
  <c r="EDC16" i="168"/>
  <c r="EDD16" i="168"/>
  <c r="EDE16" i="168"/>
  <c r="EDF16" i="168"/>
  <c r="EDG16" i="168"/>
  <c r="EDH16" i="168"/>
  <c r="EDI16" i="168"/>
  <c r="EDJ16" i="168"/>
  <c r="EDK16" i="168"/>
  <c r="EDL16" i="168"/>
  <c r="EDM16" i="168"/>
  <c r="EDN16" i="168"/>
  <c r="EDO16" i="168"/>
  <c r="EDP16" i="168"/>
  <c r="EDQ16" i="168"/>
  <c r="EDR16" i="168"/>
  <c r="EDS16" i="168"/>
  <c r="EDT16" i="168"/>
  <c r="EDU16" i="168"/>
  <c r="EDV16" i="168"/>
  <c r="EDW16" i="168"/>
  <c r="EDX16" i="168"/>
  <c r="EDY16" i="168"/>
  <c r="EDZ16" i="168"/>
  <c r="EEA16" i="168"/>
  <c r="EEB16" i="168"/>
  <c r="EEC16" i="168"/>
  <c r="EED16" i="168"/>
  <c r="EEE16" i="168"/>
  <c r="EEF16" i="168"/>
  <c r="EEG16" i="168"/>
  <c r="EEH16" i="168"/>
  <c r="EEI16" i="168"/>
  <c r="EEJ16" i="168"/>
  <c r="EEK16" i="168"/>
  <c r="EEL16" i="168"/>
  <c r="EEM16" i="168"/>
  <c r="EEN16" i="168"/>
  <c r="EEO16" i="168"/>
  <c r="EEP16" i="168"/>
  <c r="EEQ16" i="168"/>
  <c r="EER16" i="168"/>
  <c r="EES16" i="168"/>
  <c r="EET16" i="168"/>
  <c r="EEU16" i="168"/>
  <c r="EEV16" i="168"/>
  <c r="EEW16" i="168"/>
  <c r="EEX16" i="168"/>
  <c r="EEY16" i="168"/>
  <c r="EEZ16" i="168"/>
  <c r="EFA16" i="168"/>
  <c r="EFB16" i="168"/>
  <c r="EFC16" i="168"/>
  <c r="EFD16" i="168"/>
  <c r="EFE16" i="168"/>
  <c r="EFF16" i="168"/>
  <c r="EFG16" i="168"/>
  <c r="EFH16" i="168"/>
  <c r="EFI16" i="168"/>
  <c r="EFJ16" i="168"/>
  <c r="EFK16" i="168"/>
  <c r="EFL16" i="168"/>
  <c r="EFM16" i="168"/>
  <c r="EFN16" i="168"/>
  <c r="EFO16" i="168"/>
  <c r="EFP16" i="168"/>
  <c r="EFQ16" i="168"/>
  <c r="EFR16" i="168"/>
  <c r="EFS16" i="168"/>
  <c r="EFT16" i="168"/>
  <c r="EFU16" i="168"/>
  <c r="EFV16" i="168"/>
  <c r="EFW16" i="168"/>
  <c r="EFX16" i="168"/>
  <c r="EFY16" i="168"/>
  <c r="EFZ16" i="168"/>
  <c r="EGA16" i="168"/>
  <c r="EGB16" i="168"/>
  <c r="EGC16" i="168"/>
  <c r="EGD16" i="168"/>
  <c r="EGE16" i="168"/>
  <c r="EGF16" i="168"/>
  <c r="EGG16" i="168"/>
  <c r="EGH16" i="168"/>
  <c r="EGI16" i="168"/>
  <c r="EGJ16" i="168"/>
  <c r="EGK16" i="168"/>
  <c r="EGL16" i="168"/>
  <c r="EGM16" i="168"/>
  <c r="EGN16" i="168"/>
  <c r="EGO16" i="168"/>
  <c r="EGP16" i="168"/>
  <c r="EGQ16" i="168"/>
  <c r="EGR16" i="168"/>
  <c r="EGS16" i="168"/>
  <c r="EGT16" i="168"/>
  <c r="EGU16" i="168"/>
  <c r="EGV16" i="168"/>
  <c r="EGW16" i="168"/>
  <c r="EGX16" i="168"/>
  <c r="EGY16" i="168"/>
  <c r="EGZ16" i="168"/>
  <c r="EHA16" i="168"/>
  <c r="EHB16" i="168"/>
  <c r="EHC16" i="168"/>
  <c r="EHD16" i="168"/>
  <c r="EHE16" i="168"/>
  <c r="EHF16" i="168"/>
  <c r="EHG16" i="168"/>
  <c r="EHH16" i="168"/>
  <c r="EHI16" i="168"/>
  <c r="EHJ16" i="168"/>
  <c r="EHK16" i="168"/>
  <c r="EHL16" i="168"/>
  <c r="EHM16" i="168"/>
  <c r="EHN16" i="168"/>
  <c r="EHO16" i="168"/>
  <c r="EHP16" i="168"/>
  <c r="EHQ16" i="168"/>
  <c r="EHR16" i="168"/>
  <c r="EHS16" i="168"/>
  <c r="EHT16" i="168"/>
  <c r="EHU16" i="168"/>
  <c r="EHV16" i="168"/>
  <c r="EHW16" i="168"/>
  <c r="EHX16" i="168"/>
  <c r="EHY16" i="168"/>
  <c r="EHZ16" i="168"/>
  <c r="EIA16" i="168"/>
  <c r="EIB16" i="168"/>
  <c r="EIC16" i="168"/>
  <c r="EID16" i="168"/>
  <c r="EIE16" i="168"/>
  <c r="EIF16" i="168"/>
  <c r="EIG16" i="168"/>
  <c r="EIH16" i="168"/>
  <c r="EII16" i="168"/>
  <c r="EIJ16" i="168"/>
  <c r="EIK16" i="168"/>
  <c r="EIL16" i="168"/>
  <c r="EIM16" i="168"/>
  <c r="EIN16" i="168"/>
  <c r="EIO16" i="168"/>
  <c r="EIP16" i="168"/>
  <c r="EIQ16" i="168"/>
  <c r="EIR16" i="168"/>
  <c r="EIS16" i="168"/>
  <c r="EIT16" i="168"/>
  <c r="EIU16" i="168"/>
  <c r="EIV16" i="168"/>
  <c r="EIW16" i="168"/>
  <c r="EIX16" i="168"/>
  <c r="EIY16" i="168"/>
  <c r="EIZ16" i="168"/>
  <c r="EJA16" i="168"/>
  <c r="EJB16" i="168"/>
  <c r="EJC16" i="168"/>
  <c r="EJD16" i="168"/>
  <c r="EJE16" i="168"/>
  <c r="EJF16" i="168"/>
  <c r="EJG16" i="168"/>
  <c r="EJH16" i="168"/>
  <c r="EJI16" i="168"/>
  <c r="EJJ16" i="168"/>
  <c r="EJK16" i="168"/>
  <c r="EJL16" i="168"/>
  <c r="EJM16" i="168"/>
  <c r="EJN16" i="168"/>
  <c r="EJO16" i="168"/>
  <c r="EJP16" i="168"/>
  <c r="EJQ16" i="168"/>
  <c r="EJR16" i="168"/>
  <c r="EJS16" i="168"/>
  <c r="EJT16" i="168"/>
  <c r="EJU16" i="168"/>
  <c r="EJV16" i="168"/>
  <c r="EJW16" i="168"/>
  <c r="EJX16" i="168"/>
  <c r="EJY16" i="168"/>
  <c r="EJZ16" i="168"/>
  <c r="EKA16" i="168"/>
  <c r="EKB16" i="168"/>
  <c r="EKC16" i="168"/>
  <c r="EKD16" i="168"/>
  <c r="EKE16" i="168"/>
  <c r="EKF16" i="168"/>
  <c r="EKG16" i="168"/>
  <c r="EKH16" i="168"/>
  <c r="EKI16" i="168"/>
  <c r="EKJ16" i="168"/>
  <c r="EKK16" i="168"/>
  <c r="EKL16" i="168"/>
  <c r="EKM16" i="168"/>
  <c r="EKN16" i="168"/>
  <c r="EKO16" i="168"/>
  <c r="EKP16" i="168"/>
  <c r="EKQ16" i="168"/>
  <c r="EKR16" i="168"/>
  <c r="EKS16" i="168"/>
  <c r="EKT16" i="168"/>
  <c r="EKU16" i="168"/>
  <c r="EKV16" i="168"/>
  <c r="EKW16" i="168"/>
  <c r="EKX16" i="168"/>
  <c r="EKY16" i="168"/>
  <c r="EKZ16" i="168"/>
  <c r="ELA16" i="168"/>
  <c r="ELB16" i="168"/>
  <c r="ELC16" i="168"/>
  <c r="ELD16" i="168"/>
  <c r="ELE16" i="168"/>
  <c r="ELF16" i="168"/>
  <c r="ELG16" i="168"/>
  <c r="ELH16" i="168"/>
  <c r="ELI16" i="168"/>
  <c r="ELJ16" i="168"/>
  <c r="ELK16" i="168"/>
  <c r="ELL16" i="168"/>
  <c r="ELM16" i="168"/>
  <c r="ELN16" i="168"/>
  <c r="ELO16" i="168"/>
  <c r="ELP16" i="168"/>
  <c r="ELQ16" i="168"/>
  <c r="ELR16" i="168"/>
  <c r="ELS16" i="168"/>
  <c r="ELT16" i="168"/>
  <c r="ELU16" i="168"/>
  <c r="ELV16" i="168"/>
  <c r="ELW16" i="168"/>
  <c r="ELX16" i="168"/>
  <c r="ELY16" i="168"/>
  <c r="ELZ16" i="168"/>
  <c r="EMA16" i="168"/>
  <c r="EMB16" i="168"/>
  <c r="EMC16" i="168"/>
  <c r="EMD16" i="168"/>
  <c r="EME16" i="168"/>
  <c r="EMF16" i="168"/>
  <c r="EMG16" i="168"/>
  <c r="EMH16" i="168"/>
  <c r="EMI16" i="168"/>
  <c r="EMJ16" i="168"/>
  <c r="EMK16" i="168"/>
  <c r="EML16" i="168"/>
  <c r="EMM16" i="168"/>
  <c r="EMN16" i="168"/>
  <c r="EMO16" i="168"/>
  <c r="EMP16" i="168"/>
  <c r="EMQ16" i="168"/>
  <c r="EMR16" i="168"/>
  <c r="EMS16" i="168"/>
  <c r="EMT16" i="168"/>
  <c r="EMU16" i="168"/>
  <c r="EMV16" i="168"/>
  <c r="EMW16" i="168"/>
  <c r="EMX16" i="168"/>
  <c r="EMY16" i="168"/>
  <c r="EMZ16" i="168"/>
  <c r="ENA16" i="168"/>
  <c r="ENB16" i="168"/>
  <c r="ENC16" i="168"/>
  <c r="END16" i="168"/>
  <c r="ENE16" i="168"/>
  <c r="ENF16" i="168"/>
  <c r="ENG16" i="168"/>
  <c r="ENH16" i="168"/>
  <c r="ENI16" i="168"/>
  <c r="ENJ16" i="168"/>
  <c r="ENK16" i="168"/>
  <c r="ENL16" i="168"/>
  <c r="ENM16" i="168"/>
  <c r="ENN16" i="168"/>
  <c r="ENO16" i="168"/>
  <c r="ENP16" i="168"/>
  <c r="ENQ16" i="168"/>
  <c r="ENR16" i="168"/>
  <c r="ENS16" i="168"/>
  <c r="ENT16" i="168"/>
  <c r="ENU16" i="168"/>
  <c r="ENV16" i="168"/>
  <c r="ENW16" i="168"/>
  <c r="ENX16" i="168"/>
  <c r="ENY16" i="168"/>
  <c r="ENZ16" i="168"/>
  <c r="EOA16" i="168"/>
  <c r="EOB16" i="168"/>
  <c r="EOC16" i="168"/>
  <c r="EOD16" i="168"/>
  <c r="EOE16" i="168"/>
  <c r="EOF16" i="168"/>
  <c r="EOG16" i="168"/>
  <c r="EOH16" i="168"/>
  <c r="EOI16" i="168"/>
  <c r="EOJ16" i="168"/>
  <c r="EOK16" i="168"/>
  <c r="EOL16" i="168"/>
  <c r="EOM16" i="168"/>
  <c r="EON16" i="168"/>
  <c r="EOO16" i="168"/>
  <c r="EOP16" i="168"/>
  <c r="EOQ16" i="168"/>
  <c r="EOR16" i="168"/>
  <c r="EOS16" i="168"/>
  <c r="EOT16" i="168"/>
  <c r="EOU16" i="168"/>
  <c r="EOV16" i="168"/>
  <c r="EOW16" i="168"/>
  <c r="EOX16" i="168"/>
  <c r="EOY16" i="168"/>
  <c r="EOZ16" i="168"/>
  <c r="EPA16" i="168"/>
  <c r="EPB16" i="168"/>
  <c r="EPC16" i="168"/>
  <c r="EPD16" i="168"/>
  <c r="EPE16" i="168"/>
  <c r="EPF16" i="168"/>
  <c r="EPG16" i="168"/>
  <c r="EPH16" i="168"/>
  <c r="EPI16" i="168"/>
  <c r="EPJ16" i="168"/>
  <c r="EPK16" i="168"/>
  <c r="EPL16" i="168"/>
  <c r="EPM16" i="168"/>
  <c r="EPN16" i="168"/>
  <c r="EPO16" i="168"/>
  <c r="EPP16" i="168"/>
  <c r="EPQ16" i="168"/>
  <c r="EPR16" i="168"/>
  <c r="EPS16" i="168"/>
  <c r="EPT16" i="168"/>
  <c r="EPU16" i="168"/>
  <c r="EPV16" i="168"/>
  <c r="EPW16" i="168"/>
  <c r="EPX16" i="168"/>
  <c r="EPY16" i="168"/>
  <c r="EPZ16" i="168"/>
  <c r="EQA16" i="168"/>
  <c r="EQB16" i="168"/>
  <c r="EQC16" i="168"/>
  <c r="EQD16" i="168"/>
  <c r="EQE16" i="168"/>
  <c r="EQF16" i="168"/>
  <c r="EQG16" i="168"/>
  <c r="EQH16" i="168"/>
  <c r="EQI16" i="168"/>
  <c r="EQJ16" i="168"/>
  <c r="EQK16" i="168"/>
  <c r="EQL16" i="168"/>
  <c r="EQM16" i="168"/>
  <c r="EQN16" i="168"/>
  <c r="EQO16" i="168"/>
  <c r="EQP16" i="168"/>
  <c r="EQQ16" i="168"/>
  <c r="EQR16" i="168"/>
  <c r="EQS16" i="168"/>
  <c r="EQT16" i="168"/>
  <c r="EQU16" i="168"/>
  <c r="EQV16" i="168"/>
  <c r="EQW16" i="168"/>
  <c r="EQX16" i="168"/>
  <c r="EQY16" i="168"/>
  <c r="EQZ16" i="168"/>
  <c r="ERA16" i="168"/>
  <c r="ERB16" i="168"/>
  <c r="ERC16" i="168"/>
  <c r="ERD16" i="168"/>
  <c r="ERE16" i="168"/>
  <c r="ERF16" i="168"/>
  <c r="ERG16" i="168"/>
  <c r="ERH16" i="168"/>
  <c r="ERI16" i="168"/>
  <c r="ERJ16" i="168"/>
  <c r="ERK16" i="168"/>
  <c r="ERL16" i="168"/>
  <c r="ERM16" i="168"/>
  <c r="ERN16" i="168"/>
  <c r="ERO16" i="168"/>
  <c r="ERP16" i="168"/>
  <c r="ERQ16" i="168"/>
  <c r="ERR16" i="168"/>
  <c r="ERS16" i="168"/>
  <c r="ERT16" i="168"/>
  <c r="ERU16" i="168"/>
  <c r="ERV16" i="168"/>
  <c r="ERW16" i="168"/>
  <c r="ERX16" i="168"/>
  <c r="ERY16" i="168"/>
  <c r="ERZ16" i="168"/>
  <c r="ESA16" i="168"/>
  <c r="ESB16" i="168"/>
  <c r="ESC16" i="168"/>
  <c r="ESD16" i="168"/>
  <c r="ESE16" i="168"/>
  <c r="ESF16" i="168"/>
  <c r="ESG16" i="168"/>
  <c r="ESH16" i="168"/>
  <c r="ESI16" i="168"/>
  <c r="ESJ16" i="168"/>
  <c r="ESK16" i="168"/>
  <c r="ESL16" i="168"/>
  <c r="ESM16" i="168"/>
  <c r="ESN16" i="168"/>
  <c r="ESO16" i="168"/>
  <c r="ESP16" i="168"/>
  <c r="ESQ16" i="168"/>
  <c r="ESR16" i="168"/>
  <c r="ESS16" i="168"/>
  <c r="EST16" i="168"/>
  <c r="ESU16" i="168"/>
  <c r="ESV16" i="168"/>
  <c r="ESW16" i="168"/>
  <c r="ESX16" i="168"/>
  <c r="ESY16" i="168"/>
  <c r="ESZ16" i="168"/>
  <c r="ETA16" i="168"/>
  <c r="ETB16" i="168"/>
  <c r="ETC16" i="168"/>
  <c r="ETD16" i="168"/>
  <c r="ETE16" i="168"/>
  <c r="ETF16" i="168"/>
  <c r="ETG16" i="168"/>
  <c r="ETH16" i="168"/>
  <c r="ETI16" i="168"/>
  <c r="ETJ16" i="168"/>
  <c r="ETK16" i="168"/>
  <c r="ETL16" i="168"/>
  <c r="ETM16" i="168"/>
  <c r="ETN16" i="168"/>
  <c r="ETO16" i="168"/>
  <c r="ETP16" i="168"/>
  <c r="ETQ16" i="168"/>
  <c r="ETR16" i="168"/>
  <c r="ETS16" i="168"/>
  <c r="ETT16" i="168"/>
  <c r="ETU16" i="168"/>
  <c r="ETV16" i="168"/>
  <c r="ETW16" i="168"/>
  <c r="ETX16" i="168"/>
  <c r="ETY16" i="168"/>
  <c r="ETZ16" i="168"/>
  <c r="EUA16" i="168"/>
  <c r="EUB16" i="168"/>
  <c r="EUC16" i="168"/>
  <c r="EUD16" i="168"/>
  <c r="EUE16" i="168"/>
  <c r="EUF16" i="168"/>
  <c r="EUG16" i="168"/>
  <c r="EUH16" i="168"/>
  <c r="EUI16" i="168"/>
  <c r="EUJ16" i="168"/>
  <c r="EUK16" i="168"/>
  <c r="EUL16" i="168"/>
  <c r="EUM16" i="168"/>
  <c r="EUN16" i="168"/>
  <c r="EUO16" i="168"/>
  <c r="EUP16" i="168"/>
  <c r="EUQ16" i="168"/>
  <c r="EUR16" i="168"/>
  <c r="EUS16" i="168"/>
  <c r="EUT16" i="168"/>
  <c r="EUU16" i="168"/>
  <c r="EUV16" i="168"/>
  <c r="EUW16" i="168"/>
  <c r="EUX16" i="168"/>
  <c r="EUY16" i="168"/>
  <c r="EUZ16" i="168"/>
  <c r="EVA16" i="168"/>
  <c r="EVB16" i="168"/>
  <c r="EVC16" i="168"/>
  <c r="EVD16" i="168"/>
  <c r="EVE16" i="168"/>
  <c r="EVF16" i="168"/>
  <c r="EVG16" i="168"/>
  <c r="EVH16" i="168"/>
  <c r="EVI16" i="168"/>
  <c r="EVJ16" i="168"/>
  <c r="EVK16" i="168"/>
  <c r="EVL16" i="168"/>
  <c r="EVM16" i="168"/>
  <c r="EVN16" i="168"/>
  <c r="EVO16" i="168"/>
  <c r="EVP16" i="168"/>
  <c r="EVQ16" i="168"/>
  <c r="EVR16" i="168"/>
  <c r="EVS16" i="168"/>
  <c r="EVT16" i="168"/>
  <c r="EVU16" i="168"/>
  <c r="EVV16" i="168"/>
  <c r="EVW16" i="168"/>
  <c r="EVX16" i="168"/>
  <c r="EVY16" i="168"/>
  <c r="EVZ16" i="168"/>
  <c r="EWA16" i="168"/>
  <c r="EWB16" i="168"/>
  <c r="EWC16" i="168"/>
  <c r="EWD16" i="168"/>
  <c r="EWE16" i="168"/>
  <c r="EWF16" i="168"/>
  <c r="EWG16" i="168"/>
  <c r="EWH16" i="168"/>
  <c r="EWI16" i="168"/>
  <c r="EWJ16" i="168"/>
  <c r="EWK16" i="168"/>
  <c r="EWL16" i="168"/>
  <c r="EWM16" i="168"/>
  <c r="EWN16" i="168"/>
  <c r="EWO16" i="168"/>
  <c r="EWP16" i="168"/>
  <c r="EWQ16" i="168"/>
  <c r="EWR16" i="168"/>
  <c r="EWS16" i="168"/>
  <c r="EWT16" i="168"/>
  <c r="EWU16" i="168"/>
  <c r="EWV16" i="168"/>
  <c r="EWW16" i="168"/>
  <c r="EWX16" i="168"/>
  <c r="EWY16" i="168"/>
  <c r="EWZ16" i="168"/>
  <c r="EXA16" i="168"/>
  <c r="EXB16" i="168"/>
  <c r="EXC16" i="168"/>
  <c r="EXD16" i="168"/>
  <c r="EXE16" i="168"/>
  <c r="EXF16" i="168"/>
  <c r="EXG16" i="168"/>
  <c r="EXH16" i="168"/>
  <c r="EXI16" i="168"/>
  <c r="EXJ16" i="168"/>
  <c r="EXK16" i="168"/>
  <c r="EXL16" i="168"/>
  <c r="EXM16" i="168"/>
  <c r="EXN16" i="168"/>
  <c r="EXO16" i="168"/>
  <c r="EXP16" i="168"/>
  <c r="EXQ16" i="168"/>
  <c r="EXR16" i="168"/>
  <c r="EXS16" i="168"/>
  <c r="EXT16" i="168"/>
  <c r="EXU16" i="168"/>
  <c r="EXV16" i="168"/>
  <c r="EXW16" i="168"/>
  <c r="EXX16" i="168"/>
  <c r="EXY16" i="168"/>
  <c r="EXZ16" i="168"/>
  <c r="EYA16" i="168"/>
  <c r="EYB16" i="168"/>
  <c r="EYC16" i="168"/>
  <c r="EYD16" i="168"/>
  <c r="EYE16" i="168"/>
  <c r="EYF16" i="168"/>
  <c r="EYG16" i="168"/>
  <c r="EYH16" i="168"/>
  <c r="EYI16" i="168"/>
  <c r="EYJ16" i="168"/>
  <c r="EYK16" i="168"/>
  <c r="EYL16" i="168"/>
  <c r="EYM16" i="168"/>
  <c r="EYN16" i="168"/>
  <c r="EYO16" i="168"/>
  <c r="EYP16" i="168"/>
  <c r="EYQ16" i="168"/>
  <c r="EYR16" i="168"/>
  <c r="EYS16" i="168"/>
  <c r="EYT16" i="168"/>
  <c r="EYU16" i="168"/>
  <c r="EYV16" i="168"/>
  <c r="EYW16" i="168"/>
  <c r="EYX16" i="168"/>
  <c r="EYY16" i="168"/>
  <c r="EYZ16" i="168"/>
  <c r="EZA16" i="168"/>
  <c r="EZB16" i="168"/>
  <c r="EZC16" i="168"/>
  <c r="EZD16" i="168"/>
  <c r="EZE16" i="168"/>
  <c r="EZF16" i="168"/>
  <c r="EZG16" i="168"/>
  <c r="EZH16" i="168"/>
  <c r="EZI16" i="168"/>
  <c r="EZJ16" i="168"/>
  <c r="EZK16" i="168"/>
  <c r="EZL16" i="168"/>
  <c r="EZM16" i="168"/>
  <c r="EZN16" i="168"/>
  <c r="EZO16" i="168"/>
  <c r="EZP16" i="168"/>
  <c r="EZQ16" i="168"/>
  <c r="EZR16" i="168"/>
  <c r="EZS16" i="168"/>
  <c r="EZT16" i="168"/>
  <c r="EZU16" i="168"/>
  <c r="EZV16" i="168"/>
  <c r="EZW16" i="168"/>
  <c r="EZX16" i="168"/>
  <c r="EZY16" i="168"/>
  <c r="EZZ16" i="168"/>
  <c r="FAA16" i="168"/>
  <c r="FAB16" i="168"/>
  <c r="FAC16" i="168"/>
  <c r="FAD16" i="168"/>
  <c r="FAE16" i="168"/>
  <c r="FAF16" i="168"/>
  <c r="FAG16" i="168"/>
  <c r="FAH16" i="168"/>
  <c r="FAI16" i="168"/>
  <c r="FAJ16" i="168"/>
  <c r="FAK16" i="168"/>
  <c r="FAL16" i="168"/>
  <c r="FAM16" i="168"/>
  <c r="FAN16" i="168"/>
  <c r="FAO16" i="168"/>
  <c r="FAP16" i="168"/>
  <c r="FAQ16" i="168"/>
  <c r="FAR16" i="168"/>
  <c r="FAS16" i="168"/>
  <c r="FAT16" i="168"/>
  <c r="FAU16" i="168"/>
  <c r="FAV16" i="168"/>
  <c r="FAW16" i="168"/>
  <c r="FAX16" i="168"/>
  <c r="FAY16" i="168"/>
  <c r="FAZ16" i="168"/>
  <c r="FBA16" i="168"/>
  <c r="FBB16" i="168"/>
  <c r="FBC16" i="168"/>
  <c r="FBD16" i="168"/>
  <c r="FBE16" i="168"/>
  <c r="FBF16" i="168"/>
  <c r="FBG16" i="168"/>
  <c r="FBH16" i="168"/>
  <c r="FBI16" i="168"/>
  <c r="FBJ16" i="168"/>
  <c r="FBK16" i="168"/>
  <c r="FBL16" i="168"/>
  <c r="FBM16" i="168"/>
  <c r="FBN16" i="168"/>
  <c r="FBO16" i="168"/>
  <c r="FBP16" i="168"/>
  <c r="FBQ16" i="168"/>
  <c r="FBR16" i="168"/>
  <c r="FBS16" i="168"/>
  <c r="FBT16" i="168"/>
  <c r="FBU16" i="168"/>
  <c r="FBV16" i="168"/>
  <c r="FBW16" i="168"/>
  <c r="FBX16" i="168"/>
  <c r="FBY16" i="168"/>
  <c r="FBZ16" i="168"/>
  <c r="FCA16" i="168"/>
  <c r="FCB16" i="168"/>
  <c r="FCC16" i="168"/>
  <c r="FCD16" i="168"/>
  <c r="FCE16" i="168"/>
  <c r="FCF16" i="168"/>
  <c r="FCG16" i="168"/>
  <c r="FCH16" i="168"/>
  <c r="FCI16" i="168"/>
  <c r="FCJ16" i="168"/>
  <c r="FCK16" i="168"/>
  <c r="FCL16" i="168"/>
  <c r="FCM16" i="168"/>
  <c r="FCN16" i="168"/>
  <c r="FCO16" i="168"/>
  <c r="FCP16" i="168"/>
  <c r="FCQ16" i="168"/>
  <c r="FCR16" i="168"/>
  <c r="FCS16" i="168"/>
  <c r="FCT16" i="168"/>
  <c r="FCU16" i="168"/>
  <c r="FCV16" i="168"/>
  <c r="FCW16" i="168"/>
  <c r="FCX16" i="168"/>
  <c r="FCY16" i="168"/>
  <c r="FCZ16" i="168"/>
  <c r="FDA16" i="168"/>
  <c r="FDB16" i="168"/>
  <c r="FDC16" i="168"/>
  <c r="FDD16" i="168"/>
  <c r="FDE16" i="168"/>
  <c r="FDF16" i="168"/>
  <c r="FDG16" i="168"/>
  <c r="FDH16" i="168"/>
  <c r="FDI16" i="168"/>
  <c r="FDJ16" i="168"/>
  <c r="FDK16" i="168"/>
  <c r="FDL16" i="168"/>
  <c r="FDM16" i="168"/>
  <c r="FDN16" i="168"/>
  <c r="FDO16" i="168"/>
  <c r="FDP16" i="168"/>
  <c r="FDQ16" i="168"/>
  <c r="FDR16" i="168"/>
  <c r="FDS16" i="168"/>
  <c r="FDT16" i="168"/>
  <c r="FDU16" i="168"/>
  <c r="FDV16" i="168"/>
  <c r="FDW16" i="168"/>
  <c r="FDX16" i="168"/>
  <c r="FDY16" i="168"/>
  <c r="FDZ16" i="168"/>
  <c r="FEA16" i="168"/>
  <c r="FEB16" i="168"/>
  <c r="FEC16" i="168"/>
  <c r="FED16" i="168"/>
  <c r="FEE16" i="168"/>
  <c r="FEF16" i="168"/>
  <c r="FEG16" i="168"/>
  <c r="FEH16" i="168"/>
  <c r="FEI16" i="168"/>
  <c r="FEJ16" i="168"/>
  <c r="FEK16" i="168"/>
  <c r="FEL16" i="168"/>
  <c r="FEM16" i="168"/>
  <c r="FEN16" i="168"/>
  <c r="FEO16" i="168"/>
  <c r="FEP16" i="168"/>
  <c r="FEQ16" i="168"/>
  <c r="FER16" i="168"/>
  <c r="FES16" i="168"/>
  <c r="FET16" i="168"/>
  <c r="FEU16" i="168"/>
  <c r="FEV16" i="168"/>
  <c r="FEW16" i="168"/>
  <c r="FEX16" i="168"/>
  <c r="FEY16" i="168"/>
  <c r="FEZ16" i="168"/>
  <c r="FFA16" i="168"/>
  <c r="FFB16" i="168"/>
  <c r="FFC16" i="168"/>
  <c r="FFD16" i="168"/>
  <c r="FFE16" i="168"/>
  <c r="FFF16" i="168"/>
  <c r="FFG16" i="168"/>
  <c r="FFH16" i="168"/>
  <c r="FFI16" i="168"/>
  <c r="FFJ16" i="168"/>
  <c r="FFK16" i="168"/>
  <c r="FFL16" i="168"/>
  <c r="FFM16" i="168"/>
  <c r="FFN16" i="168"/>
  <c r="FFO16" i="168"/>
  <c r="FFP16" i="168"/>
  <c r="FFQ16" i="168"/>
  <c r="FFR16" i="168"/>
  <c r="FFS16" i="168"/>
  <c r="FFT16" i="168"/>
  <c r="FFU16" i="168"/>
  <c r="FFV16" i="168"/>
  <c r="FFW16" i="168"/>
  <c r="FFX16" i="168"/>
  <c r="FFY16" i="168"/>
  <c r="FFZ16" i="168"/>
  <c r="FGA16" i="168"/>
  <c r="FGB16" i="168"/>
  <c r="FGC16" i="168"/>
  <c r="FGD16" i="168"/>
  <c r="FGE16" i="168"/>
  <c r="FGF16" i="168"/>
  <c r="FGG16" i="168"/>
  <c r="FGH16" i="168"/>
  <c r="FGI16" i="168"/>
  <c r="FGJ16" i="168"/>
  <c r="FGK16" i="168"/>
  <c r="FGL16" i="168"/>
  <c r="FGM16" i="168"/>
  <c r="FGN16" i="168"/>
  <c r="FGO16" i="168"/>
  <c r="FGP16" i="168"/>
  <c r="FGQ16" i="168"/>
  <c r="FGR16" i="168"/>
  <c r="FGS16" i="168"/>
  <c r="FGT16" i="168"/>
  <c r="FGU16" i="168"/>
  <c r="FGV16" i="168"/>
  <c r="FGW16" i="168"/>
  <c r="FGX16" i="168"/>
  <c r="FGY16" i="168"/>
  <c r="FGZ16" i="168"/>
  <c r="FHA16" i="168"/>
  <c r="FHB16" i="168"/>
  <c r="FHC16" i="168"/>
  <c r="FHD16" i="168"/>
  <c r="FHE16" i="168"/>
  <c r="FHF16" i="168"/>
  <c r="FHG16" i="168"/>
  <c r="FHH16" i="168"/>
  <c r="FHI16" i="168"/>
  <c r="FHJ16" i="168"/>
  <c r="FHK16" i="168"/>
  <c r="FHL16" i="168"/>
  <c r="FHM16" i="168"/>
  <c r="FHN16" i="168"/>
  <c r="FHO16" i="168"/>
  <c r="FHP16" i="168"/>
  <c r="FHQ16" i="168"/>
  <c r="FHR16" i="168"/>
  <c r="FHS16" i="168"/>
  <c r="FHT16" i="168"/>
  <c r="FHU16" i="168"/>
  <c r="FHV16" i="168"/>
  <c r="FHW16" i="168"/>
  <c r="FHX16" i="168"/>
  <c r="FHY16" i="168"/>
  <c r="FHZ16" i="168"/>
  <c r="FIA16" i="168"/>
  <c r="FIB16" i="168"/>
  <c r="FIC16" i="168"/>
  <c r="FID16" i="168"/>
  <c r="FIE16" i="168"/>
  <c r="FIF16" i="168"/>
  <c r="FIG16" i="168"/>
  <c r="FIH16" i="168"/>
  <c r="FII16" i="168"/>
  <c r="FIJ16" i="168"/>
  <c r="FIK16" i="168"/>
  <c r="FIL16" i="168"/>
  <c r="FIM16" i="168"/>
  <c r="FIN16" i="168"/>
  <c r="FIO16" i="168"/>
  <c r="FIP16" i="168"/>
  <c r="FIQ16" i="168"/>
  <c r="FIR16" i="168"/>
  <c r="FIS16" i="168"/>
  <c r="FIT16" i="168"/>
  <c r="FIU16" i="168"/>
  <c r="FIV16" i="168"/>
  <c r="FIW16" i="168"/>
  <c r="FIX16" i="168"/>
  <c r="FIY16" i="168"/>
  <c r="FIZ16" i="168"/>
  <c r="FJA16" i="168"/>
  <c r="FJB16" i="168"/>
  <c r="FJC16" i="168"/>
  <c r="FJD16" i="168"/>
  <c r="FJE16" i="168"/>
  <c r="FJF16" i="168"/>
  <c r="FJG16" i="168"/>
  <c r="FJH16" i="168"/>
  <c r="FJI16" i="168"/>
  <c r="FJJ16" i="168"/>
  <c r="FJK16" i="168"/>
  <c r="FJL16" i="168"/>
  <c r="FJM16" i="168"/>
  <c r="FJN16" i="168"/>
  <c r="FJO16" i="168"/>
  <c r="FJP16" i="168"/>
  <c r="FJQ16" i="168"/>
  <c r="FJR16" i="168"/>
  <c r="FJS16" i="168"/>
  <c r="FJT16" i="168"/>
  <c r="FJU16" i="168"/>
  <c r="FJV16" i="168"/>
  <c r="FJW16" i="168"/>
  <c r="FJX16" i="168"/>
  <c r="FJY16" i="168"/>
  <c r="FJZ16" i="168"/>
  <c r="FKA16" i="168"/>
  <c r="FKB16" i="168"/>
  <c r="FKC16" i="168"/>
  <c r="FKD16" i="168"/>
  <c r="FKE16" i="168"/>
  <c r="FKF16" i="168"/>
  <c r="FKG16" i="168"/>
  <c r="FKH16" i="168"/>
  <c r="FKI16" i="168"/>
  <c r="FKJ16" i="168"/>
  <c r="FKK16" i="168"/>
  <c r="FKL16" i="168"/>
  <c r="FKM16" i="168"/>
  <c r="FKN16" i="168"/>
  <c r="FKO16" i="168"/>
  <c r="FKP16" i="168"/>
  <c r="FKQ16" i="168"/>
  <c r="FKR16" i="168"/>
  <c r="FKS16" i="168"/>
  <c r="FKT16" i="168"/>
  <c r="FKU16" i="168"/>
  <c r="FKV16" i="168"/>
  <c r="FKW16" i="168"/>
  <c r="FKX16" i="168"/>
  <c r="FKY16" i="168"/>
  <c r="FKZ16" i="168"/>
  <c r="FLA16" i="168"/>
  <c r="FLB16" i="168"/>
  <c r="FLC16" i="168"/>
  <c r="FLD16" i="168"/>
  <c r="FLE16" i="168"/>
  <c r="FLF16" i="168"/>
  <c r="FLG16" i="168"/>
  <c r="FLH16" i="168"/>
  <c r="FLI16" i="168"/>
  <c r="FLJ16" i="168"/>
  <c r="FLK16" i="168"/>
  <c r="FLL16" i="168"/>
  <c r="FLM16" i="168"/>
  <c r="FLN16" i="168"/>
  <c r="FLO16" i="168"/>
  <c r="FLP16" i="168"/>
  <c r="FLQ16" i="168"/>
  <c r="FLR16" i="168"/>
  <c r="FLS16" i="168"/>
  <c r="FLT16" i="168"/>
  <c r="FLU16" i="168"/>
  <c r="FLV16" i="168"/>
  <c r="FLW16" i="168"/>
  <c r="FLX16" i="168"/>
  <c r="FLY16" i="168"/>
  <c r="FLZ16" i="168"/>
  <c r="FMA16" i="168"/>
  <c r="FMB16" i="168"/>
  <c r="FMC16" i="168"/>
  <c r="FMD16" i="168"/>
  <c r="FME16" i="168"/>
  <c r="FMF16" i="168"/>
  <c r="FMG16" i="168"/>
  <c r="FMH16" i="168"/>
  <c r="FMI16" i="168"/>
  <c r="FMJ16" i="168"/>
  <c r="FMK16" i="168"/>
  <c r="FML16" i="168"/>
  <c r="FMM16" i="168"/>
  <c r="FMN16" i="168"/>
  <c r="FMO16" i="168"/>
  <c r="FMP16" i="168"/>
  <c r="FMQ16" i="168"/>
  <c r="FMR16" i="168"/>
  <c r="FMS16" i="168"/>
  <c r="FMT16" i="168"/>
  <c r="FMU16" i="168"/>
  <c r="FMV16" i="168"/>
  <c r="FMW16" i="168"/>
  <c r="FMX16" i="168"/>
  <c r="FMY16" i="168"/>
  <c r="FMZ16" i="168"/>
  <c r="FNA16" i="168"/>
  <c r="FNB16" i="168"/>
  <c r="FNC16" i="168"/>
  <c r="FND16" i="168"/>
  <c r="FNE16" i="168"/>
  <c r="FNF16" i="168"/>
  <c r="FNG16" i="168"/>
  <c r="FNH16" i="168"/>
  <c r="FNI16" i="168"/>
  <c r="FNJ16" i="168"/>
  <c r="FNK16" i="168"/>
  <c r="FNL16" i="168"/>
  <c r="FNM16" i="168"/>
  <c r="FNN16" i="168"/>
  <c r="FNO16" i="168"/>
  <c r="FNP16" i="168"/>
  <c r="FNQ16" i="168"/>
  <c r="FNR16" i="168"/>
  <c r="FNS16" i="168"/>
  <c r="FNT16" i="168"/>
  <c r="FNU16" i="168"/>
  <c r="FNV16" i="168"/>
  <c r="FNW16" i="168"/>
  <c r="FNX16" i="168"/>
  <c r="FNY16" i="168"/>
  <c r="FNZ16" i="168"/>
  <c r="FOA16" i="168"/>
  <c r="FOB16" i="168"/>
  <c r="FOC16" i="168"/>
  <c r="FOD16" i="168"/>
  <c r="FOE16" i="168"/>
  <c r="FOF16" i="168"/>
  <c r="FOG16" i="168"/>
  <c r="FOH16" i="168"/>
  <c r="FOI16" i="168"/>
  <c r="FOJ16" i="168"/>
  <c r="FOK16" i="168"/>
  <c r="FOL16" i="168"/>
  <c r="FOM16" i="168"/>
  <c r="FON16" i="168"/>
  <c r="FOO16" i="168"/>
  <c r="FOP16" i="168"/>
  <c r="FOQ16" i="168"/>
  <c r="FOR16" i="168"/>
  <c r="FOS16" i="168"/>
  <c r="FOT16" i="168"/>
  <c r="FOU16" i="168"/>
  <c r="FOV16" i="168"/>
  <c r="FOW16" i="168"/>
  <c r="FOX16" i="168"/>
  <c r="FOY16" i="168"/>
  <c r="FOZ16" i="168"/>
  <c r="FPA16" i="168"/>
  <c r="FPB16" i="168"/>
  <c r="FPC16" i="168"/>
  <c r="FPD16" i="168"/>
  <c r="FPE16" i="168"/>
  <c r="FPF16" i="168"/>
  <c r="FPG16" i="168"/>
  <c r="FPH16" i="168"/>
  <c r="FPI16" i="168"/>
  <c r="FPJ16" i="168"/>
  <c r="FPK16" i="168"/>
  <c r="FPL16" i="168"/>
  <c r="FPM16" i="168"/>
  <c r="FPN16" i="168"/>
  <c r="FPO16" i="168"/>
  <c r="FPP16" i="168"/>
  <c r="FPQ16" i="168"/>
  <c r="FPR16" i="168"/>
  <c r="FPS16" i="168"/>
  <c r="FPT16" i="168"/>
  <c r="FPU16" i="168"/>
  <c r="FPV16" i="168"/>
  <c r="FPW16" i="168"/>
  <c r="FPX16" i="168"/>
  <c r="FPY16" i="168"/>
  <c r="FPZ16" i="168"/>
  <c r="FQA16" i="168"/>
  <c r="FQB16" i="168"/>
  <c r="FQC16" i="168"/>
  <c r="FQD16" i="168"/>
  <c r="FQE16" i="168"/>
  <c r="FQF16" i="168"/>
  <c r="FQG16" i="168"/>
  <c r="FQH16" i="168"/>
  <c r="FQI16" i="168"/>
  <c r="FQJ16" i="168"/>
  <c r="FQK16" i="168"/>
  <c r="FQL16" i="168"/>
  <c r="FQM16" i="168"/>
  <c r="FQN16" i="168"/>
  <c r="FQO16" i="168"/>
  <c r="FQP16" i="168"/>
  <c r="FQQ16" i="168"/>
  <c r="FQR16" i="168"/>
  <c r="FQS16" i="168"/>
  <c r="FQT16" i="168"/>
  <c r="FQU16" i="168"/>
  <c r="FQV16" i="168"/>
  <c r="FQW16" i="168"/>
  <c r="FQX16" i="168"/>
  <c r="FQY16" i="168"/>
  <c r="FQZ16" i="168"/>
  <c r="FRA16" i="168"/>
  <c r="FRB16" i="168"/>
  <c r="FRC16" i="168"/>
  <c r="FRD16" i="168"/>
  <c r="FRE16" i="168"/>
  <c r="FRF16" i="168"/>
  <c r="FRG16" i="168"/>
  <c r="FRH16" i="168"/>
  <c r="FRI16" i="168"/>
  <c r="FRJ16" i="168"/>
  <c r="FRK16" i="168"/>
  <c r="FRL16" i="168"/>
  <c r="FRM16" i="168"/>
  <c r="FRN16" i="168"/>
  <c r="FRO16" i="168"/>
  <c r="FRP16" i="168"/>
  <c r="FRQ16" i="168"/>
  <c r="FRR16" i="168"/>
  <c r="FRS16" i="168"/>
  <c r="FRT16" i="168"/>
  <c r="FRU16" i="168"/>
  <c r="FRV16" i="168"/>
  <c r="FRW16" i="168"/>
  <c r="FRX16" i="168"/>
  <c r="FRY16" i="168"/>
  <c r="FRZ16" i="168"/>
  <c r="FSA16" i="168"/>
  <c r="FSB16" i="168"/>
  <c r="FSC16" i="168"/>
  <c r="FSD16" i="168"/>
  <c r="FSE16" i="168"/>
  <c r="FSF16" i="168"/>
  <c r="FSG16" i="168"/>
  <c r="FSH16" i="168"/>
  <c r="FSI16" i="168"/>
  <c r="FSJ16" i="168"/>
  <c r="FSK16" i="168"/>
  <c r="FSL16" i="168"/>
  <c r="FSM16" i="168"/>
  <c r="FSN16" i="168"/>
  <c r="FSO16" i="168"/>
  <c r="FSP16" i="168"/>
  <c r="FSQ16" i="168"/>
  <c r="FSR16" i="168"/>
  <c r="FSS16" i="168"/>
  <c r="FST16" i="168"/>
  <c r="FSU16" i="168"/>
  <c r="FSV16" i="168"/>
  <c r="FSW16" i="168"/>
  <c r="FSX16" i="168"/>
  <c r="FSY16" i="168"/>
  <c r="FSZ16" i="168"/>
  <c r="FTA16" i="168"/>
  <c r="FTB16" i="168"/>
  <c r="FTC16" i="168"/>
  <c r="FTD16" i="168"/>
  <c r="FTE16" i="168"/>
  <c r="FTF16" i="168"/>
  <c r="FTG16" i="168"/>
  <c r="FTH16" i="168"/>
  <c r="FTI16" i="168"/>
  <c r="FTJ16" i="168"/>
  <c r="FTK16" i="168"/>
  <c r="FTL16" i="168"/>
  <c r="FTM16" i="168"/>
  <c r="FTN16" i="168"/>
  <c r="FTO16" i="168"/>
  <c r="FTP16" i="168"/>
  <c r="FTQ16" i="168"/>
  <c r="FTR16" i="168"/>
  <c r="FTS16" i="168"/>
  <c r="FTT16" i="168"/>
  <c r="FTU16" i="168"/>
  <c r="FTV16" i="168"/>
  <c r="FTW16" i="168"/>
  <c r="FTX16" i="168"/>
  <c r="FTY16" i="168"/>
  <c r="FTZ16" i="168"/>
  <c r="FUA16" i="168"/>
  <c r="FUB16" i="168"/>
  <c r="FUC16" i="168"/>
  <c r="FUD16" i="168"/>
  <c r="FUE16" i="168"/>
  <c r="FUF16" i="168"/>
  <c r="FUG16" i="168"/>
  <c r="FUH16" i="168"/>
  <c r="FUI16" i="168"/>
  <c r="FUJ16" i="168"/>
  <c r="FUK16" i="168"/>
  <c r="FUL16" i="168"/>
  <c r="FUM16" i="168"/>
  <c r="FUN16" i="168"/>
  <c r="FUO16" i="168"/>
  <c r="FUP16" i="168"/>
  <c r="FUQ16" i="168"/>
  <c r="FUR16" i="168"/>
  <c r="FUS16" i="168"/>
  <c r="FUT16" i="168"/>
  <c r="FUU16" i="168"/>
  <c r="FUV16" i="168"/>
  <c r="FUW16" i="168"/>
  <c r="FUX16" i="168"/>
  <c r="FUY16" i="168"/>
  <c r="FUZ16" i="168"/>
  <c r="FVA16" i="168"/>
  <c r="FVB16" i="168"/>
  <c r="FVC16" i="168"/>
  <c r="FVD16" i="168"/>
  <c r="FVE16" i="168"/>
  <c r="FVF16" i="168"/>
  <c r="FVG16" i="168"/>
  <c r="FVH16" i="168"/>
  <c r="FVI16" i="168"/>
  <c r="FVJ16" i="168"/>
  <c r="FVK16" i="168"/>
  <c r="FVL16" i="168"/>
  <c r="FVM16" i="168"/>
  <c r="FVN16" i="168"/>
  <c r="FVO16" i="168"/>
  <c r="FVP16" i="168"/>
  <c r="FVQ16" i="168"/>
  <c r="FVR16" i="168"/>
  <c r="FVS16" i="168"/>
  <c r="FVT16" i="168"/>
  <c r="FVU16" i="168"/>
  <c r="FVV16" i="168"/>
  <c r="FVW16" i="168"/>
  <c r="FVX16" i="168"/>
  <c r="FVY16" i="168"/>
  <c r="FVZ16" i="168"/>
  <c r="FWA16" i="168"/>
  <c r="FWB16" i="168"/>
  <c r="FWC16" i="168"/>
  <c r="FWD16" i="168"/>
  <c r="FWE16" i="168"/>
  <c r="FWF16" i="168"/>
  <c r="FWG16" i="168"/>
  <c r="FWH16" i="168"/>
  <c r="FWI16" i="168"/>
  <c r="FWJ16" i="168"/>
  <c r="FWK16" i="168"/>
  <c r="FWL16" i="168"/>
  <c r="FWM16" i="168"/>
  <c r="FWN16" i="168"/>
  <c r="FWO16" i="168"/>
  <c r="FWP16" i="168"/>
  <c r="FWQ16" i="168"/>
  <c r="FWR16" i="168"/>
  <c r="FWS16" i="168"/>
  <c r="FWT16" i="168"/>
  <c r="FWU16" i="168"/>
  <c r="FWV16" i="168"/>
  <c r="FWW16" i="168"/>
  <c r="FWX16" i="168"/>
  <c r="FWY16" i="168"/>
  <c r="FWZ16" i="168"/>
  <c r="FXA16" i="168"/>
  <c r="FXB16" i="168"/>
  <c r="FXC16" i="168"/>
  <c r="FXD16" i="168"/>
  <c r="FXE16" i="168"/>
  <c r="FXF16" i="168"/>
  <c r="FXG16" i="168"/>
  <c r="FXH16" i="168"/>
  <c r="FXI16" i="168"/>
  <c r="FXJ16" i="168"/>
  <c r="FXK16" i="168"/>
  <c r="FXL16" i="168"/>
  <c r="FXM16" i="168"/>
  <c r="FXN16" i="168"/>
  <c r="FXO16" i="168"/>
  <c r="FXP16" i="168"/>
  <c r="FXQ16" i="168"/>
  <c r="FXR16" i="168"/>
  <c r="FXS16" i="168"/>
  <c r="FXT16" i="168"/>
  <c r="FXU16" i="168"/>
  <c r="FXV16" i="168"/>
  <c r="FXW16" i="168"/>
  <c r="FXX16" i="168"/>
  <c r="FXY16" i="168"/>
  <c r="FXZ16" i="168"/>
  <c r="FYA16" i="168"/>
  <c r="FYB16" i="168"/>
  <c r="FYC16" i="168"/>
  <c r="FYD16" i="168"/>
  <c r="FYE16" i="168"/>
  <c r="FYF16" i="168"/>
  <c r="FYG16" i="168"/>
  <c r="FYH16" i="168"/>
  <c r="FYI16" i="168"/>
  <c r="FYJ16" i="168"/>
  <c r="FYK16" i="168"/>
  <c r="FYL16" i="168"/>
  <c r="FYM16" i="168"/>
  <c r="FYN16" i="168"/>
  <c r="FYO16" i="168"/>
  <c r="FYP16" i="168"/>
  <c r="FYQ16" i="168"/>
  <c r="FYR16" i="168"/>
  <c r="FYS16" i="168"/>
  <c r="FYT16" i="168"/>
  <c r="FYU16" i="168"/>
  <c r="FYV16" i="168"/>
  <c r="FYW16" i="168"/>
  <c r="FYX16" i="168"/>
  <c r="FYY16" i="168"/>
  <c r="FYZ16" i="168"/>
  <c r="FZA16" i="168"/>
  <c r="FZB16" i="168"/>
  <c r="FZC16" i="168"/>
  <c r="FZD16" i="168"/>
  <c r="FZE16" i="168"/>
  <c r="FZF16" i="168"/>
  <c r="FZG16" i="168"/>
  <c r="FZH16" i="168"/>
  <c r="FZI16" i="168"/>
  <c r="FZJ16" i="168"/>
  <c r="FZK16" i="168"/>
  <c r="FZL16" i="168"/>
  <c r="FZM16" i="168"/>
  <c r="FZN16" i="168"/>
  <c r="FZO16" i="168"/>
  <c r="FZP16" i="168"/>
  <c r="FZQ16" i="168"/>
  <c r="FZR16" i="168"/>
  <c r="FZS16" i="168"/>
  <c r="FZT16" i="168"/>
  <c r="FZU16" i="168"/>
  <c r="FZV16" i="168"/>
  <c r="FZW16" i="168"/>
  <c r="FZX16" i="168"/>
  <c r="FZY16" i="168"/>
  <c r="FZZ16" i="168"/>
  <c r="GAA16" i="168"/>
  <c r="GAB16" i="168"/>
  <c r="GAC16" i="168"/>
  <c r="GAD16" i="168"/>
  <c r="GAE16" i="168"/>
  <c r="GAF16" i="168"/>
  <c r="GAG16" i="168"/>
  <c r="GAH16" i="168"/>
  <c r="GAI16" i="168"/>
  <c r="GAJ16" i="168"/>
  <c r="GAK16" i="168"/>
  <c r="GAL16" i="168"/>
  <c r="GAM16" i="168"/>
  <c r="GAN16" i="168"/>
  <c r="GAO16" i="168"/>
  <c r="GAP16" i="168"/>
  <c r="GAQ16" i="168"/>
  <c r="GAR16" i="168"/>
  <c r="GAS16" i="168"/>
  <c r="GAT16" i="168"/>
  <c r="GAU16" i="168"/>
  <c r="GAV16" i="168"/>
  <c r="GAW16" i="168"/>
  <c r="GAX16" i="168"/>
  <c r="GAY16" i="168"/>
  <c r="GAZ16" i="168"/>
  <c r="GBA16" i="168"/>
  <c r="GBB16" i="168"/>
  <c r="GBC16" i="168"/>
  <c r="GBD16" i="168"/>
  <c r="GBE16" i="168"/>
  <c r="GBF16" i="168"/>
  <c r="GBG16" i="168"/>
  <c r="GBH16" i="168"/>
  <c r="GBI16" i="168"/>
  <c r="GBJ16" i="168"/>
  <c r="GBK16" i="168"/>
  <c r="GBL16" i="168"/>
  <c r="GBM16" i="168"/>
  <c r="GBN16" i="168"/>
  <c r="GBO16" i="168"/>
  <c r="GBP16" i="168"/>
  <c r="GBQ16" i="168"/>
  <c r="GBR16" i="168"/>
  <c r="GBS16" i="168"/>
  <c r="GBT16" i="168"/>
  <c r="GBU16" i="168"/>
  <c r="GBV16" i="168"/>
  <c r="GBW16" i="168"/>
  <c r="GBX16" i="168"/>
  <c r="GBY16" i="168"/>
  <c r="GBZ16" i="168"/>
  <c r="GCA16" i="168"/>
  <c r="GCB16" i="168"/>
  <c r="GCC16" i="168"/>
  <c r="GCD16" i="168"/>
  <c r="GCE16" i="168"/>
  <c r="GCF16" i="168"/>
  <c r="GCG16" i="168"/>
  <c r="GCH16" i="168"/>
  <c r="GCI16" i="168"/>
  <c r="GCJ16" i="168"/>
  <c r="GCK16" i="168"/>
  <c r="GCL16" i="168"/>
  <c r="GCM16" i="168"/>
  <c r="GCN16" i="168"/>
  <c r="GCO16" i="168"/>
  <c r="GCP16" i="168"/>
  <c r="GCQ16" i="168"/>
  <c r="GCR16" i="168"/>
  <c r="GCS16" i="168"/>
  <c r="GCT16" i="168"/>
  <c r="GCU16" i="168"/>
  <c r="GCV16" i="168"/>
  <c r="GCW16" i="168"/>
  <c r="GCX16" i="168"/>
  <c r="GCY16" i="168"/>
  <c r="GCZ16" i="168"/>
  <c r="GDA16" i="168"/>
  <c r="GDB16" i="168"/>
  <c r="GDC16" i="168"/>
  <c r="GDD16" i="168"/>
  <c r="GDE16" i="168"/>
  <c r="GDF16" i="168"/>
  <c r="GDG16" i="168"/>
  <c r="GDH16" i="168"/>
  <c r="GDI16" i="168"/>
  <c r="GDJ16" i="168"/>
  <c r="GDK16" i="168"/>
  <c r="GDL16" i="168"/>
  <c r="GDM16" i="168"/>
  <c r="GDN16" i="168"/>
  <c r="GDO16" i="168"/>
  <c r="GDP16" i="168"/>
  <c r="GDQ16" i="168"/>
  <c r="GDR16" i="168"/>
  <c r="GDS16" i="168"/>
  <c r="GDT16" i="168"/>
  <c r="GDU16" i="168"/>
  <c r="GDV16" i="168"/>
  <c r="GDW16" i="168"/>
  <c r="GDX16" i="168"/>
  <c r="GDY16" i="168"/>
  <c r="GDZ16" i="168"/>
  <c r="GEA16" i="168"/>
  <c r="GEB16" i="168"/>
  <c r="GEC16" i="168"/>
  <c r="GED16" i="168"/>
  <c r="GEE16" i="168"/>
  <c r="GEF16" i="168"/>
  <c r="GEG16" i="168"/>
  <c r="GEH16" i="168"/>
  <c r="GEI16" i="168"/>
  <c r="GEJ16" i="168"/>
  <c r="GEK16" i="168"/>
  <c r="GEL16" i="168"/>
  <c r="GEM16" i="168"/>
  <c r="GEN16" i="168"/>
  <c r="GEO16" i="168"/>
  <c r="GEP16" i="168"/>
  <c r="GEQ16" i="168"/>
  <c r="GER16" i="168"/>
  <c r="GES16" i="168"/>
  <c r="GET16" i="168"/>
  <c r="GEU16" i="168"/>
  <c r="GEV16" i="168"/>
  <c r="GEW16" i="168"/>
  <c r="GEX16" i="168"/>
  <c r="GEY16" i="168"/>
  <c r="GEZ16" i="168"/>
  <c r="GFA16" i="168"/>
  <c r="GFB16" i="168"/>
  <c r="GFC16" i="168"/>
  <c r="GFD16" i="168"/>
  <c r="GFE16" i="168"/>
  <c r="GFF16" i="168"/>
  <c r="GFG16" i="168"/>
  <c r="GFH16" i="168"/>
  <c r="GFI16" i="168"/>
  <c r="GFJ16" i="168"/>
  <c r="GFK16" i="168"/>
  <c r="GFL16" i="168"/>
  <c r="GFM16" i="168"/>
  <c r="GFN16" i="168"/>
  <c r="GFO16" i="168"/>
  <c r="GFP16" i="168"/>
  <c r="GFQ16" i="168"/>
  <c r="GFR16" i="168"/>
  <c r="GFS16" i="168"/>
  <c r="GFT16" i="168"/>
  <c r="GFU16" i="168"/>
  <c r="GFV16" i="168"/>
  <c r="GFW16" i="168"/>
  <c r="GFX16" i="168"/>
  <c r="GFY16" i="168"/>
  <c r="GFZ16" i="168"/>
  <c r="GGA16" i="168"/>
  <c r="GGB16" i="168"/>
  <c r="GGC16" i="168"/>
  <c r="GGD16" i="168"/>
  <c r="GGE16" i="168"/>
  <c r="GGF16" i="168"/>
  <c r="GGG16" i="168"/>
  <c r="GGH16" i="168"/>
  <c r="GGI16" i="168"/>
  <c r="GGJ16" i="168"/>
  <c r="GGK16" i="168"/>
  <c r="GGL16" i="168"/>
  <c r="GGM16" i="168"/>
  <c r="GGN16" i="168"/>
  <c r="GGO16" i="168"/>
  <c r="GGP16" i="168"/>
  <c r="GGQ16" i="168"/>
  <c r="GGR16" i="168"/>
  <c r="GGS16" i="168"/>
  <c r="GGT16" i="168"/>
  <c r="GGU16" i="168"/>
  <c r="GGV16" i="168"/>
  <c r="GGW16" i="168"/>
  <c r="GGX16" i="168"/>
  <c r="GGY16" i="168"/>
  <c r="GGZ16" i="168"/>
  <c r="GHA16" i="168"/>
  <c r="GHB16" i="168"/>
  <c r="GHC16" i="168"/>
  <c r="GHD16" i="168"/>
  <c r="GHE16" i="168"/>
  <c r="GHF16" i="168"/>
  <c r="GHG16" i="168"/>
  <c r="GHH16" i="168"/>
  <c r="GHI16" i="168"/>
  <c r="GHJ16" i="168"/>
  <c r="GHK16" i="168"/>
  <c r="GHL16" i="168"/>
  <c r="GHM16" i="168"/>
  <c r="GHN16" i="168"/>
  <c r="GHO16" i="168"/>
  <c r="GHP16" i="168"/>
  <c r="GHQ16" i="168"/>
  <c r="GHR16" i="168"/>
  <c r="GHS16" i="168"/>
  <c r="GHT16" i="168"/>
  <c r="GHU16" i="168"/>
  <c r="GHV16" i="168"/>
  <c r="GHW16" i="168"/>
  <c r="GHX16" i="168"/>
  <c r="GHY16" i="168"/>
  <c r="GHZ16" i="168"/>
  <c r="GIA16" i="168"/>
  <c r="GIB16" i="168"/>
  <c r="GIC16" i="168"/>
  <c r="GID16" i="168"/>
  <c r="GIE16" i="168"/>
  <c r="GIF16" i="168"/>
  <c r="GIG16" i="168"/>
  <c r="GIH16" i="168"/>
  <c r="GII16" i="168"/>
  <c r="GIJ16" i="168"/>
  <c r="GIK16" i="168"/>
  <c r="GIL16" i="168"/>
  <c r="GIM16" i="168"/>
  <c r="GIN16" i="168"/>
  <c r="GIO16" i="168"/>
  <c r="GIP16" i="168"/>
  <c r="GIQ16" i="168"/>
  <c r="GIR16" i="168"/>
  <c r="GIS16" i="168"/>
  <c r="GIT16" i="168"/>
  <c r="GIU16" i="168"/>
  <c r="GIV16" i="168"/>
  <c r="GIW16" i="168"/>
  <c r="GIX16" i="168"/>
  <c r="GIY16" i="168"/>
  <c r="GIZ16" i="168"/>
  <c r="GJA16" i="168"/>
  <c r="GJB16" i="168"/>
  <c r="GJC16" i="168"/>
  <c r="GJD16" i="168"/>
  <c r="GJE16" i="168"/>
  <c r="GJF16" i="168"/>
  <c r="GJG16" i="168"/>
  <c r="GJH16" i="168"/>
  <c r="GJI16" i="168"/>
  <c r="GJJ16" i="168"/>
  <c r="GJK16" i="168"/>
  <c r="GJL16" i="168"/>
  <c r="GJM16" i="168"/>
  <c r="GJN16" i="168"/>
  <c r="GJO16" i="168"/>
  <c r="GJP16" i="168"/>
  <c r="GJQ16" i="168"/>
  <c r="GJR16" i="168"/>
  <c r="GJS16" i="168"/>
  <c r="GJT16" i="168"/>
  <c r="GJU16" i="168"/>
  <c r="GJV16" i="168"/>
  <c r="GJW16" i="168"/>
  <c r="GJX16" i="168"/>
  <c r="GJY16" i="168"/>
  <c r="GJZ16" i="168"/>
  <c r="GKA16" i="168"/>
  <c r="GKB16" i="168"/>
  <c r="GKC16" i="168"/>
  <c r="GKD16" i="168"/>
  <c r="GKE16" i="168"/>
  <c r="GKF16" i="168"/>
  <c r="GKG16" i="168"/>
  <c r="GKH16" i="168"/>
  <c r="GKI16" i="168"/>
  <c r="GKJ16" i="168"/>
  <c r="GKK16" i="168"/>
  <c r="GKL16" i="168"/>
  <c r="GKM16" i="168"/>
  <c r="GKN16" i="168"/>
  <c r="GKO16" i="168"/>
  <c r="GKP16" i="168"/>
  <c r="GKQ16" i="168"/>
  <c r="GKR16" i="168"/>
  <c r="GKS16" i="168"/>
  <c r="GKT16" i="168"/>
  <c r="GKU16" i="168"/>
  <c r="GKV16" i="168"/>
  <c r="GKW16" i="168"/>
  <c r="GKX16" i="168"/>
  <c r="GKY16" i="168"/>
  <c r="GKZ16" i="168"/>
  <c r="GLA16" i="168"/>
  <c r="GLB16" i="168"/>
  <c r="GLC16" i="168"/>
  <c r="GLD16" i="168"/>
  <c r="GLE16" i="168"/>
  <c r="GLF16" i="168"/>
  <c r="GLG16" i="168"/>
  <c r="GLH16" i="168"/>
  <c r="GLI16" i="168"/>
  <c r="GLJ16" i="168"/>
  <c r="GLK16" i="168"/>
  <c r="GLL16" i="168"/>
  <c r="GLM16" i="168"/>
  <c r="GLN16" i="168"/>
  <c r="GLO16" i="168"/>
  <c r="GLP16" i="168"/>
  <c r="GLQ16" i="168"/>
  <c r="GLR16" i="168"/>
  <c r="GLS16" i="168"/>
  <c r="GLT16" i="168"/>
  <c r="GLU16" i="168"/>
  <c r="GLV16" i="168"/>
  <c r="GLW16" i="168"/>
  <c r="GLX16" i="168"/>
  <c r="GLY16" i="168"/>
  <c r="GLZ16" i="168"/>
  <c r="GMA16" i="168"/>
  <c r="GMB16" i="168"/>
  <c r="GMC16" i="168"/>
  <c r="GMD16" i="168"/>
  <c r="GME16" i="168"/>
  <c r="GMF16" i="168"/>
  <c r="GMG16" i="168"/>
  <c r="GMH16" i="168"/>
  <c r="GMI16" i="168"/>
  <c r="GMJ16" i="168"/>
  <c r="GMK16" i="168"/>
  <c r="GML16" i="168"/>
  <c r="GMM16" i="168"/>
  <c r="GMN16" i="168"/>
  <c r="GMO16" i="168"/>
  <c r="GMP16" i="168"/>
  <c r="GMQ16" i="168"/>
  <c r="GMR16" i="168"/>
  <c r="GMS16" i="168"/>
  <c r="GMT16" i="168"/>
  <c r="GMU16" i="168"/>
  <c r="GMV16" i="168"/>
  <c r="GMW16" i="168"/>
  <c r="GMX16" i="168"/>
  <c r="GMY16" i="168"/>
  <c r="GMZ16" i="168"/>
  <c r="GNA16" i="168"/>
  <c r="GNB16" i="168"/>
  <c r="GNC16" i="168"/>
  <c r="GND16" i="168"/>
  <c r="GNE16" i="168"/>
  <c r="GNF16" i="168"/>
  <c r="GNG16" i="168"/>
  <c r="GNH16" i="168"/>
  <c r="GNI16" i="168"/>
  <c r="GNJ16" i="168"/>
  <c r="GNK16" i="168"/>
  <c r="GNL16" i="168"/>
  <c r="GNM16" i="168"/>
  <c r="GNN16" i="168"/>
  <c r="GNO16" i="168"/>
  <c r="GNP16" i="168"/>
  <c r="GNQ16" i="168"/>
  <c r="GNR16" i="168"/>
  <c r="GNS16" i="168"/>
  <c r="GNT16" i="168"/>
  <c r="GNU16" i="168"/>
  <c r="GNV16" i="168"/>
  <c r="GNW16" i="168"/>
  <c r="GNX16" i="168"/>
  <c r="GNY16" i="168"/>
  <c r="GNZ16" i="168"/>
  <c r="GOA16" i="168"/>
  <c r="GOB16" i="168"/>
  <c r="GOC16" i="168"/>
  <c r="GOD16" i="168"/>
  <c r="GOE16" i="168"/>
  <c r="GOF16" i="168"/>
  <c r="GOG16" i="168"/>
  <c r="GOH16" i="168"/>
  <c r="GOI16" i="168"/>
  <c r="GOJ16" i="168"/>
  <c r="GOK16" i="168"/>
  <c r="GOL16" i="168"/>
  <c r="GOM16" i="168"/>
  <c r="GON16" i="168"/>
  <c r="GOO16" i="168"/>
  <c r="GOP16" i="168"/>
  <c r="GOQ16" i="168"/>
  <c r="GOR16" i="168"/>
  <c r="GOS16" i="168"/>
  <c r="GOT16" i="168"/>
  <c r="GOU16" i="168"/>
  <c r="GOV16" i="168"/>
  <c r="GOW16" i="168"/>
  <c r="GOX16" i="168"/>
  <c r="GOY16" i="168"/>
  <c r="GOZ16" i="168"/>
  <c r="GPA16" i="168"/>
  <c r="GPB16" i="168"/>
  <c r="GPC16" i="168"/>
  <c r="GPD16" i="168"/>
  <c r="GPE16" i="168"/>
  <c r="GPF16" i="168"/>
  <c r="GPG16" i="168"/>
  <c r="GPH16" i="168"/>
  <c r="GPI16" i="168"/>
  <c r="GPJ16" i="168"/>
  <c r="GPK16" i="168"/>
  <c r="GPL16" i="168"/>
  <c r="GPM16" i="168"/>
  <c r="GPN16" i="168"/>
  <c r="GPO16" i="168"/>
  <c r="GPP16" i="168"/>
  <c r="GPQ16" i="168"/>
  <c r="GPR16" i="168"/>
  <c r="GPS16" i="168"/>
  <c r="GPT16" i="168"/>
  <c r="GPU16" i="168"/>
  <c r="GPV16" i="168"/>
  <c r="GPW16" i="168"/>
  <c r="GPX16" i="168"/>
  <c r="GPY16" i="168"/>
  <c r="GPZ16" i="168"/>
  <c r="GQA16" i="168"/>
  <c r="GQB16" i="168"/>
  <c r="GQC16" i="168"/>
  <c r="GQD16" i="168"/>
  <c r="GQE16" i="168"/>
  <c r="GQF16" i="168"/>
  <c r="GQG16" i="168"/>
  <c r="GQH16" i="168"/>
  <c r="GQI16" i="168"/>
  <c r="GQJ16" i="168"/>
  <c r="GQK16" i="168"/>
  <c r="GQL16" i="168"/>
  <c r="GQM16" i="168"/>
  <c r="GQN16" i="168"/>
  <c r="GQO16" i="168"/>
  <c r="GQP16" i="168"/>
  <c r="GQQ16" i="168"/>
  <c r="GQR16" i="168"/>
  <c r="GQS16" i="168"/>
  <c r="GQT16" i="168"/>
  <c r="GQU16" i="168"/>
  <c r="GQV16" i="168"/>
  <c r="GQW16" i="168"/>
  <c r="GQX16" i="168"/>
  <c r="GQY16" i="168"/>
  <c r="GQZ16" i="168"/>
  <c r="GRA16" i="168"/>
  <c r="GRB16" i="168"/>
  <c r="GRC16" i="168"/>
  <c r="GRD16" i="168"/>
  <c r="GRE16" i="168"/>
  <c r="GRF16" i="168"/>
  <c r="GRG16" i="168"/>
  <c r="GRH16" i="168"/>
  <c r="GRI16" i="168"/>
  <c r="GRJ16" i="168"/>
  <c r="GRK16" i="168"/>
  <c r="GRL16" i="168"/>
  <c r="GRM16" i="168"/>
  <c r="GRN16" i="168"/>
  <c r="GRO16" i="168"/>
  <c r="GRP16" i="168"/>
  <c r="GRQ16" i="168"/>
  <c r="GRR16" i="168"/>
  <c r="GRS16" i="168"/>
  <c r="GRT16" i="168"/>
  <c r="GRU16" i="168"/>
  <c r="GRV16" i="168"/>
  <c r="GRW16" i="168"/>
  <c r="GRX16" i="168"/>
  <c r="GRY16" i="168"/>
  <c r="GRZ16" i="168"/>
  <c r="GSA16" i="168"/>
  <c r="GSB16" i="168"/>
  <c r="GSC16" i="168"/>
  <c r="GSD16" i="168"/>
  <c r="GSE16" i="168"/>
  <c r="GSF16" i="168"/>
  <c r="GSG16" i="168"/>
  <c r="GSH16" i="168"/>
  <c r="GSI16" i="168"/>
  <c r="GSJ16" i="168"/>
  <c r="GSK16" i="168"/>
  <c r="GSL16" i="168"/>
  <c r="GSM16" i="168"/>
  <c r="GSN16" i="168"/>
  <c r="GSO16" i="168"/>
  <c r="GSP16" i="168"/>
  <c r="GSQ16" i="168"/>
  <c r="GSR16" i="168"/>
  <c r="GSS16" i="168"/>
  <c r="GST16" i="168"/>
  <c r="GSU16" i="168"/>
  <c r="GSV16" i="168"/>
  <c r="GSW16" i="168"/>
  <c r="GSX16" i="168"/>
  <c r="GSY16" i="168"/>
  <c r="GSZ16" i="168"/>
  <c r="GTA16" i="168"/>
  <c r="GTB16" i="168"/>
  <c r="GTC16" i="168"/>
  <c r="GTD16" i="168"/>
  <c r="GTE16" i="168"/>
  <c r="GTF16" i="168"/>
  <c r="GTG16" i="168"/>
  <c r="GTH16" i="168"/>
  <c r="GTI16" i="168"/>
  <c r="GTJ16" i="168"/>
  <c r="GTK16" i="168"/>
  <c r="GTL16" i="168"/>
  <c r="GTM16" i="168"/>
  <c r="GTN16" i="168"/>
  <c r="GTO16" i="168"/>
  <c r="GTP16" i="168"/>
  <c r="GTQ16" i="168"/>
  <c r="GTR16" i="168"/>
  <c r="GTS16" i="168"/>
  <c r="GTT16" i="168"/>
  <c r="GTU16" i="168"/>
  <c r="GTV16" i="168"/>
  <c r="GTW16" i="168"/>
  <c r="GTX16" i="168"/>
  <c r="GTY16" i="168"/>
  <c r="GTZ16" i="168"/>
  <c r="GUA16" i="168"/>
  <c r="GUB16" i="168"/>
  <c r="GUC16" i="168"/>
  <c r="GUD16" i="168"/>
  <c r="GUE16" i="168"/>
  <c r="GUF16" i="168"/>
  <c r="GUG16" i="168"/>
  <c r="GUH16" i="168"/>
  <c r="GUI16" i="168"/>
  <c r="GUJ16" i="168"/>
  <c r="GUK16" i="168"/>
  <c r="GUL16" i="168"/>
  <c r="GUM16" i="168"/>
  <c r="GUN16" i="168"/>
  <c r="GUO16" i="168"/>
  <c r="GUP16" i="168"/>
  <c r="GUQ16" i="168"/>
  <c r="GUR16" i="168"/>
  <c r="GUS16" i="168"/>
  <c r="GUT16" i="168"/>
  <c r="GUU16" i="168"/>
  <c r="GUV16" i="168"/>
  <c r="GUW16" i="168"/>
  <c r="GUX16" i="168"/>
  <c r="GUY16" i="168"/>
  <c r="GUZ16" i="168"/>
  <c r="GVA16" i="168"/>
  <c r="GVB16" i="168"/>
  <c r="GVC16" i="168"/>
  <c r="GVD16" i="168"/>
  <c r="GVE16" i="168"/>
  <c r="GVF16" i="168"/>
  <c r="GVG16" i="168"/>
  <c r="GVH16" i="168"/>
  <c r="GVI16" i="168"/>
  <c r="GVJ16" i="168"/>
  <c r="GVK16" i="168"/>
  <c r="GVL16" i="168"/>
  <c r="GVM16" i="168"/>
  <c r="GVN16" i="168"/>
  <c r="GVO16" i="168"/>
  <c r="GVP16" i="168"/>
  <c r="GVQ16" i="168"/>
  <c r="GVR16" i="168"/>
  <c r="GVS16" i="168"/>
  <c r="GVT16" i="168"/>
  <c r="GVU16" i="168"/>
  <c r="GVV16" i="168"/>
  <c r="GVW16" i="168"/>
  <c r="GVX16" i="168"/>
  <c r="GVY16" i="168"/>
  <c r="GVZ16" i="168"/>
  <c r="GWA16" i="168"/>
  <c r="GWB16" i="168"/>
  <c r="GWC16" i="168"/>
  <c r="GWD16" i="168"/>
  <c r="GWE16" i="168"/>
  <c r="GWF16" i="168"/>
  <c r="GWG16" i="168"/>
  <c r="GWH16" i="168"/>
  <c r="GWI16" i="168"/>
  <c r="GWJ16" i="168"/>
  <c r="GWK16" i="168"/>
  <c r="GWL16" i="168"/>
  <c r="GWM16" i="168"/>
  <c r="GWN16" i="168"/>
  <c r="GWO16" i="168"/>
  <c r="GWP16" i="168"/>
  <c r="GWQ16" i="168"/>
  <c r="GWR16" i="168"/>
  <c r="GWS16" i="168"/>
  <c r="GWT16" i="168"/>
  <c r="GWU16" i="168"/>
  <c r="GWV16" i="168"/>
  <c r="GWW16" i="168"/>
  <c r="GWX16" i="168"/>
  <c r="GWY16" i="168"/>
  <c r="GWZ16" i="168"/>
  <c r="GXA16" i="168"/>
  <c r="GXB16" i="168"/>
  <c r="GXC16" i="168"/>
  <c r="GXD16" i="168"/>
  <c r="GXE16" i="168"/>
  <c r="GXF16" i="168"/>
  <c r="GXG16" i="168"/>
  <c r="GXH16" i="168"/>
  <c r="GXI16" i="168"/>
  <c r="GXJ16" i="168"/>
  <c r="GXK16" i="168"/>
  <c r="GXL16" i="168"/>
  <c r="GXM16" i="168"/>
  <c r="GXN16" i="168"/>
  <c r="GXO16" i="168"/>
  <c r="GXP16" i="168"/>
  <c r="GXQ16" i="168"/>
  <c r="GXR16" i="168"/>
  <c r="GXS16" i="168"/>
  <c r="GXT16" i="168"/>
  <c r="GXU16" i="168"/>
  <c r="GXV16" i="168"/>
  <c r="GXW16" i="168"/>
  <c r="GXX16" i="168"/>
  <c r="GXY16" i="168"/>
  <c r="GXZ16" i="168"/>
  <c r="GYA16" i="168"/>
  <c r="GYB16" i="168"/>
  <c r="GYC16" i="168"/>
  <c r="GYD16" i="168"/>
  <c r="GYE16" i="168"/>
  <c r="GYF16" i="168"/>
  <c r="GYG16" i="168"/>
  <c r="GYH16" i="168"/>
  <c r="GYI16" i="168"/>
  <c r="GYJ16" i="168"/>
  <c r="GYK16" i="168"/>
  <c r="GYL16" i="168"/>
  <c r="GYM16" i="168"/>
  <c r="GYN16" i="168"/>
  <c r="GYO16" i="168"/>
  <c r="GYP16" i="168"/>
  <c r="GYQ16" i="168"/>
  <c r="GYR16" i="168"/>
  <c r="GYS16" i="168"/>
  <c r="GYT16" i="168"/>
  <c r="GYU16" i="168"/>
  <c r="GYV16" i="168"/>
  <c r="GYW16" i="168"/>
  <c r="GYX16" i="168"/>
  <c r="GYY16" i="168"/>
  <c r="GYZ16" i="168"/>
  <c r="GZA16" i="168"/>
  <c r="GZB16" i="168"/>
  <c r="GZC16" i="168"/>
  <c r="GZD16" i="168"/>
  <c r="GZE16" i="168"/>
  <c r="GZF16" i="168"/>
  <c r="GZG16" i="168"/>
  <c r="GZH16" i="168"/>
  <c r="GZI16" i="168"/>
  <c r="GZJ16" i="168"/>
  <c r="GZK16" i="168"/>
  <c r="GZL16" i="168"/>
  <c r="GZM16" i="168"/>
  <c r="GZN16" i="168"/>
  <c r="GZO16" i="168"/>
  <c r="GZP16" i="168"/>
  <c r="GZQ16" i="168"/>
  <c r="GZR16" i="168"/>
  <c r="GZS16" i="168"/>
  <c r="GZT16" i="168"/>
  <c r="GZU16" i="168"/>
  <c r="GZV16" i="168"/>
  <c r="GZW16" i="168"/>
  <c r="GZX16" i="168"/>
  <c r="GZY16" i="168"/>
  <c r="GZZ16" i="168"/>
  <c r="HAA16" i="168"/>
  <c r="HAB16" i="168"/>
  <c r="HAC16" i="168"/>
  <c r="HAD16" i="168"/>
  <c r="HAE16" i="168"/>
  <c r="HAF16" i="168"/>
  <c r="HAG16" i="168"/>
  <c r="HAH16" i="168"/>
  <c r="HAI16" i="168"/>
  <c r="HAJ16" i="168"/>
  <c r="HAK16" i="168"/>
  <c r="HAL16" i="168"/>
  <c r="HAM16" i="168"/>
  <c r="HAN16" i="168"/>
  <c r="HAO16" i="168"/>
  <c r="HAP16" i="168"/>
  <c r="HAQ16" i="168"/>
  <c r="HAR16" i="168"/>
  <c r="HAS16" i="168"/>
  <c r="HAT16" i="168"/>
  <c r="HAU16" i="168"/>
  <c r="HAV16" i="168"/>
  <c r="HAW16" i="168"/>
  <c r="HAX16" i="168"/>
  <c r="HAY16" i="168"/>
  <c r="HAZ16" i="168"/>
  <c r="HBA16" i="168"/>
  <c r="HBB16" i="168"/>
  <c r="HBC16" i="168"/>
  <c r="HBD16" i="168"/>
  <c r="HBE16" i="168"/>
  <c r="HBF16" i="168"/>
  <c r="HBG16" i="168"/>
  <c r="HBH16" i="168"/>
  <c r="HBI16" i="168"/>
  <c r="HBJ16" i="168"/>
  <c r="HBK16" i="168"/>
  <c r="HBL16" i="168"/>
  <c r="HBM16" i="168"/>
  <c r="HBN16" i="168"/>
  <c r="HBO16" i="168"/>
  <c r="HBP16" i="168"/>
  <c r="HBQ16" i="168"/>
  <c r="HBR16" i="168"/>
  <c r="HBS16" i="168"/>
  <c r="HBT16" i="168"/>
  <c r="HBU16" i="168"/>
  <c r="HBV16" i="168"/>
  <c r="HBW16" i="168"/>
  <c r="HBX16" i="168"/>
  <c r="HBY16" i="168"/>
  <c r="HBZ16" i="168"/>
  <c r="HCA16" i="168"/>
  <c r="HCB16" i="168"/>
  <c r="HCC16" i="168"/>
  <c r="HCD16" i="168"/>
  <c r="HCE16" i="168"/>
  <c r="HCF16" i="168"/>
  <c r="HCG16" i="168"/>
  <c r="HCH16" i="168"/>
  <c r="HCI16" i="168"/>
  <c r="HCJ16" i="168"/>
  <c r="HCK16" i="168"/>
  <c r="HCL16" i="168"/>
  <c r="HCM16" i="168"/>
  <c r="HCN16" i="168"/>
  <c r="HCO16" i="168"/>
  <c r="HCP16" i="168"/>
  <c r="HCQ16" i="168"/>
  <c r="HCR16" i="168"/>
  <c r="HCS16" i="168"/>
  <c r="HCT16" i="168"/>
  <c r="HCU16" i="168"/>
  <c r="HCV16" i="168"/>
  <c r="HCW16" i="168"/>
  <c r="HCX16" i="168"/>
  <c r="HCY16" i="168"/>
  <c r="HCZ16" i="168"/>
  <c r="HDA16" i="168"/>
  <c r="HDB16" i="168"/>
  <c r="HDC16" i="168"/>
  <c r="HDD16" i="168"/>
  <c r="HDE16" i="168"/>
  <c r="HDF16" i="168"/>
  <c r="HDG16" i="168"/>
  <c r="HDH16" i="168"/>
  <c r="HDI16" i="168"/>
  <c r="HDJ16" i="168"/>
  <c r="HDK16" i="168"/>
  <c r="HDL16" i="168"/>
  <c r="HDM16" i="168"/>
  <c r="HDN16" i="168"/>
  <c r="HDO16" i="168"/>
  <c r="HDP16" i="168"/>
  <c r="HDQ16" i="168"/>
  <c r="HDR16" i="168"/>
  <c r="HDS16" i="168"/>
  <c r="HDT16" i="168"/>
  <c r="HDU16" i="168"/>
  <c r="HDV16" i="168"/>
  <c r="HDW16" i="168"/>
  <c r="HDX16" i="168"/>
  <c r="HDY16" i="168"/>
  <c r="HDZ16" i="168"/>
  <c r="HEA16" i="168"/>
  <c r="HEB16" i="168"/>
  <c r="HEC16" i="168"/>
  <c r="HED16" i="168"/>
  <c r="HEE16" i="168"/>
  <c r="HEF16" i="168"/>
  <c r="HEG16" i="168"/>
  <c r="HEH16" i="168"/>
  <c r="HEI16" i="168"/>
  <c r="HEJ16" i="168"/>
  <c r="HEK16" i="168"/>
  <c r="HEL16" i="168"/>
  <c r="HEM16" i="168"/>
  <c r="HEN16" i="168"/>
  <c r="HEO16" i="168"/>
  <c r="HEP16" i="168"/>
  <c r="HEQ16" i="168"/>
  <c r="HER16" i="168"/>
  <c r="HES16" i="168"/>
  <c r="HET16" i="168"/>
  <c r="HEU16" i="168"/>
  <c r="HEV16" i="168"/>
  <c r="HEW16" i="168"/>
  <c r="HEX16" i="168"/>
  <c r="HEY16" i="168"/>
  <c r="HEZ16" i="168"/>
  <c r="HFA16" i="168"/>
  <c r="HFB16" i="168"/>
  <c r="HFC16" i="168"/>
  <c r="HFD16" i="168"/>
  <c r="HFE16" i="168"/>
  <c r="HFF16" i="168"/>
  <c r="HFG16" i="168"/>
  <c r="HFH16" i="168"/>
  <c r="HFI16" i="168"/>
  <c r="HFJ16" i="168"/>
  <c r="HFK16" i="168"/>
  <c r="HFL16" i="168"/>
  <c r="HFM16" i="168"/>
  <c r="HFN16" i="168"/>
  <c r="HFO16" i="168"/>
  <c r="HFP16" i="168"/>
  <c r="HFQ16" i="168"/>
  <c r="HFR16" i="168"/>
  <c r="HFS16" i="168"/>
  <c r="HFT16" i="168"/>
  <c r="HFU16" i="168"/>
  <c r="HFV16" i="168"/>
  <c r="HFW16" i="168"/>
  <c r="HFX16" i="168"/>
  <c r="HFY16" i="168"/>
  <c r="HFZ16" i="168"/>
  <c r="HGA16" i="168"/>
  <c r="HGB16" i="168"/>
  <c r="HGC16" i="168"/>
  <c r="HGD16" i="168"/>
  <c r="HGE16" i="168"/>
  <c r="HGF16" i="168"/>
  <c r="HGG16" i="168"/>
  <c r="HGH16" i="168"/>
  <c r="HGI16" i="168"/>
  <c r="HGJ16" i="168"/>
  <c r="HGK16" i="168"/>
  <c r="HGL16" i="168"/>
  <c r="HGM16" i="168"/>
  <c r="HGN16" i="168"/>
  <c r="HGO16" i="168"/>
  <c r="HGP16" i="168"/>
  <c r="HGQ16" i="168"/>
  <c r="HGR16" i="168"/>
  <c r="HGS16" i="168"/>
  <c r="HGT16" i="168"/>
  <c r="HGU16" i="168"/>
  <c r="HGV16" i="168"/>
  <c r="HGW16" i="168"/>
  <c r="HGX16" i="168"/>
  <c r="HGY16" i="168"/>
  <c r="HGZ16" i="168"/>
  <c r="HHA16" i="168"/>
  <c r="HHB16" i="168"/>
  <c r="HHC16" i="168"/>
  <c r="HHD16" i="168"/>
  <c r="HHE16" i="168"/>
  <c r="HHF16" i="168"/>
  <c r="HHG16" i="168"/>
  <c r="HHH16" i="168"/>
  <c r="HHI16" i="168"/>
  <c r="HHJ16" i="168"/>
  <c r="HHK16" i="168"/>
  <c r="HHL16" i="168"/>
  <c r="HHM16" i="168"/>
  <c r="HHN16" i="168"/>
  <c r="HHO16" i="168"/>
  <c r="HHP16" i="168"/>
  <c r="HHQ16" i="168"/>
  <c r="HHR16" i="168"/>
  <c r="HHS16" i="168"/>
  <c r="HHT16" i="168"/>
  <c r="HHU16" i="168"/>
  <c r="HHV16" i="168"/>
  <c r="HHW16" i="168"/>
  <c r="HHX16" i="168"/>
  <c r="HHY16" i="168"/>
  <c r="HHZ16" i="168"/>
  <c r="HIA16" i="168"/>
  <c r="HIB16" i="168"/>
  <c r="HIC16" i="168"/>
  <c r="HID16" i="168"/>
  <c r="HIE16" i="168"/>
  <c r="HIF16" i="168"/>
  <c r="HIG16" i="168"/>
  <c r="HIH16" i="168"/>
  <c r="HII16" i="168"/>
  <c r="HIJ16" i="168"/>
  <c r="HIK16" i="168"/>
  <c r="HIL16" i="168"/>
  <c r="HIM16" i="168"/>
  <c r="HIN16" i="168"/>
  <c r="HIO16" i="168"/>
  <c r="HIP16" i="168"/>
  <c r="HIQ16" i="168"/>
  <c r="HIR16" i="168"/>
  <c r="HIS16" i="168"/>
  <c r="HIT16" i="168"/>
  <c r="HIU16" i="168"/>
  <c r="HIV16" i="168"/>
  <c r="HIW16" i="168"/>
  <c r="HIX16" i="168"/>
  <c r="HIY16" i="168"/>
  <c r="HIZ16" i="168"/>
  <c r="HJA16" i="168"/>
  <c r="HJB16" i="168"/>
  <c r="HJC16" i="168"/>
  <c r="HJD16" i="168"/>
  <c r="HJE16" i="168"/>
  <c r="HJF16" i="168"/>
  <c r="HJG16" i="168"/>
  <c r="HJH16" i="168"/>
  <c r="HJI16" i="168"/>
  <c r="HJJ16" i="168"/>
  <c r="HJK16" i="168"/>
  <c r="HJL16" i="168"/>
  <c r="HJM16" i="168"/>
  <c r="HJN16" i="168"/>
  <c r="HJO16" i="168"/>
  <c r="HJP16" i="168"/>
  <c r="HJQ16" i="168"/>
  <c r="HJR16" i="168"/>
  <c r="HJS16" i="168"/>
  <c r="HJT16" i="168"/>
  <c r="HJU16" i="168"/>
  <c r="HJV16" i="168"/>
  <c r="HJW16" i="168"/>
  <c r="HJX16" i="168"/>
  <c r="HJY16" i="168"/>
  <c r="HJZ16" i="168"/>
  <c r="HKA16" i="168"/>
  <c r="HKB16" i="168"/>
  <c r="HKC16" i="168"/>
  <c r="HKD16" i="168"/>
  <c r="HKE16" i="168"/>
  <c r="HKF16" i="168"/>
  <c r="HKG16" i="168"/>
  <c r="HKH16" i="168"/>
  <c r="HKI16" i="168"/>
  <c r="HKJ16" i="168"/>
  <c r="HKK16" i="168"/>
  <c r="HKL16" i="168"/>
  <c r="HKM16" i="168"/>
  <c r="HKN16" i="168"/>
  <c r="HKO16" i="168"/>
  <c r="HKP16" i="168"/>
  <c r="HKQ16" i="168"/>
  <c r="HKR16" i="168"/>
  <c r="HKS16" i="168"/>
  <c r="HKT16" i="168"/>
  <c r="HKU16" i="168"/>
  <c r="HKV16" i="168"/>
  <c r="HKW16" i="168"/>
  <c r="HKX16" i="168"/>
  <c r="HKY16" i="168"/>
  <c r="HKZ16" i="168"/>
  <c r="HLA16" i="168"/>
  <c r="HLB16" i="168"/>
  <c r="HLC16" i="168"/>
  <c r="HLD16" i="168"/>
  <c r="HLE16" i="168"/>
  <c r="HLF16" i="168"/>
  <c r="HLG16" i="168"/>
  <c r="HLH16" i="168"/>
  <c r="HLI16" i="168"/>
  <c r="HLJ16" i="168"/>
  <c r="HLK16" i="168"/>
  <c r="HLL16" i="168"/>
  <c r="HLM16" i="168"/>
  <c r="HLN16" i="168"/>
  <c r="HLO16" i="168"/>
  <c r="HLP16" i="168"/>
  <c r="HLQ16" i="168"/>
  <c r="HLR16" i="168"/>
  <c r="HLS16" i="168"/>
  <c r="HLT16" i="168"/>
  <c r="HLU16" i="168"/>
  <c r="HLV16" i="168"/>
  <c r="HLW16" i="168"/>
  <c r="HLX16" i="168"/>
  <c r="HLY16" i="168"/>
  <c r="HLZ16" i="168"/>
  <c r="HMA16" i="168"/>
  <c r="HMB16" i="168"/>
  <c r="HMC16" i="168"/>
  <c r="HMD16" i="168"/>
  <c r="HME16" i="168"/>
  <c r="HMF16" i="168"/>
  <c r="HMG16" i="168"/>
  <c r="HMH16" i="168"/>
  <c r="HMI16" i="168"/>
  <c r="HMJ16" i="168"/>
  <c r="HMK16" i="168"/>
  <c r="HML16" i="168"/>
  <c r="HMM16" i="168"/>
  <c r="HMN16" i="168"/>
  <c r="HMO16" i="168"/>
  <c r="HMP16" i="168"/>
  <c r="HMQ16" i="168"/>
  <c r="HMR16" i="168"/>
  <c r="HMS16" i="168"/>
  <c r="HMT16" i="168"/>
  <c r="HMU16" i="168"/>
  <c r="HMV16" i="168"/>
  <c r="HMW16" i="168"/>
  <c r="HMX16" i="168"/>
  <c r="HMY16" i="168"/>
  <c r="HMZ16" i="168"/>
  <c r="HNA16" i="168"/>
  <c r="HNB16" i="168"/>
  <c r="HNC16" i="168"/>
  <c r="HND16" i="168"/>
  <c r="HNE16" i="168"/>
  <c r="HNF16" i="168"/>
  <c r="HNG16" i="168"/>
  <c r="HNH16" i="168"/>
  <c r="HNI16" i="168"/>
  <c r="HNJ16" i="168"/>
  <c r="HNK16" i="168"/>
  <c r="HNL16" i="168"/>
  <c r="HNM16" i="168"/>
  <c r="HNN16" i="168"/>
  <c r="HNO16" i="168"/>
  <c r="HNP16" i="168"/>
  <c r="HNQ16" i="168"/>
  <c r="HNR16" i="168"/>
  <c r="HNS16" i="168"/>
  <c r="HNT16" i="168"/>
  <c r="HNU16" i="168"/>
  <c r="HNV16" i="168"/>
  <c r="HNW16" i="168"/>
  <c r="HNX16" i="168"/>
  <c r="HNY16" i="168"/>
  <c r="HNZ16" i="168"/>
  <c r="HOA16" i="168"/>
  <c r="HOB16" i="168"/>
  <c r="HOC16" i="168"/>
  <c r="HOD16" i="168"/>
  <c r="HOE16" i="168"/>
  <c r="HOF16" i="168"/>
  <c r="HOG16" i="168"/>
  <c r="HOH16" i="168"/>
  <c r="HOI16" i="168"/>
  <c r="HOJ16" i="168"/>
  <c r="HOK16" i="168"/>
  <c r="HOL16" i="168"/>
  <c r="HOM16" i="168"/>
  <c r="HON16" i="168"/>
  <c r="HOO16" i="168"/>
  <c r="HOP16" i="168"/>
  <c r="HOQ16" i="168"/>
  <c r="HOR16" i="168"/>
  <c r="HOS16" i="168"/>
  <c r="HOT16" i="168"/>
  <c r="HOU16" i="168"/>
  <c r="HOV16" i="168"/>
  <c r="HOW16" i="168"/>
  <c r="HOX16" i="168"/>
  <c r="HOY16" i="168"/>
  <c r="HOZ16" i="168"/>
  <c r="HPA16" i="168"/>
  <c r="HPB16" i="168"/>
  <c r="HPC16" i="168"/>
  <c r="HPD16" i="168"/>
  <c r="HPE16" i="168"/>
  <c r="HPF16" i="168"/>
  <c r="HPG16" i="168"/>
  <c r="HPH16" i="168"/>
  <c r="HPI16" i="168"/>
  <c r="HPJ16" i="168"/>
  <c r="HPK16" i="168"/>
  <c r="HPL16" i="168"/>
  <c r="HPM16" i="168"/>
  <c r="HPN16" i="168"/>
  <c r="HPO16" i="168"/>
  <c r="HPP16" i="168"/>
  <c r="HPQ16" i="168"/>
  <c r="HPR16" i="168"/>
  <c r="HPS16" i="168"/>
  <c r="HPT16" i="168"/>
  <c r="HPU16" i="168"/>
  <c r="HPV16" i="168"/>
  <c r="HPW16" i="168"/>
  <c r="HPX16" i="168"/>
  <c r="HPY16" i="168"/>
  <c r="HPZ16" i="168"/>
  <c r="HQA16" i="168"/>
  <c r="HQB16" i="168"/>
  <c r="HQC16" i="168"/>
  <c r="HQD16" i="168"/>
  <c r="HQE16" i="168"/>
  <c r="HQF16" i="168"/>
  <c r="HQG16" i="168"/>
  <c r="HQH16" i="168"/>
  <c r="HQI16" i="168"/>
  <c r="HQJ16" i="168"/>
  <c r="HQK16" i="168"/>
  <c r="HQL16" i="168"/>
  <c r="HQM16" i="168"/>
  <c r="HQN16" i="168"/>
  <c r="HQO16" i="168"/>
  <c r="HQP16" i="168"/>
  <c r="HQQ16" i="168"/>
  <c r="HQR16" i="168"/>
  <c r="HQS16" i="168"/>
  <c r="HQT16" i="168"/>
  <c r="HQU16" i="168"/>
  <c r="HQV16" i="168"/>
  <c r="HQW16" i="168"/>
  <c r="HQX16" i="168"/>
  <c r="HQY16" i="168"/>
  <c r="HQZ16" i="168"/>
  <c r="HRA16" i="168"/>
  <c r="HRB16" i="168"/>
  <c r="HRC16" i="168"/>
  <c r="HRD16" i="168"/>
  <c r="HRE16" i="168"/>
  <c r="HRF16" i="168"/>
  <c r="HRG16" i="168"/>
  <c r="HRH16" i="168"/>
  <c r="HRI16" i="168"/>
  <c r="HRJ16" i="168"/>
  <c r="HRK16" i="168"/>
  <c r="HRL16" i="168"/>
  <c r="HRM16" i="168"/>
  <c r="HRN16" i="168"/>
  <c r="HRO16" i="168"/>
  <c r="HRP16" i="168"/>
  <c r="HRQ16" i="168"/>
  <c r="HRR16" i="168"/>
  <c r="HRS16" i="168"/>
  <c r="HRT16" i="168"/>
  <c r="HRU16" i="168"/>
  <c r="HRV16" i="168"/>
  <c r="HRW16" i="168"/>
  <c r="HRX16" i="168"/>
  <c r="HRY16" i="168"/>
  <c r="HRZ16" i="168"/>
  <c r="HSA16" i="168"/>
  <c r="HSB16" i="168"/>
  <c r="HSC16" i="168"/>
  <c r="HSD16" i="168"/>
  <c r="HSE16" i="168"/>
  <c r="HSF16" i="168"/>
  <c r="HSG16" i="168"/>
  <c r="HSH16" i="168"/>
  <c r="HSI16" i="168"/>
  <c r="HSJ16" i="168"/>
  <c r="HSK16" i="168"/>
  <c r="HSL16" i="168"/>
  <c r="HSM16" i="168"/>
  <c r="HSN16" i="168"/>
  <c r="HSO16" i="168"/>
  <c r="HSP16" i="168"/>
  <c r="HSQ16" i="168"/>
  <c r="HSR16" i="168"/>
  <c r="HSS16" i="168"/>
  <c r="HST16" i="168"/>
  <c r="HSU16" i="168"/>
  <c r="HSV16" i="168"/>
  <c r="HSW16" i="168"/>
  <c r="HSX16" i="168"/>
  <c r="HSY16" i="168"/>
  <c r="HSZ16" i="168"/>
  <c r="HTA16" i="168"/>
  <c r="HTB16" i="168"/>
  <c r="HTC16" i="168"/>
  <c r="HTD16" i="168"/>
  <c r="HTE16" i="168"/>
  <c r="HTF16" i="168"/>
  <c r="HTG16" i="168"/>
  <c r="HTH16" i="168"/>
  <c r="HTI16" i="168"/>
  <c r="HTJ16" i="168"/>
  <c r="HTK16" i="168"/>
  <c r="HTL16" i="168"/>
  <c r="HTM16" i="168"/>
  <c r="HTN16" i="168"/>
  <c r="HTO16" i="168"/>
  <c r="HTP16" i="168"/>
  <c r="HTQ16" i="168"/>
  <c r="HTR16" i="168"/>
  <c r="HTS16" i="168"/>
  <c r="HTT16" i="168"/>
  <c r="HTU16" i="168"/>
  <c r="HTV16" i="168"/>
  <c r="HTW16" i="168"/>
  <c r="HTX16" i="168"/>
  <c r="HTY16" i="168"/>
  <c r="HTZ16" i="168"/>
  <c r="HUA16" i="168"/>
  <c r="HUB16" i="168"/>
  <c r="HUC16" i="168"/>
  <c r="HUD16" i="168"/>
  <c r="HUE16" i="168"/>
  <c r="HUF16" i="168"/>
  <c r="HUG16" i="168"/>
  <c r="HUH16" i="168"/>
  <c r="HUI16" i="168"/>
  <c r="HUJ16" i="168"/>
  <c r="HUK16" i="168"/>
  <c r="HUL16" i="168"/>
  <c r="HUM16" i="168"/>
  <c r="HUN16" i="168"/>
  <c r="HUO16" i="168"/>
  <c r="HUP16" i="168"/>
  <c r="HUQ16" i="168"/>
  <c r="HUR16" i="168"/>
  <c r="HUS16" i="168"/>
  <c r="HUT16" i="168"/>
  <c r="HUU16" i="168"/>
  <c r="HUV16" i="168"/>
  <c r="HUW16" i="168"/>
  <c r="HUX16" i="168"/>
  <c r="HUY16" i="168"/>
  <c r="HUZ16" i="168"/>
  <c r="HVA16" i="168"/>
  <c r="HVB16" i="168"/>
  <c r="HVC16" i="168"/>
  <c r="HVD16" i="168"/>
  <c r="HVE16" i="168"/>
  <c r="HVF16" i="168"/>
  <c r="HVG16" i="168"/>
  <c r="HVH16" i="168"/>
  <c r="HVI16" i="168"/>
  <c r="HVJ16" i="168"/>
  <c r="HVK16" i="168"/>
  <c r="HVL16" i="168"/>
  <c r="HVM16" i="168"/>
  <c r="HVN16" i="168"/>
  <c r="HVO16" i="168"/>
  <c r="HVP16" i="168"/>
  <c r="HVQ16" i="168"/>
  <c r="HVR16" i="168"/>
  <c r="HVS16" i="168"/>
  <c r="HVT16" i="168"/>
  <c r="HVU16" i="168"/>
  <c r="HVV16" i="168"/>
  <c r="HVW16" i="168"/>
  <c r="HVX16" i="168"/>
  <c r="HVY16" i="168"/>
  <c r="HVZ16" i="168"/>
  <c r="HWA16" i="168"/>
  <c r="HWB16" i="168"/>
  <c r="HWC16" i="168"/>
  <c r="HWD16" i="168"/>
  <c r="HWE16" i="168"/>
  <c r="HWF16" i="168"/>
  <c r="HWG16" i="168"/>
  <c r="HWH16" i="168"/>
  <c r="HWI16" i="168"/>
  <c r="HWJ16" i="168"/>
  <c r="HWK16" i="168"/>
  <c r="HWL16" i="168"/>
  <c r="HWM16" i="168"/>
  <c r="HWN16" i="168"/>
  <c r="HWO16" i="168"/>
  <c r="HWP16" i="168"/>
  <c r="HWQ16" i="168"/>
  <c r="HWR16" i="168"/>
  <c r="HWS16" i="168"/>
  <c r="HWT16" i="168"/>
  <c r="HWU16" i="168"/>
  <c r="HWV16" i="168"/>
  <c r="HWW16" i="168"/>
  <c r="HWX16" i="168"/>
  <c r="HWY16" i="168"/>
  <c r="HWZ16" i="168"/>
  <c r="HXA16" i="168"/>
  <c r="HXB16" i="168"/>
  <c r="HXC16" i="168"/>
  <c r="HXD16" i="168"/>
  <c r="HXE16" i="168"/>
  <c r="HXF16" i="168"/>
  <c r="HXG16" i="168"/>
  <c r="HXH16" i="168"/>
  <c r="HXI16" i="168"/>
  <c r="HXJ16" i="168"/>
  <c r="HXK16" i="168"/>
  <c r="HXL16" i="168"/>
  <c r="HXM16" i="168"/>
  <c r="HXN16" i="168"/>
  <c r="HXO16" i="168"/>
  <c r="HXP16" i="168"/>
  <c r="HXQ16" i="168"/>
  <c r="HXR16" i="168"/>
  <c r="HXS16" i="168"/>
  <c r="HXT16" i="168"/>
  <c r="HXU16" i="168"/>
  <c r="HXV16" i="168"/>
  <c r="HXW16" i="168"/>
  <c r="HXX16" i="168"/>
  <c r="HXY16" i="168"/>
  <c r="HXZ16" i="168"/>
  <c r="HYA16" i="168"/>
  <c r="HYB16" i="168"/>
  <c r="HYC16" i="168"/>
  <c r="HYD16" i="168"/>
  <c r="HYE16" i="168"/>
  <c r="HYF16" i="168"/>
  <c r="HYG16" i="168"/>
  <c r="HYH16" i="168"/>
  <c r="HYI16" i="168"/>
  <c r="HYJ16" i="168"/>
  <c r="HYK16" i="168"/>
  <c r="HYL16" i="168"/>
  <c r="HYM16" i="168"/>
  <c r="HYN16" i="168"/>
  <c r="HYO16" i="168"/>
  <c r="HYP16" i="168"/>
  <c r="HYQ16" i="168"/>
  <c r="HYR16" i="168"/>
  <c r="HYS16" i="168"/>
  <c r="HYT16" i="168"/>
  <c r="HYU16" i="168"/>
  <c r="HYV16" i="168"/>
  <c r="HYW16" i="168"/>
  <c r="HYX16" i="168"/>
  <c r="HYY16" i="168"/>
  <c r="HYZ16" i="168"/>
  <c r="HZA16" i="168"/>
  <c r="HZB16" i="168"/>
  <c r="HZC16" i="168"/>
  <c r="HZD16" i="168"/>
  <c r="HZE16" i="168"/>
  <c r="HZF16" i="168"/>
  <c r="HZG16" i="168"/>
  <c r="HZH16" i="168"/>
  <c r="HZI16" i="168"/>
  <c r="HZJ16" i="168"/>
  <c r="HZK16" i="168"/>
  <c r="HZL16" i="168"/>
  <c r="HZM16" i="168"/>
  <c r="HZN16" i="168"/>
  <c r="HZO16" i="168"/>
  <c r="HZP16" i="168"/>
  <c r="HZQ16" i="168"/>
  <c r="HZR16" i="168"/>
  <c r="HZS16" i="168"/>
  <c r="HZT16" i="168"/>
  <c r="HZU16" i="168"/>
  <c r="HZV16" i="168"/>
  <c r="HZW16" i="168"/>
  <c r="HZX16" i="168"/>
  <c r="HZY16" i="168"/>
  <c r="HZZ16" i="168"/>
  <c r="IAA16" i="168"/>
  <c r="IAB16" i="168"/>
  <c r="IAC16" i="168"/>
  <c r="IAD16" i="168"/>
  <c r="IAE16" i="168"/>
  <c r="IAF16" i="168"/>
  <c r="IAG16" i="168"/>
  <c r="IAH16" i="168"/>
  <c r="IAI16" i="168"/>
  <c r="IAJ16" i="168"/>
  <c r="IAK16" i="168"/>
  <c r="IAL16" i="168"/>
  <c r="IAM16" i="168"/>
  <c r="IAN16" i="168"/>
  <c r="IAO16" i="168"/>
  <c r="IAP16" i="168"/>
  <c r="IAQ16" i="168"/>
  <c r="IAR16" i="168"/>
  <c r="IAS16" i="168"/>
  <c r="IAT16" i="168"/>
  <c r="IAU16" i="168"/>
  <c r="IAV16" i="168"/>
  <c r="IAW16" i="168"/>
  <c r="IAX16" i="168"/>
  <c r="IAY16" i="168"/>
  <c r="IAZ16" i="168"/>
  <c r="IBA16" i="168"/>
  <c r="IBB16" i="168"/>
  <c r="IBC16" i="168"/>
  <c r="IBD16" i="168"/>
  <c r="IBE16" i="168"/>
  <c r="IBF16" i="168"/>
  <c r="IBG16" i="168"/>
  <c r="IBH16" i="168"/>
  <c r="IBI16" i="168"/>
  <c r="IBJ16" i="168"/>
  <c r="IBK16" i="168"/>
  <c r="IBL16" i="168"/>
  <c r="IBM16" i="168"/>
  <c r="IBN16" i="168"/>
  <c r="IBO16" i="168"/>
  <c r="IBP16" i="168"/>
  <c r="IBQ16" i="168"/>
  <c r="IBR16" i="168"/>
  <c r="IBS16" i="168"/>
  <c r="IBT16" i="168"/>
  <c r="IBU16" i="168"/>
  <c r="IBV16" i="168"/>
  <c r="IBW16" i="168"/>
  <c r="IBX16" i="168"/>
  <c r="IBY16" i="168"/>
  <c r="IBZ16" i="168"/>
  <c r="ICA16" i="168"/>
  <c r="ICB16" i="168"/>
  <c r="ICC16" i="168"/>
  <c r="ICD16" i="168"/>
  <c r="ICE16" i="168"/>
  <c r="ICF16" i="168"/>
  <c r="ICG16" i="168"/>
  <c r="ICH16" i="168"/>
  <c r="ICI16" i="168"/>
  <c r="ICJ16" i="168"/>
  <c r="ICK16" i="168"/>
  <c r="ICL16" i="168"/>
  <c r="ICM16" i="168"/>
  <c r="ICN16" i="168"/>
  <c r="ICO16" i="168"/>
  <c r="ICP16" i="168"/>
  <c r="ICQ16" i="168"/>
  <c r="ICR16" i="168"/>
  <c r="ICS16" i="168"/>
  <c r="ICT16" i="168"/>
  <c r="ICU16" i="168"/>
  <c r="ICV16" i="168"/>
  <c r="ICW16" i="168"/>
  <c r="ICX16" i="168"/>
  <c r="ICY16" i="168"/>
  <c r="ICZ16" i="168"/>
  <c r="IDA16" i="168"/>
  <c r="IDB16" i="168"/>
  <c r="IDC16" i="168"/>
  <c r="IDD16" i="168"/>
  <c r="IDE16" i="168"/>
  <c r="IDF16" i="168"/>
  <c r="IDG16" i="168"/>
  <c r="IDH16" i="168"/>
  <c r="IDI16" i="168"/>
  <c r="IDJ16" i="168"/>
  <c r="IDK16" i="168"/>
  <c r="IDL16" i="168"/>
  <c r="IDM16" i="168"/>
  <c r="IDN16" i="168"/>
  <c r="IDO16" i="168"/>
  <c r="IDP16" i="168"/>
  <c r="IDQ16" i="168"/>
  <c r="IDR16" i="168"/>
  <c r="IDS16" i="168"/>
  <c r="IDT16" i="168"/>
  <c r="IDU16" i="168"/>
  <c r="IDV16" i="168"/>
  <c r="IDW16" i="168"/>
  <c r="IDX16" i="168"/>
  <c r="IDY16" i="168"/>
  <c r="IDZ16" i="168"/>
  <c r="IEA16" i="168"/>
  <c r="IEB16" i="168"/>
  <c r="IEC16" i="168"/>
  <c r="IED16" i="168"/>
  <c r="IEE16" i="168"/>
  <c r="IEF16" i="168"/>
  <c r="IEG16" i="168"/>
  <c r="IEH16" i="168"/>
  <c r="IEI16" i="168"/>
  <c r="IEJ16" i="168"/>
  <c r="IEK16" i="168"/>
  <c r="IEL16" i="168"/>
  <c r="IEM16" i="168"/>
  <c r="IEN16" i="168"/>
  <c r="IEO16" i="168"/>
  <c r="IEP16" i="168"/>
  <c r="IEQ16" i="168"/>
  <c r="IER16" i="168"/>
  <c r="IES16" i="168"/>
  <c r="IET16" i="168"/>
  <c r="IEU16" i="168"/>
  <c r="IEV16" i="168"/>
  <c r="IEW16" i="168"/>
  <c r="IEX16" i="168"/>
  <c r="IEY16" i="168"/>
  <c r="IEZ16" i="168"/>
  <c r="IFA16" i="168"/>
  <c r="IFB16" i="168"/>
  <c r="IFC16" i="168"/>
  <c r="IFD16" i="168"/>
  <c r="IFE16" i="168"/>
  <c r="IFF16" i="168"/>
  <c r="IFG16" i="168"/>
  <c r="IFH16" i="168"/>
  <c r="IFI16" i="168"/>
  <c r="IFJ16" i="168"/>
  <c r="IFK16" i="168"/>
  <c r="IFL16" i="168"/>
  <c r="IFM16" i="168"/>
  <c r="IFN16" i="168"/>
  <c r="IFO16" i="168"/>
  <c r="IFP16" i="168"/>
  <c r="IFQ16" i="168"/>
  <c r="IFR16" i="168"/>
  <c r="IFS16" i="168"/>
  <c r="IFT16" i="168"/>
  <c r="IFU16" i="168"/>
  <c r="IFV16" i="168"/>
  <c r="IFW16" i="168"/>
  <c r="IFX16" i="168"/>
  <c r="IFY16" i="168"/>
  <c r="IFZ16" i="168"/>
  <c r="IGA16" i="168"/>
  <c r="IGB16" i="168"/>
  <c r="IGC16" i="168"/>
  <c r="IGD16" i="168"/>
  <c r="IGE16" i="168"/>
  <c r="IGF16" i="168"/>
  <c r="IGG16" i="168"/>
  <c r="IGH16" i="168"/>
  <c r="IGI16" i="168"/>
  <c r="IGJ16" i="168"/>
  <c r="IGK16" i="168"/>
  <c r="IGL16" i="168"/>
  <c r="IGM16" i="168"/>
  <c r="IGN16" i="168"/>
  <c r="IGO16" i="168"/>
  <c r="IGP16" i="168"/>
  <c r="IGQ16" i="168"/>
  <c r="IGR16" i="168"/>
  <c r="IGS16" i="168"/>
  <c r="IGT16" i="168"/>
  <c r="IGU16" i="168"/>
  <c r="IGV16" i="168"/>
  <c r="IGW16" i="168"/>
  <c r="IGX16" i="168"/>
  <c r="IGY16" i="168"/>
  <c r="IGZ16" i="168"/>
  <c r="IHA16" i="168"/>
  <c r="IHB16" i="168"/>
  <c r="IHC16" i="168"/>
  <c r="IHD16" i="168"/>
  <c r="IHE16" i="168"/>
  <c r="IHF16" i="168"/>
  <c r="IHG16" i="168"/>
  <c r="IHH16" i="168"/>
  <c r="IHI16" i="168"/>
  <c r="IHJ16" i="168"/>
  <c r="IHK16" i="168"/>
  <c r="IHL16" i="168"/>
  <c r="IHM16" i="168"/>
  <c r="IHN16" i="168"/>
  <c r="IHO16" i="168"/>
  <c r="IHP16" i="168"/>
  <c r="IHQ16" i="168"/>
  <c r="IHR16" i="168"/>
  <c r="IHS16" i="168"/>
  <c r="IHT16" i="168"/>
  <c r="IHU16" i="168"/>
  <c r="IHV16" i="168"/>
  <c r="IHW16" i="168"/>
  <c r="IHX16" i="168"/>
  <c r="IHY16" i="168"/>
  <c r="IHZ16" i="168"/>
  <c r="IIA16" i="168"/>
  <c r="IIB16" i="168"/>
  <c r="IIC16" i="168"/>
  <c r="IID16" i="168"/>
  <c r="IIE16" i="168"/>
  <c r="IIF16" i="168"/>
  <c r="IIG16" i="168"/>
  <c r="IIH16" i="168"/>
  <c r="III16" i="168"/>
  <c r="IIJ16" i="168"/>
  <c r="IIK16" i="168"/>
  <c r="IIL16" i="168"/>
  <c r="IIM16" i="168"/>
  <c r="IIN16" i="168"/>
  <c r="IIO16" i="168"/>
  <c r="IIP16" i="168"/>
  <c r="IIQ16" i="168"/>
  <c r="IIR16" i="168"/>
  <c r="IIS16" i="168"/>
  <c r="IIT16" i="168"/>
  <c r="IIU16" i="168"/>
  <c r="IIV16" i="168"/>
  <c r="IIW16" i="168"/>
  <c r="IIX16" i="168"/>
  <c r="IIY16" i="168"/>
  <c r="IIZ16" i="168"/>
  <c r="IJA16" i="168"/>
  <c r="IJB16" i="168"/>
  <c r="IJC16" i="168"/>
  <c r="IJD16" i="168"/>
  <c r="IJE16" i="168"/>
  <c r="IJF16" i="168"/>
  <c r="IJG16" i="168"/>
  <c r="IJH16" i="168"/>
  <c r="IJI16" i="168"/>
  <c r="IJJ16" i="168"/>
  <c r="IJK16" i="168"/>
  <c r="IJL16" i="168"/>
  <c r="IJM16" i="168"/>
  <c r="IJN16" i="168"/>
  <c r="IJO16" i="168"/>
  <c r="IJP16" i="168"/>
  <c r="IJQ16" i="168"/>
  <c r="IJR16" i="168"/>
  <c r="IJS16" i="168"/>
  <c r="IJT16" i="168"/>
  <c r="IJU16" i="168"/>
  <c r="IJV16" i="168"/>
  <c r="IJW16" i="168"/>
  <c r="IJX16" i="168"/>
  <c r="IJY16" i="168"/>
  <c r="IJZ16" i="168"/>
  <c r="IKA16" i="168"/>
  <c r="IKB16" i="168"/>
  <c r="IKC16" i="168"/>
  <c r="IKD16" i="168"/>
  <c r="IKE16" i="168"/>
  <c r="IKF16" i="168"/>
  <c r="IKG16" i="168"/>
  <c r="IKH16" i="168"/>
  <c r="IKI16" i="168"/>
  <c r="IKJ16" i="168"/>
  <c r="IKK16" i="168"/>
  <c r="IKL16" i="168"/>
  <c r="IKM16" i="168"/>
  <c r="IKN16" i="168"/>
  <c r="IKO16" i="168"/>
  <c r="IKP16" i="168"/>
  <c r="IKQ16" i="168"/>
  <c r="IKR16" i="168"/>
  <c r="IKS16" i="168"/>
  <c r="IKT16" i="168"/>
  <c r="IKU16" i="168"/>
  <c r="IKV16" i="168"/>
  <c r="IKW16" i="168"/>
  <c r="IKX16" i="168"/>
  <c r="IKY16" i="168"/>
  <c r="IKZ16" i="168"/>
  <c r="ILA16" i="168"/>
  <c r="ILB16" i="168"/>
  <c r="ILC16" i="168"/>
  <c r="ILD16" i="168"/>
  <c r="ILE16" i="168"/>
  <c r="ILF16" i="168"/>
  <c r="ILG16" i="168"/>
  <c r="ILH16" i="168"/>
  <c r="ILI16" i="168"/>
  <c r="ILJ16" i="168"/>
  <c r="ILK16" i="168"/>
  <c r="ILL16" i="168"/>
  <c r="ILM16" i="168"/>
  <c r="ILN16" i="168"/>
  <c r="ILO16" i="168"/>
  <c r="ILP16" i="168"/>
  <c r="ILQ16" i="168"/>
  <c r="ILR16" i="168"/>
  <c r="ILS16" i="168"/>
  <c r="ILT16" i="168"/>
  <c r="ILU16" i="168"/>
  <c r="ILV16" i="168"/>
  <c r="ILW16" i="168"/>
  <c r="ILX16" i="168"/>
  <c r="ILY16" i="168"/>
  <c r="ILZ16" i="168"/>
  <c r="IMA16" i="168"/>
  <c r="IMB16" i="168"/>
  <c r="IMC16" i="168"/>
  <c r="IMD16" i="168"/>
  <c r="IME16" i="168"/>
  <c r="IMF16" i="168"/>
  <c r="IMG16" i="168"/>
  <c r="IMH16" i="168"/>
  <c r="IMI16" i="168"/>
  <c r="IMJ16" i="168"/>
  <c r="IMK16" i="168"/>
  <c r="IML16" i="168"/>
  <c r="IMM16" i="168"/>
  <c r="IMN16" i="168"/>
  <c r="IMO16" i="168"/>
  <c r="IMP16" i="168"/>
  <c r="IMQ16" i="168"/>
  <c r="IMR16" i="168"/>
  <c r="IMS16" i="168"/>
  <c r="IMT16" i="168"/>
  <c r="IMU16" i="168"/>
  <c r="IMV16" i="168"/>
  <c r="IMW16" i="168"/>
  <c r="IMX16" i="168"/>
  <c r="IMY16" i="168"/>
  <c r="IMZ16" i="168"/>
  <c r="INA16" i="168"/>
  <c r="INB16" i="168"/>
  <c r="INC16" i="168"/>
  <c r="IND16" i="168"/>
  <c r="INE16" i="168"/>
  <c r="INF16" i="168"/>
  <c r="ING16" i="168"/>
  <c r="INH16" i="168"/>
  <c r="INI16" i="168"/>
  <c r="INJ16" i="168"/>
  <c r="INK16" i="168"/>
  <c r="INL16" i="168"/>
  <c r="INM16" i="168"/>
  <c r="INN16" i="168"/>
  <c r="INO16" i="168"/>
  <c r="INP16" i="168"/>
  <c r="INQ16" i="168"/>
  <c r="INR16" i="168"/>
  <c r="INS16" i="168"/>
  <c r="INT16" i="168"/>
  <c r="INU16" i="168"/>
  <c r="INV16" i="168"/>
  <c r="INW16" i="168"/>
  <c r="INX16" i="168"/>
  <c r="INY16" i="168"/>
  <c r="INZ16" i="168"/>
  <c r="IOA16" i="168"/>
  <c r="IOB16" i="168"/>
  <c r="IOC16" i="168"/>
  <c r="IOD16" i="168"/>
  <c r="IOE16" i="168"/>
  <c r="IOF16" i="168"/>
  <c r="IOG16" i="168"/>
  <c r="IOH16" i="168"/>
  <c r="IOI16" i="168"/>
  <c r="IOJ16" i="168"/>
  <c r="IOK16" i="168"/>
  <c r="IOL16" i="168"/>
  <c r="IOM16" i="168"/>
  <c r="ION16" i="168"/>
  <c r="IOO16" i="168"/>
  <c r="IOP16" i="168"/>
  <c r="IOQ16" i="168"/>
  <c r="IOR16" i="168"/>
  <c r="IOS16" i="168"/>
  <c r="IOT16" i="168"/>
  <c r="IOU16" i="168"/>
  <c r="IOV16" i="168"/>
  <c r="IOW16" i="168"/>
  <c r="IOX16" i="168"/>
  <c r="IOY16" i="168"/>
  <c r="IOZ16" i="168"/>
  <c r="IPA16" i="168"/>
  <c r="IPB16" i="168"/>
  <c r="IPC16" i="168"/>
  <c r="IPD16" i="168"/>
  <c r="IPE16" i="168"/>
  <c r="IPF16" i="168"/>
  <c r="IPG16" i="168"/>
  <c r="IPH16" i="168"/>
  <c r="IPI16" i="168"/>
  <c r="IPJ16" i="168"/>
  <c r="IPK16" i="168"/>
  <c r="IPL16" i="168"/>
  <c r="IPM16" i="168"/>
  <c r="IPN16" i="168"/>
  <c r="IPO16" i="168"/>
  <c r="IPP16" i="168"/>
  <c r="IPQ16" i="168"/>
  <c r="IPR16" i="168"/>
  <c r="IPS16" i="168"/>
  <c r="IPT16" i="168"/>
  <c r="IPU16" i="168"/>
  <c r="IPV16" i="168"/>
  <c r="IPW16" i="168"/>
  <c r="IPX16" i="168"/>
  <c r="IPY16" i="168"/>
  <c r="IPZ16" i="168"/>
  <c r="IQA16" i="168"/>
  <c r="IQB16" i="168"/>
  <c r="IQC16" i="168"/>
  <c r="IQD16" i="168"/>
  <c r="IQE16" i="168"/>
  <c r="IQF16" i="168"/>
  <c r="IQG16" i="168"/>
  <c r="IQH16" i="168"/>
  <c r="IQI16" i="168"/>
  <c r="IQJ16" i="168"/>
  <c r="IQK16" i="168"/>
  <c r="IQL16" i="168"/>
  <c r="IQM16" i="168"/>
  <c r="IQN16" i="168"/>
  <c r="IQO16" i="168"/>
  <c r="IQP16" i="168"/>
  <c r="IQQ16" i="168"/>
  <c r="IQR16" i="168"/>
  <c r="IQS16" i="168"/>
  <c r="IQT16" i="168"/>
  <c r="IQU16" i="168"/>
  <c r="IQV16" i="168"/>
  <c r="IQW16" i="168"/>
  <c r="IQX16" i="168"/>
  <c r="IQY16" i="168"/>
  <c r="IQZ16" i="168"/>
  <c r="IRA16" i="168"/>
  <c r="IRB16" i="168"/>
  <c r="IRC16" i="168"/>
  <c r="IRD16" i="168"/>
  <c r="IRE16" i="168"/>
  <c r="IRF16" i="168"/>
  <c r="IRG16" i="168"/>
  <c r="IRH16" i="168"/>
  <c r="IRI16" i="168"/>
  <c r="IRJ16" i="168"/>
  <c r="IRK16" i="168"/>
  <c r="IRL16" i="168"/>
  <c r="IRM16" i="168"/>
  <c r="IRN16" i="168"/>
  <c r="IRO16" i="168"/>
  <c r="IRP16" i="168"/>
  <c r="IRQ16" i="168"/>
  <c r="IRR16" i="168"/>
  <c r="IRS16" i="168"/>
  <c r="IRT16" i="168"/>
  <c r="IRU16" i="168"/>
  <c r="IRV16" i="168"/>
  <c r="IRW16" i="168"/>
  <c r="IRX16" i="168"/>
  <c r="IRY16" i="168"/>
  <c r="IRZ16" i="168"/>
  <c r="ISA16" i="168"/>
  <c r="ISB16" i="168"/>
  <c r="ISC16" i="168"/>
  <c r="ISD16" i="168"/>
  <c r="ISE16" i="168"/>
  <c r="ISF16" i="168"/>
  <c r="ISG16" i="168"/>
  <c r="ISH16" i="168"/>
  <c r="ISI16" i="168"/>
  <c r="ISJ16" i="168"/>
  <c r="ISK16" i="168"/>
  <c r="ISL16" i="168"/>
  <c r="ISM16" i="168"/>
  <c r="ISN16" i="168"/>
  <c r="ISO16" i="168"/>
  <c r="ISP16" i="168"/>
  <c r="ISQ16" i="168"/>
  <c r="ISR16" i="168"/>
  <c r="ISS16" i="168"/>
  <c r="IST16" i="168"/>
  <c r="ISU16" i="168"/>
  <c r="ISV16" i="168"/>
  <c r="ISW16" i="168"/>
  <c r="ISX16" i="168"/>
  <c r="ISY16" i="168"/>
  <c r="ISZ16" i="168"/>
  <c r="ITA16" i="168"/>
  <c r="ITB16" i="168"/>
  <c r="ITC16" i="168"/>
  <c r="ITD16" i="168"/>
  <c r="ITE16" i="168"/>
  <c r="ITF16" i="168"/>
  <c r="ITG16" i="168"/>
  <c r="ITH16" i="168"/>
  <c r="ITI16" i="168"/>
  <c r="ITJ16" i="168"/>
  <c r="ITK16" i="168"/>
  <c r="ITL16" i="168"/>
  <c r="ITM16" i="168"/>
  <c r="ITN16" i="168"/>
  <c r="ITO16" i="168"/>
  <c r="ITP16" i="168"/>
  <c r="ITQ16" i="168"/>
  <c r="ITR16" i="168"/>
  <c r="ITS16" i="168"/>
  <c r="ITT16" i="168"/>
  <c r="ITU16" i="168"/>
  <c r="ITV16" i="168"/>
  <c r="ITW16" i="168"/>
  <c r="ITX16" i="168"/>
  <c r="ITY16" i="168"/>
  <c r="ITZ16" i="168"/>
  <c r="IUA16" i="168"/>
  <c r="IUB16" i="168"/>
  <c r="IUC16" i="168"/>
  <c r="IUD16" i="168"/>
  <c r="IUE16" i="168"/>
  <c r="IUF16" i="168"/>
  <c r="IUG16" i="168"/>
  <c r="IUH16" i="168"/>
  <c r="IUI16" i="168"/>
  <c r="IUJ16" i="168"/>
  <c r="IUK16" i="168"/>
  <c r="IUL16" i="168"/>
  <c r="IUM16" i="168"/>
  <c r="IUN16" i="168"/>
  <c r="IUO16" i="168"/>
  <c r="IUP16" i="168"/>
  <c r="IUQ16" i="168"/>
  <c r="IUR16" i="168"/>
  <c r="IUS16" i="168"/>
  <c r="IUT16" i="168"/>
  <c r="IUU16" i="168"/>
  <c r="IUV16" i="168"/>
  <c r="IUW16" i="168"/>
  <c r="IUX16" i="168"/>
  <c r="IUY16" i="168"/>
  <c r="IUZ16" i="168"/>
  <c r="IVA16" i="168"/>
  <c r="IVB16" i="168"/>
  <c r="IVC16" i="168"/>
  <c r="IVD16" i="168"/>
  <c r="IVE16" i="168"/>
  <c r="IVF16" i="168"/>
  <c r="IVG16" i="168"/>
  <c r="IVH16" i="168"/>
  <c r="IVI16" i="168"/>
  <c r="IVJ16" i="168"/>
  <c r="IVK16" i="168"/>
  <c r="IVL16" i="168"/>
  <c r="IVM16" i="168"/>
  <c r="IVN16" i="168"/>
  <c r="IVO16" i="168"/>
  <c r="IVP16" i="168"/>
  <c r="IVQ16" i="168"/>
  <c r="IVR16" i="168"/>
  <c r="IVS16" i="168"/>
  <c r="IVT16" i="168"/>
  <c r="IVU16" i="168"/>
  <c r="IVV16" i="168"/>
  <c r="IVW16" i="168"/>
  <c r="IVX16" i="168"/>
  <c r="IVY16" i="168"/>
  <c r="IVZ16" i="168"/>
  <c r="IWA16" i="168"/>
  <c r="IWB16" i="168"/>
  <c r="IWC16" i="168"/>
  <c r="IWD16" i="168"/>
  <c r="IWE16" i="168"/>
  <c r="IWF16" i="168"/>
  <c r="IWG16" i="168"/>
  <c r="IWH16" i="168"/>
  <c r="IWI16" i="168"/>
  <c r="IWJ16" i="168"/>
  <c r="IWK16" i="168"/>
  <c r="IWL16" i="168"/>
  <c r="IWM16" i="168"/>
  <c r="IWN16" i="168"/>
  <c r="IWO16" i="168"/>
  <c r="IWP16" i="168"/>
  <c r="IWQ16" i="168"/>
  <c r="IWR16" i="168"/>
  <c r="IWS16" i="168"/>
  <c r="IWT16" i="168"/>
  <c r="IWU16" i="168"/>
  <c r="IWV16" i="168"/>
  <c r="IWW16" i="168"/>
  <c r="IWX16" i="168"/>
  <c r="IWY16" i="168"/>
  <c r="IWZ16" i="168"/>
  <c r="IXA16" i="168"/>
  <c r="IXB16" i="168"/>
  <c r="IXC16" i="168"/>
  <c r="IXD16" i="168"/>
  <c r="IXE16" i="168"/>
  <c r="IXF16" i="168"/>
  <c r="IXG16" i="168"/>
  <c r="IXH16" i="168"/>
  <c r="IXI16" i="168"/>
  <c r="IXJ16" i="168"/>
  <c r="IXK16" i="168"/>
  <c r="IXL16" i="168"/>
  <c r="IXM16" i="168"/>
  <c r="IXN16" i="168"/>
  <c r="IXO16" i="168"/>
  <c r="IXP16" i="168"/>
  <c r="IXQ16" i="168"/>
  <c r="IXR16" i="168"/>
  <c r="IXS16" i="168"/>
  <c r="IXT16" i="168"/>
  <c r="IXU16" i="168"/>
  <c r="IXV16" i="168"/>
  <c r="IXW16" i="168"/>
  <c r="IXX16" i="168"/>
  <c r="IXY16" i="168"/>
  <c r="IXZ16" i="168"/>
  <c r="IYA16" i="168"/>
  <c r="IYB16" i="168"/>
  <c r="IYC16" i="168"/>
  <c r="IYD16" i="168"/>
  <c r="IYE16" i="168"/>
  <c r="IYF16" i="168"/>
  <c r="IYG16" i="168"/>
  <c r="IYH16" i="168"/>
  <c r="IYI16" i="168"/>
  <c r="IYJ16" i="168"/>
  <c r="IYK16" i="168"/>
  <c r="IYL16" i="168"/>
  <c r="IYM16" i="168"/>
  <c r="IYN16" i="168"/>
  <c r="IYO16" i="168"/>
  <c r="IYP16" i="168"/>
  <c r="IYQ16" i="168"/>
  <c r="IYR16" i="168"/>
  <c r="IYS16" i="168"/>
  <c r="IYT16" i="168"/>
  <c r="IYU16" i="168"/>
  <c r="IYV16" i="168"/>
  <c r="IYW16" i="168"/>
  <c r="IYX16" i="168"/>
  <c r="IYY16" i="168"/>
  <c r="IYZ16" i="168"/>
  <c r="IZA16" i="168"/>
  <c r="IZB16" i="168"/>
  <c r="IZC16" i="168"/>
  <c r="IZD16" i="168"/>
  <c r="IZE16" i="168"/>
  <c r="IZF16" i="168"/>
  <c r="IZG16" i="168"/>
  <c r="IZH16" i="168"/>
  <c r="IZI16" i="168"/>
  <c r="IZJ16" i="168"/>
  <c r="IZK16" i="168"/>
  <c r="IZL16" i="168"/>
  <c r="IZM16" i="168"/>
  <c r="IZN16" i="168"/>
  <c r="IZO16" i="168"/>
  <c r="IZP16" i="168"/>
  <c r="IZQ16" i="168"/>
  <c r="IZR16" i="168"/>
  <c r="IZS16" i="168"/>
  <c r="IZT16" i="168"/>
  <c r="IZU16" i="168"/>
  <c r="IZV16" i="168"/>
  <c r="IZW16" i="168"/>
  <c r="IZX16" i="168"/>
  <c r="IZY16" i="168"/>
  <c r="IZZ16" i="168"/>
  <c r="JAA16" i="168"/>
  <c r="JAB16" i="168"/>
  <c r="JAC16" i="168"/>
  <c r="JAD16" i="168"/>
  <c r="JAE16" i="168"/>
  <c r="JAF16" i="168"/>
  <c r="JAG16" i="168"/>
  <c r="JAH16" i="168"/>
  <c r="JAI16" i="168"/>
  <c r="JAJ16" i="168"/>
  <c r="JAK16" i="168"/>
  <c r="JAL16" i="168"/>
  <c r="JAM16" i="168"/>
  <c r="JAN16" i="168"/>
  <c r="JAO16" i="168"/>
  <c r="JAP16" i="168"/>
  <c r="JAQ16" i="168"/>
  <c r="JAR16" i="168"/>
  <c r="JAS16" i="168"/>
  <c r="JAT16" i="168"/>
  <c r="JAU16" i="168"/>
  <c r="JAV16" i="168"/>
  <c r="JAW16" i="168"/>
  <c r="JAX16" i="168"/>
  <c r="JAY16" i="168"/>
  <c r="JAZ16" i="168"/>
  <c r="JBA16" i="168"/>
  <c r="JBB16" i="168"/>
  <c r="JBC16" i="168"/>
  <c r="JBD16" i="168"/>
  <c r="JBE16" i="168"/>
  <c r="JBF16" i="168"/>
  <c r="JBG16" i="168"/>
  <c r="JBH16" i="168"/>
  <c r="JBI16" i="168"/>
  <c r="JBJ16" i="168"/>
  <c r="JBK16" i="168"/>
  <c r="JBL16" i="168"/>
  <c r="JBM16" i="168"/>
  <c r="JBN16" i="168"/>
  <c r="JBO16" i="168"/>
  <c r="JBP16" i="168"/>
  <c r="JBQ16" i="168"/>
  <c r="JBR16" i="168"/>
  <c r="JBS16" i="168"/>
  <c r="JBT16" i="168"/>
  <c r="JBU16" i="168"/>
  <c r="JBV16" i="168"/>
  <c r="JBW16" i="168"/>
  <c r="JBX16" i="168"/>
  <c r="JBY16" i="168"/>
  <c r="JBZ16" i="168"/>
  <c r="JCA16" i="168"/>
  <c r="JCB16" i="168"/>
  <c r="JCC16" i="168"/>
  <c r="JCD16" i="168"/>
  <c r="JCE16" i="168"/>
  <c r="JCF16" i="168"/>
  <c r="JCG16" i="168"/>
  <c r="JCH16" i="168"/>
  <c r="JCI16" i="168"/>
  <c r="JCJ16" i="168"/>
  <c r="JCK16" i="168"/>
  <c r="JCL16" i="168"/>
  <c r="JCM16" i="168"/>
  <c r="JCN16" i="168"/>
  <c r="JCO16" i="168"/>
  <c r="JCP16" i="168"/>
  <c r="JCQ16" i="168"/>
  <c r="JCR16" i="168"/>
  <c r="JCS16" i="168"/>
  <c r="JCT16" i="168"/>
  <c r="JCU16" i="168"/>
  <c r="JCV16" i="168"/>
  <c r="JCW16" i="168"/>
  <c r="JCX16" i="168"/>
  <c r="JCY16" i="168"/>
  <c r="JCZ16" i="168"/>
  <c r="JDA16" i="168"/>
  <c r="JDB16" i="168"/>
  <c r="JDC16" i="168"/>
  <c r="JDD16" i="168"/>
  <c r="JDE16" i="168"/>
  <c r="JDF16" i="168"/>
  <c r="JDG16" i="168"/>
  <c r="JDH16" i="168"/>
  <c r="JDI16" i="168"/>
  <c r="JDJ16" i="168"/>
  <c r="JDK16" i="168"/>
  <c r="JDL16" i="168"/>
  <c r="JDM16" i="168"/>
  <c r="JDN16" i="168"/>
  <c r="JDO16" i="168"/>
  <c r="JDP16" i="168"/>
  <c r="JDQ16" i="168"/>
  <c r="JDR16" i="168"/>
  <c r="JDS16" i="168"/>
  <c r="JDT16" i="168"/>
  <c r="JDU16" i="168"/>
  <c r="JDV16" i="168"/>
  <c r="JDW16" i="168"/>
  <c r="JDX16" i="168"/>
  <c r="JDY16" i="168"/>
  <c r="JDZ16" i="168"/>
  <c r="JEA16" i="168"/>
  <c r="JEB16" i="168"/>
  <c r="JEC16" i="168"/>
  <c r="JED16" i="168"/>
  <c r="JEE16" i="168"/>
  <c r="JEF16" i="168"/>
  <c r="JEG16" i="168"/>
  <c r="JEH16" i="168"/>
  <c r="JEI16" i="168"/>
  <c r="JEJ16" i="168"/>
  <c r="JEK16" i="168"/>
  <c r="JEL16" i="168"/>
  <c r="JEM16" i="168"/>
  <c r="JEN16" i="168"/>
  <c r="JEO16" i="168"/>
  <c r="JEP16" i="168"/>
  <c r="JEQ16" i="168"/>
  <c r="JER16" i="168"/>
  <c r="JES16" i="168"/>
  <c r="JET16" i="168"/>
  <c r="JEU16" i="168"/>
  <c r="JEV16" i="168"/>
  <c r="JEW16" i="168"/>
  <c r="JEX16" i="168"/>
  <c r="JEY16" i="168"/>
  <c r="JEZ16" i="168"/>
  <c r="JFA16" i="168"/>
  <c r="JFB16" i="168"/>
  <c r="JFC16" i="168"/>
  <c r="JFD16" i="168"/>
  <c r="JFE16" i="168"/>
  <c r="JFF16" i="168"/>
  <c r="JFG16" i="168"/>
  <c r="JFH16" i="168"/>
  <c r="JFI16" i="168"/>
  <c r="JFJ16" i="168"/>
  <c r="JFK16" i="168"/>
  <c r="JFL16" i="168"/>
  <c r="JFM16" i="168"/>
  <c r="JFN16" i="168"/>
  <c r="JFO16" i="168"/>
  <c r="JFP16" i="168"/>
  <c r="JFQ16" i="168"/>
  <c r="JFR16" i="168"/>
  <c r="JFS16" i="168"/>
  <c r="JFT16" i="168"/>
  <c r="JFU16" i="168"/>
  <c r="JFV16" i="168"/>
  <c r="JFW16" i="168"/>
  <c r="JFX16" i="168"/>
  <c r="JFY16" i="168"/>
  <c r="JFZ16" i="168"/>
  <c r="JGA16" i="168"/>
  <c r="JGB16" i="168"/>
  <c r="JGC16" i="168"/>
  <c r="JGD16" i="168"/>
  <c r="JGE16" i="168"/>
  <c r="JGF16" i="168"/>
  <c r="JGG16" i="168"/>
  <c r="JGH16" i="168"/>
  <c r="JGI16" i="168"/>
  <c r="JGJ16" i="168"/>
  <c r="JGK16" i="168"/>
  <c r="JGL16" i="168"/>
  <c r="JGM16" i="168"/>
  <c r="JGN16" i="168"/>
  <c r="JGO16" i="168"/>
  <c r="JGP16" i="168"/>
  <c r="JGQ16" i="168"/>
  <c r="JGR16" i="168"/>
  <c r="JGS16" i="168"/>
  <c r="JGT16" i="168"/>
  <c r="JGU16" i="168"/>
  <c r="JGV16" i="168"/>
  <c r="JGW16" i="168"/>
  <c r="JGX16" i="168"/>
  <c r="JGY16" i="168"/>
  <c r="JGZ16" i="168"/>
  <c r="JHA16" i="168"/>
  <c r="JHB16" i="168"/>
  <c r="JHC16" i="168"/>
  <c r="JHD16" i="168"/>
  <c r="JHE16" i="168"/>
  <c r="JHF16" i="168"/>
  <c r="JHG16" i="168"/>
  <c r="JHH16" i="168"/>
  <c r="JHI16" i="168"/>
  <c r="JHJ16" i="168"/>
  <c r="JHK16" i="168"/>
  <c r="JHL16" i="168"/>
  <c r="JHM16" i="168"/>
  <c r="JHN16" i="168"/>
  <c r="JHO16" i="168"/>
  <c r="JHP16" i="168"/>
  <c r="JHQ16" i="168"/>
  <c r="JHR16" i="168"/>
  <c r="JHS16" i="168"/>
  <c r="JHT16" i="168"/>
  <c r="JHU16" i="168"/>
  <c r="JHV16" i="168"/>
  <c r="JHW16" i="168"/>
  <c r="JHX16" i="168"/>
  <c r="JHY16" i="168"/>
  <c r="JHZ16" i="168"/>
  <c r="JIA16" i="168"/>
  <c r="JIB16" i="168"/>
  <c r="JIC16" i="168"/>
  <c r="JID16" i="168"/>
  <c r="JIE16" i="168"/>
  <c r="JIF16" i="168"/>
  <c r="JIG16" i="168"/>
  <c r="JIH16" i="168"/>
  <c r="JII16" i="168"/>
  <c r="JIJ16" i="168"/>
  <c r="JIK16" i="168"/>
  <c r="JIL16" i="168"/>
  <c r="JIM16" i="168"/>
  <c r="JIN16" i="168"/>
  <c r="JIO16" i="168"/>
  <c r="JIP16" i="168"/>
  <c r="JIQ16" i="168"/>
  <c r="JIR16" i="168"/>
  <c r="JIS16" i="168"/>
  <c r="JIT16" i="168"/>
  <c r="JIU16" i="168"/>
  <c r="JIV16" i="168"/>
  <c r="JIW16" i="168"/>
  <c r="JIX16" i="168"/>
  <c r="JIY16" i="168"/>
  <c r="JIZ16" i="168"/>
  <c r="JJA16" i="168"/>
  <c r="JJB16" i="168"/>
  <c r="JJC16" i="168"/>
  <c r="JJD16" i="168"/>
  <c r="JJE16" i="168"/>
  <c r="JJF16" i="168"/>
  <c r="JJG16" i="168"/>
  <c r="JJH16" i="168"/>
  <c r="JJI16" i="168"/>
  <c r="JJJ16" i="168"/>
  <c r="JJK16" i="168"/>
  <c r="JJL16" i="168"/>
  <c r="JJM16" i="168"/>
  <c r="JJN16" i="168"/>
  <c r="JJO16" i="168"/>
  <c r="JJP16" i="168"/>
  <c r="JJQ16" i="168"/>
  <c r="JJR16" i="168"/>
  <c r="JJS16" i="168"/>
  <c r="JJT16" i="168"/>
  <c r="JJU16" i="168"/>
  <c r="JJV16" i="168"/>
  <c r="JJW16" i="168"/>
  <c r="JJX16" i="168"/>
  <c r="JJY16" i="168"/>
  <c r="JJZ16" i="168"/>
  <c r="JKA16" i="168"/>
  <c r="JKB16" i="168"/>
  <c r="JKC16" i="168"/>
  <c r="JKD16" i="168"/>
  <c r="JKE16" i="168"/>
  <c r="JKF16" i="168"/>
  <c r="JKG16" i="168"/>
  <c r="JKH16" i="168"/>
  <c r="JKI16" i="168"/>
  <c r="JKJ16" i="168"/>
  <c r="JKK16" i="168"/>
  <c r="JKL16" i="168"/>
  <c r="JKM16" i="168"/>
  <c r="JKN16" i="168"/>
  <c r="JKO16" i="168"/>
  <c r="JKP16" i="168"/>
  <c r="JKQ16" i="168"/>
  <c r="JKR16" i="168"/>
  <c r="JKS16" i="168"/>
  <c r="JKT16" i="168"/>
  <c r="JKU16" i="168"/>
  <c r="JKV16" i="168"/>
  <c r="JKW16" i="168"/>
  <c r="JKX16" i="168"/>
  <c r="JKY16" i="168"/>
  <c r="JKZ16" i="168"/>
  <c r="JLA16" i="168"/>
  <c r="JLB16" i="168"/>
  <c r="JLC16" i="168"/>
  <c r="JLD16" i="168"/>
  <c r="JLE16" i="168"/>
  <c r="JLF16" i="168"/>
  <c r="JLG16" i="168"/>
  <c r="JLH16" i="168"/>
  <c r="JLI16" i="168"/>
  <c r="JLJ16" i="168"/>
  <c r="JLK16" i="168"/>
  <c r="JLL16" i="168"/>
  <c r="JLM16" i="168"/>
  <c r="JLN16" i="168"/>
  <c r="JLO16" i="168"/>
  <c r="JLP16" i="168"/>
  <c r="JLQ16" i="168"/>
  <c r="JLR16" i="168"/>
  <c r="JLS16" i="168"/>
  <c r="JLT16" i="168"/>
  <c r="JLU16" i="168"/>
  <c r="JLV16" i="168"/>
  <c r="JLW16" i="168"/>
  <c r="JLX16" i="168"/>
  <c r="JLY16" i="168"/>
  <c r="JLZ16" i="168"/>
  <c r="JMA16" i="168"/>
  <c r="JMB16" i="168"/>
  <c r="JMC16" i="168"/>
  <c r="JMD16" i="168"/>
  <c r="JME16" i="168"/>
  <c r="JMF16" i="168"/>
  <c r="JMG16" i="168"/>
  <c r="JMH16" i="168"/>
  <c r="JMI16" i="168"/>
  <c r="JMJ16" i="168"/>
  <c r="JMK16" i="168"/>
  <c r="JML16" i="168"/>
  <c r="JMM16" i="168"/>
  <c r="JMN16" i="168"/>
  <c r="JMO16" i="168"/>
  <c r="JMP16" i="168"/>
  <c r="JMQ16" i="168"/>
  <c r="JMR16" i="168"/>
  <c r="JMS16" i="168"/>
  <c r="JMT16" i="168"/>
  <c r="JMU16" i="168"/>
  <c r="JMV16" i="168"/>
  <c r="JMW16" i="168"/>
  <c r="JMX16" i="168"/>
  <c r="JMY16" i="168"/>
  <c r="JMZ16" i="168"/>
  <c r="JNA16" i="168"/>
  <c r="JNB16" i="168"/>
  <c r="JNC16" i="168"/>
  <c r="JND16" i="168"/>
  <c r="JNE16" i="168"/>
  <c r="JNF16" i="168"/>
  <c r="JNG16" i="168"/>
  <c r="JNH16" i="168"/>
  <c r="JNI16" i="168"/>
  <c r="JNJ16" i="168"/>
  <c r="JNK16" i="168"/>
  <c r="JNL16" i="168"/>
  <c r="JNM16" i="168"/>
  <c r="JNN16" i="168"/>
  <c r="JNO16" i="168"/>
  <c r="JNP16" i="168"/>
  <c r="JNQ16" i="168"/>
  <c r="JNR16" i="168"/>
  <c r="JNS16" i="168"/>
  <c r="JNT16" i="168"/>
  <c r="JNU16" i="168"/>
  <c r="JNV16" i="168"/>
  <c r="JNW16" i="168"/>
  <c r="JNX16" i="168"/>
  <c r="JNY16" i="168"/>
  <c r="JNZ16" i="168"/>
  <c r="JOA16" i="168"/>
  <c r="JOB16" i="168"/>
  <c r="JOC16" i="168"/>
  <c r="JOD16" i="168"/>
  <c r="JOE16" i="168"/>
  <c r="JOF16" i="168"/>
  <c r="JOG16" i="168"/>
  <c r="JOH16" i="168"/>
  <c r="JOI16" i="168"/>
  <c r="JOJ16" i="168"/>
  <c r="JOK16" i="168"/>
  <c r="JOL16" i="168"/>
  <c r="JOM16" i="168"/>
  <c r="JON16" i="168"/>
  <c r="JOO16" i="168"/>
  <c r="JOP16" i="168"/>
  <c r="JOQ16" i="168"/>
  <c r="JOR16" i="168"/>
  <c r="JOS16" i="168"/>
  <c r="JOT16" i="168"/>
  <c r="JOU16" i="168"/>
  <c r="JOV16" i="168"/>
  <c r="JOW16" i="168"/>
  <c r="JOX16" i="168"/>
  <c r="JOY16" i="168"/>
  <c r="JOZ16" i="168"/>
  <c r="JPA16" i="168"/>
  <c r="JPB16" i="168"/>
  <c r="JPC16" i="168"/>
  <c r="JPD16" i="168"/>
  <c r="JPE16" i="168"/>
  <c r="JPF16" i="168"/>
  <c r="JPG16" i="168"/>
  <c r="JPH16" i="168"/>
  <c r="JPI16" i="168"/>
  <c r="JPJ16" i="168"/>
  <c r="JPK16" i="168"/>
  <c r="JPL16" i="168"/>
  <c r="JPM16" i="168"/>
  <c r="JPN16" i="168"/>
  <c r="JPO16" i="168"/>
  <c r="JPP16" i="168"/>
  <c r="JPQ16" i="168"/>
  <c r="JPR16" i="168"/>
  <c r="JPS16" i="168"/>
  <c r="JPT16" i="168"/>
  <c r="JPU16" i="168"/>
  <c r="JPV16" i="168"/>
  <c r="JPW16" i="168"/>
  <c r="JPX16" i="168"/>
  <c r="JPY16" i="168"/>
  <c r="JPZ16" i="168"/>
  <c r="JQA16" i="168"/>
  <c r="JQB16" i="168"/>
  <c r="JQC16" i="168"/>
  <c r="JQD16" i="168"/>
  <c r="JQE16" i="168"/>
  <c r="JQF16" i="168"/>
  <c r="JQG16" i="168"/>
  <c r="JQH16" i="168"/>
  <c r="JQI16" i="168"/>
  <c r="JQJ16" i="168"/>
  <c r="JQK16" i="168"/>
  <c r="JQL16" i="168"/>
  <c r="JQM16" i="168"/>
  <c r="JQN16" i="168"/>
  <c r="JQO16" i="168"/>
  <c r="JQP16" i="168"/>
  <c r="JQQ16" i="168"/>
  <c r="JQR16" i="168"/>
  <c r="JQS16" i="168"/>
  <c r="JQT16" i="168"/>
  <c r="JQU16" i="168"/>
  <c r="JQV16" i="168"/>
  <c r="JQW16" i="168"/>
  <c r="JQX16" i="168"/>
  <c r="JQY16" i="168"/>
  <c r="JQZ16" i="168"/>
  <c r="JRA16" i="168"/>
  <c r="JRB16" i="168"/>
  <c r="JRC16" i="168"/>
  <c r="JRD16" i="168"/>
  <c r="JRE16" i="168"/>
  <c r="JRF16" i="168"/>
  <c r="JRG16" i="168"/>
  <c r="JRH16" i="168"/>
  <c r="JRI16" i="168"/>
  <c r="JRJ16" i="168"/>
  <c r="JRK16" i="168"/>
  <c r="JRL16" i="168"/>
  <c r="JRM16" i="168"/>
  <c r="JRN16" i="168"/>
  <c r="JRO16" i="168"/>
  <c r="JRP16" i="168"/>
  <c r="JRQ16" i="168"/>
  <c r="JRR16" i="168"/>
  <c r="JRS16" i="168"/>
  <c r="JRT16" i="168"/>
  <c r="JRU16" i="168"/>
  <c r="JRV16" i="168"/>
  <c r="JRW16" i="168"/>
  <c r="JRX16" i="168"/>
  <c r="JRY16" i="168"/>
  <c r="JRZ16" i="168"/>
  <c r="JSA16" i="168"/>
  <c r="JSB16" i="168"/>
  <c r="JSC16" i="168"/>
  <c r="JSD16" i="168"/>
  <c r="JSE16" i="168"/>
  <c r="JSF16" i="168"/>
  <c r="JSG16" i="168"/>
  <c r="JSH16" i="168"/>
  <c r="JSI16" i="168"/>
  <c r="JSJ16" i="168"/>
  <c r="JSK16" i="168"/>
  <c r="JSL16" i="168"/>
  <c r="JSM16" i="168"/>
  <c r="JSN16" i="168"/>
  <c r="JSO16" i="168"/>
  <c r="JSP16" i="168"/>
  <c r="JSQ16" i="168"/>
  <c r="JSR16" i="168"/>
  <c r="JSS16" i="168"/>
  <c r="JST16" i="168"/>
  <c r="JSU16" i="168"/>
  <c r="JSV16" i="168"/>
  <c r="JSW16" i="168"/>
  <c r="JSX16" i="168"/>
  <c r="JSY16" i="168"/>
  <c r="JSZ16" i="168"/>
  <c r="JTA16" i="168"/>
  <c r="JTB16" i="168"/>
  <c r="JTC16" i="168"/>
  <c r="JTD16" i="168"/>
  <c r="JTE16" i="168"/>
  <c r="JTF16" i="168"/>
  <c r="JTG16" i="168"/>
  <c r="JTH16" i="168"/>
  <c r="JTI16" i="168"/>
  <c r="JTJ16" i="168"/>
  <c r="JTK16" i="168"/>
  <c r="JTL16" i="168"/>
  <c r="JTM16" i="168"/>
  <c r="JTN16" i="168"/>
  <c r="JTO16" i="168"/>
  <c r="JTP16" i="168"/>
  <c r="JTQ16" i="168"/>
  <c r="JTR16" i="168"/>
  <c r="JTS16" i="168"/>
  <c r="JTT16" i="168"/>
  <c r="JTU16" i="168"/>
  <c r="JTV16" i="168"/>
  <c r="JTW16" i="168"/>
  <c r="JTX16" i="168"/>
  <c r="JTY16" i="168"/>
  <c r="JTZ16" i="168"/>
  <c r="JUA16" i="168"/>
  <c r="JUB16" i="168"/>
  <c r="JUC16" i="168"/>
  <c r="JUD16" i="168"/>
  <c r="JUE16" i="168"/>
  <c r="JUF16" i="168"/>
  <c r="JUG16" i="168"/>
  <c r="JUH16" i="168"/>
  <c r="JUI16" i="168"/>
  <c r="JUJ16" i="168"/>
  <c r="JUK16" i="168"/>
  <c r="JUL16" i="168"/>
  <c r="JUM16" i="168"/>
  <c r="JUN16" i="168"/>
  <c r="JUO16" i="168"/>
  <c r="JUP16" i="168"/>
  <c r="JUQ16" i="168"/>
  <c r="JUR16" i="168"/>
  <c r="JUS16" i="168"/>
  <c r="JUT16" i="168"/>
  <c r="JUU16" i="168"/>
  <c r="JUV16" i="168"/>
  <c r="JUW16" i="168"/>
  <c r="JUX16" i="168"/>
  <c r="JUY16" i="168"/>
  <c r="JUZ16" i="168"/>
  <c r="JVA16" i="168"/>
  <c r="JVB16" i="168"/>
  <c r="JVC16" i="168"/>
  <c r="JVD16" i="168"/>
  <c r="JVE16" i="168"/>
  <c r="JVF16" i="168"/>
  <c r="JVG16" i="168"/>
  <c r="JVH16" i="168"/>
  <c r="JVI16" i="168"/>
  <c r="JVJ16" i="168"/>
  <c r="JVK16" i="168"/>
  <c r="JVL16" i="168"/>
  <c r="JVM16" i="168"/>
  <c r="JVN16" i="168"/>
  <c r="JVO16" i="168"/>
  <c r="JVP16" i="168"/>
  <c r="JVQ16" i="168"/>
  <c r="JVR16" i="168"/>
  <c r="JVS16" i="168"/>
  <c r="JVT16" i="168"/>
  <c r="JVU16" i="168"/>
  <c r="JVV16" i="168"/>
  <c r="JVW16" i="168"/>
  <c r="JVX16" i="168"/>
  <c r="JVY16" i="168"/>
  <c r="JVZ16" i="168"/>
  <c r="JWA16" i="168"/>
  <c r="JWB16" i="168"/>
  <c r="JWC16" i="168"/>
  <c r="JWD16" i="168"/>
  <c r="JWE16" i="168"/>
  <c r="JWF16" i="168"/>
  <c r="JWG16" i="168"/>
  <c r="JWH16" i="168"/>
  <c r="JWI16" i="168"/>
  <c r="JWJ16" i="168"/>
  <c r="JWK16" i="168"/>
  <c r="JWL16" i="168"/>
  <c r="JWM16" i="168"/>
  <c r="JWN16" i="168"/>
  <c r="JWO16" i="168"/>
  <c r="JWP16" i="168"/>
  <c r="JWQ16" i="168"/>
  <c r="JWR16" i="168"/>
  <c r="JWS16" i="168"/>
  <c r="JWT16" i="168"/>
  <c r="JWU16" i="168"/>
  <c r="JWV16" i="168"/>
  <c r="JWW16" i="168"/>
  <c r="JWX16" i="168"/>
  <c r="JWY16" i="168"/>
  <c r="JWZ16" i="168"/>
  <c r="JXA16" i="168"/>
  <c r="JXB16" i="168"/>
  <c r="JXC16" i="168"/>
  <c r="JXD16" i="168"/>
  <c r="JXE16" i="168"/>
  <c r="JXF16" i="168"/>
  <c r="JXG16" i="168"/>
  <c r="JXH16" i="168"/>
  <c r="JXI16" i="168"/>
  <c r="JXJ16" i="168"/>
  <c r="JXK16" i="168"/>
  <c r="JXL16" i="168"/>
  <c r="JXM16" i="168"/>
  <c r="JXN16" i="168"/>
  <c r="JXO16" i="168"/>
  <c r="JXP16" i="168"/>
  <c r="JXQ16" i="168"/>
  <c r="JXR16" i="168"/>
  <c r="JXS16" i="168"/>
  <c r="JXT16" i="168"/>
  <c r="JXU16" i="168"/>
  <c r="JXV16" i="168"/>
  <c r="JXW16" i="168"/>
  <c r="JXX16" i="168"/>
  <c r="JXY16" i="168"/>
  <c r="JXZ16" i="168"/>
  <c r="JYA16" i="168"/>
  <c r="JYB16" i="168"/>
  <c r="JYC16" i="168"/>
  <c r="JYD16" i="168"/>
  <c r="JYE16" i="168"/>
  <c r="JYF16" i="168"/>
  <c r="JYG16" i="168"/>
  <c r="JYH16" i="168"/>
  <c r="JYI16" i="168"/>
  <c r="JYJ16" i="168"/>
  <c r="JYK16" i="168"/>
  <c r="JYL16" i="168"/>
  <c r="JYM16" i="168"/>
  <c r="JYN16" i="168"/>
  <c r="JYO16" i="168"/>
  <c r="JYP16" i="168"/>
  <c r="JYQ16" i="168"/>
  <c r="JYR16" i="168"/>
  <c r="JYS16" i="168"/>
  <c r="JYT16" i="168"/>
  <c r="JYU16" i="168"/>
  <c r="JYV16" i="168"/>
  <c r="JYW16" i="168"/>
  <c r="JYX16" i="168"/>
  <c r="JYY16" i="168"/>
  <c r="JYZ16" i="168"/>
  <c r="JZA16" i="168"/>
  <c r="JZB16" i="168"/>
  <c r="JZC16" i="168"/>
  <c r="JZD16" i="168"/>
  <c r="JZE16" i="168"/>
  <c r="JZF16" i="168"/>
  <c r="JZG16" i="168"/>
  <c r="JZH16" i="168"/>
  <c r="JZI16" i="168"/>
  <c r="JZJ16" i="168"/>
  <c r="JZK16" i="168"/>
  <c r="JZL16" i="168"/>
  <c r="JZM16" i="168"/>
  <c r="JZN16" i="168"/>
  <c r="JZO16" i="168"/>
  <c r="JZP16" i="168"/>
  <c r="JZQ16" i="168"/>
  <c r="JZR16" i="168"/>
  <c r="JZS16" i="168"/>
  <c r="JZT16" i="168"/>
  <c r="JZU16" i="168"/>
  <c r="JZV16" i="168"/>
  <c r="JZW16" i="168"/>
  <c r="JZX16" i="168"/>
  <c r="JZY16" i="168"/>
  <c r="JZZ16" i="168"/>
  <c r="KAA16" i="168"/>
  <c r="KAB16" i="168"/>
  <c r="KAC16" i="168"/>
  <c r="KAD16" i="168"/>
  <c r="KAE16" i="168"/>
  <c r="KAF16" i="168"/>
  <c r="KAG16" i="168"/>
  <c r="KAH16" i="168"/>
  <c r="KAI16" i="168"/>
  <c r="KAJ16" i="168"/>
  <c r="KAK16" i="168"/>
  <c r="KAL16" i="168"/>
  <c r="KAM16" i="168"/>
  <c r="KAN16" i="168"/>
  <c r="KAO16" i="168"/>
  <c r="KAP16" i="168"/>
  <c r="KAQ16" i="168"/>
  <c r="KAR16" i="168"/>
  <c r="KAS16" i="168"/>
  <c r="KAT16" i="168"/>
  <c r="KAU16" i="168"/>
  <c r="KAV16" i="168"/>
  <c r="KAW16" i="168"/>
  <c r="KAX16" i="168"/>
  <c r="KAY16" i="168"/>
  <c r="KAZ16" i="168"/>
  <c r="KBA16" i="168"/>
  <c r="KBB16" i="168"/>
  <c r="KBC16" i="168"/>
  <c r="KBD16" i="168"/>
  <c r="KBE16" i="168"/>
  <c r="KBF16" i="168"/>
  <c r="KBG16" i="168"/>
  <c r="KBH16" i="168"/>
  <c r="KBI16" i="168"/>
  <c r="KBJ16" i="168"/>
  <c r="KBK16" i="168"/>
  <c r="KBL16" i="168"/>
  <c r="KBM16" i="168"/>
  <c r="KBN16" i="168"/>
  <c r="KBO16" i="168"/>
  <c r="KBP16" i="168"/>
  <c r="KBQ16" i="168"/>
  <c r="KBR16" i="168"/>
  <c r="KBS16" i="168"/>
  <c r="KBT16" i="168"/>
  <c r="KBU16" i="168"/>
  <c r="KBV16" i="168"/>
  <c r="KBW16" i="168"/>
  <c r="KBX16" i="168"/>
  <c r="KBY16" i="168"/>
  <c r="KBZ16" i="168"/>
  <c r="KCA16" i="168"/>
  <c r="KCB16" i="168"/>
  <c r="KCC16" i="168"/>
  <c r="KCD16" i="168"/>
  <c r="KCE16" i="168"/>
  <c r="KCF16" i="168"/>
  <c r="KCG16" i="168"/>
  <c r="KCH16" i="168"/>
  <c r="KCI16" i="168"/>
  <c r="KCJ16" i="168"/>
  <c r="KCK16" i="168"/>
  <c r="KCL16" i="168"/>
  <c r="KCM16" i="168"/>
  <c r="KCN16" i="168"/>
  <c r="KCO16" i="168"/>
  <c r="KCP16" i="168"/>
  <c r="KCQ16" i="168"/>
  <c r="KCR16" i="168"/>
  <c r="KCS16" i="168"/>
  <c r="KCT16" i="168"/>
  <c r="KCU16" i="168"/>
  <c r="KCV16" i="168"/>
  <c r="KCW16" i="168"/>
  <c r="KCX16" i="168"/>
  <c r="KCY16" i="168"/>
  <c r="KCZ16" i="168"/>
  <c r="KDA16" i="168"/>
  <c r="KDB16" i="168"/>
  <c r="KDC16" i="168"/>
  <c r="KDD16" i="168"/>
  <c r="KDE16" i="168"/>
  <c r="KDF16" i="168"/>
  <c r="KDG16" i="168"/>
  <c r="KDH16" i="168"/>
  <c r="KDI16" i="168"/>
  <c r="KDJ16" i="168"/>
  <c r="KDK16" i="168"/>
  <c r="KDL16" i="168"/>
  <c r="KDM16" i="168"/>
  <c r="KDN16" i="168"/>
  <c r="KDO16" i="168"/>
  <c r="KDP16" i="168"/>
  <c r="KDQ16" i="168"/>
  <c r="KDR16" i="168"/>
  <c r="KDS16" i="168"/>
  <c r="KDT16" i="168"/>
  <c r="KDU16" i="168"/>
  <c r="KDV16" i="168"/>
  <c r="KDW16" i="168"/>
  <c r="KDX16" i="168"/>
  <c r="KDY16" i="168"/>
  <c r="KDZ16" i="168"/>
  <c r="KEA16" i="168"/>
  <c r="KEB16" i="168"/>
  <c r="KEC16" i="168"/>
  <c r="KED16" i="168"/>
  <c r="KEE16" i="168"/>
  <c r="KEF16" i="168"/>
  <c r="KEG16" i="168"/>
  <c r="KEH16" i="168"/>
  <c r="KEI16" i="168"/>
  <c r="KEJ16" i="168"/>
  <c r="KEK16" i="168"/>
  <c r="KEL16" i="168"/>
  <c r="KEM16" i="168"/>
  <c r="KEN16" i="168"/>
  <c r="KEO16" i="168"/>
  <c r="KEP16" i="168"/>
  <c r="KEQ16" i="168"/>
  <c r="KER16" i="168"/>
  <c r="KES16" i="168"/>
  <c r="KET16" i="168"/>
  <c r="KEU16" i="168"/>
  <c r="KEV16" i="168"/>
  <c r="KEW16" i="168"/>
  <c r="KEX16" i="168"/>
  <c r="KEY16" i="168"/>
  <c r="KEZ16" i="168"/>
  <c r="KFA16" i="168"/>
  <c r="KFB16" i="168"/>
  <c r="KFC16" i="168"/>
  <c r="KFD16" i="168"/>
  <c r="KFE16" i="168"/>
  <c r="KFF16" i="168"/>
  <c r="KFG16" i="168"/>
  <c r="KFH16" i="168"/>
  <c r="KFI16" i="168"/>
  <c r="KFJ16" i="168"/>
  <c r="KFK16" i="168"/>
  <c r="KFL16" i="168"/>
  <c r="KFM16" i="168"/>
  <c r="KFN16" i="168"/>
  <c r="KFO16" i="168"/>
  <c r="KFP16" i="168"/>
  <c r="KFQ16" i="168"/>
  <c r="KFR16" i="168"/>
  <c r="KFS16" i="168"/>
  <c r="KFT16" i="168"/>
  <c r="KFU16" i="168"/>
  <c r="KFV16" i="168"/>
  <c r="KFW16" i="168"/>
  <c r="KFX16" i="168"/>
  <c r="KFY16" i="168"/>
  <c r="KFZ16" i="168"/>
  <c r="KGA16" i="168"/>
  <c r="KGB16" i="168"/>
  <c r="KGC16" i="168"/>
  <c r="KGD16" i="168"/>
  <c r="KGE16" i="168"/>
  <c r="KGF16" i="168"/>
  <c r="KGG16" i="168"/>
  <c r="KGH16" i="168"/>
  <c r="KGI16" i="168"/>
  <c r="KGJ16" i="168"/>
  <c r="KGK16" i="168"/>
  <c r="KGL16" i="168"/>
  <c r="KGM16" i="168"/>
  <c r="KGN16" i="168"/>
  <c r="KGO16" i="168"/>
  <c r="KGP16" i="168"/>
  <c r="KGQ16" i="168"/>
  <c r="KGR16" i="168"/>
  <c r="KGS16" i="168"/>
  <c r="KGT16" i="168"/>
  <c r="KGU16" i="168"/>
  <c r="KGV16" i="168"/>
  <c r="KGW16" i="168"/>
  <c r="KGX16" i="168"/>
  <c r="KGY16" i="168"/>
  <c r="KGZ16" i="168"/>
  <c r="KHA16" i="168"/>
  <c r="KHB16" i="168"/>
  <c r="KHC16" i="168"/>
  <c r="KHD16" i="168"/>
  <c r="KHE16" i="168"/>
  <c r="KHF16" i="168"/>
  <c r="KHG16" i="168"/>
  <c r="KHH16" i="168"/>
  <c r="KHI16" i="168"/>
  <c r="KHJ16" i="168"/>
  <c r="KHK16" i="168"/>
  <c r="KHL16" i="168"/>
  <c r="KHM16" i="168"/>
  <c r="KHN16" i="168"/>
  <c r="KHO16" i="168"/>
  <c r="KHP16" i="168"/>
  <c r="KHQ16" i="168"/>
  <c r="KHR16" i="168"/>
  <c r="KHS16" i="168"/>
  <c r="KHT16" i="168"/>
  <c r="KHU16" i="168"/>
  <c r="KHV16" i="168"/>
  <c r="KHW16" i="168"/>
  <c r="KHX16" i="168"/>
  <c r="KHY16" i="168"/>
  <c r="KHZ16" i="168"/>
  <c r="KIA16" i="168"/>
  <c r="KIB16" i="168"/>
  <c r="KIC16" i="168"/>
  <c r="KID16" i="168"/>
  <c r="KIE16" i="168"/>
  <c r="KIF16" i="168"/>
  <c r="KIG16" i="168"/>
  <c r="KIH16" i="168"/>
  <c r="KII16" i="168"/>
  <c r="KIJ16" i="168"/>
  <c r="KIK16" i="168"/>
  <c r="KIL16" i="168"/>
  <c r="KIM16" i="168"/>
  <c r="KIN16" i="168"/>
  <c r="KIO16" i="168"/>
  <c r="KIP16" i="168"/>
  <c r="KIQ16" i="168"/>
  <c r="KIR16" i="168"/>
  <c r="KIS16" i="168"/>
  <c r="KIT16" i="168"/>
  <c r="KIU16" i="168"/>
  <c r="KIV16" i="168"/>
  <c r="KIW16" i="168"/>
  <c r="KIX16" i="168"/>
  <c r="KIY16" i="168"/>
  <c r="KIZ16" i="168"/>
  <c r="KJA16" i="168"/>
  <c r="KJB16" i="168"/>
  <c r="KJC16" i="168"/>
  <c r="KJD16" i="168"/>
  <c r="KJE16" i="168"/>
  <c r="KJF16" i="168"/>
  <c r="KJG16" i="168"/>
  <c r="KJH16" i="168"/>
  <c r="KJI16" i="168"/>
  <c r="KJJ16" i="168"/>
  <c r="KJK16" i="168"/>
  <c r="KJL16" i="168"/>
  <c r="KJM16" i="168"/>
  <c r="KJN16" i="168"/>
  <c r="KJO16" i="168"/>
  <c r="KJP16" i="168"/>
  <c r="KJQ16" i="168"/>
  <c r="KJR16" i="168"/>
  <c r="KJS16" i="168"/>
  <c r="KJT16" i="168"/>
  <c r="KJU16" i="168"/>
  <c r="KJV16" i="168"/>
  <c r="KJW16" i="168"/>
  <c r="KJX16" i="168"/>
  <c r="KJY16" i="168"/>
  <c r="KJZ16" i="168"/>
  <c r="KKA16" i="168"/>
  <c r="KKB16" i="168"/>
  <c r="KKC16" i="168"/>
  <c r="KKD16" i="168"/>
  <c r="KKE16" i="168"/>
  <c r="KKF16" i="168"/>
  <c r="KKG16" i="168"/>
  <c r="KKH16" i="168"/>
  <c r="KKI16" i="168"/>
  <c r="KKJ16" i="168"/>
  <c r="KKK16" i="168"/>
  <c r="KKL16" i="168"/>
  <c r="KKM16" i="168"/>
  <c r="KKN16" i="168"/>
  <c r="KKO16" i="168"/>
  <c r="KKP16" i="168"/>
  <c r="KKQ16" i="168"/>
  <c r="KKR16" i="168"/>
  <c r="KKS16" i="168"/>
  <c r="KKT16" i="168"/>
  <c r="KKU16" i="168"/>
  <c r="KKV16" i="168"/>
  <c r="KKW16" i="168"/>
  <c r="KKX16" i="168"/>
  <c r="KKY16" i="168"/>
  <c r="KKZ16" i="168"/>
  <c r="KLA16" i="168"/>
  <c r="KLB16" i="168"/>
  <c r="KLC16" i="168"/>
  <c r="KLD16" i="168"/>
  <c r="KLE16" i="168"/>
  <c r="KLF16" i="168"/>
  <c r="KLG16" i="168"/>
  <c r="KLH16" i="168"/>
  <c r="KLI16" i="168"/>
  <c r="KLJ16" i="168"/>
  <c r="KLK16" i="168"/>
  <c r="KLL16" i="168"/>
  <c r="KLM16" i="168"/>
  <c r="KLN16" i="168"/>
  <c r="KLO16" i="168"/>
  <c r="KLP16" i="168"/>
  <c r="KLQ16" i="168"/>
  <c r="KLR16" i="168"/>
  <c r="KLS16" i="168"/>
  <c r="KLT16" i="168"/>
  <c r="KLU16" i="168"/>
  <c r="KLV16" i="168"/>
  <c r="KLW16" i="168"/>
  <c r="KLX16" i="168"/>
  <c r="KLY16" i="168"/>
  <c r="KLZ16" i="168"/>
  <c r="KMA16" i="168"/>
  <c r="KMB16" i="168"/>
  <c r="KMC16" i="168"/>
  <c r="KMD16" i="168"/>
  <c r="KME16" i="168"/>
  <c r="KMF16" i="168"/>
  <c r="KMG16" i="168"/>
  <c r="KMH16" i="168"/>
  <c r="KMI16" i="168"/>
  <c r="KMJ16" i="168"/>
  <c r="KMK16" i="168"/>
  <c r="KML16" i="168"/>
  <c r="KMM16" i="168"/>
  <c r="KMN16" i="168"/>
  <c r="KMO16" i="168"/>
  <c r="KMP16" i="168"/>
  <c r="KMQ16" i="168"/>
  <c r="KMR16" i="168"/>
  <c r="KMS16" i="168"/>
  <c r="KMT16" i="168"/>
  <c r="KMU16" i="168"/>
  <c r="KMV16" i="168"/>
  <c r="KMW16" i="168"/>
  <c r="KMX16" i="168"/>
  <c r="KMY16" i="168"/>
  <c r="KMZ16" i="168"/>
  <c r="KNA16" i="168"/>
  <c r="KNB16" i="168"/>
  <c r="KNC16" i="168"/>
  <c r="KND16" i="168"/>
  <c r="KNE16" i="168"/>
  <c r="KNF16" i="168"/>
  <c r="KNG16" i="168"/>
  <c r="KNH16" i="168"/>
  <c r="KNI16" i="168"/>
  <c r="KNJ16" i="168"/>
  <c r="KNK16" i="168"/>
  <c r="KNL16" i="168"/>
  <c r="KNM16" i="168"/>
  <c r="KNN16" i="168"/>
  <c r="KNO16" i="168"/>
  <c r="KNP16" i="168"/>
  <c r="KNQ16" i="168"/>
  <c r="KNR16" i="168"/>
  <c r="KNS16" i="168"/>
  <c r="KNT16" i="168"/>
  <c r="KNU16" i="168"/>
  <c r="KNV16" i="168"/>
  <c r="KNW16" i="168"/>
  <c r="KNX16" i="168"/>
  <c r="KNY16" i="168"/>
  <c r="KNZ16" i="168"/>
  <c r="KOA16" i="168"/>
  <c r="KOB16" i="168"/>
  <c r="KOC16" i="168"/>
  <c r="KOD16" i="168"/>
  <c r="KOE16" i="168"/>
  <c r="KOF16" i="168"/>
  <c r="KOG16" i="168"/>
  <c r="KOH16" i="168"/>
  <c r="KOI16" i="168"/>
  <c r="KOJ16" i="168"/>
  <c r="KOK16" i="168"/>
  <c r="KOL16" i="168"/>
  <c r="KOM16" i="168"/>
  <c r="KON16" i="168"/>
  <c r="KOO16" i="168"/>
  <c r="KOP16" i="168"/>
  <c r="KOQ16" i="168"/>
  <c r="KOR16" i="168"/>
  <c r="KOS16" i="168"/>
  <c r="KOT16" i="168"/>
  <c r="KOU16" i="168"/>
  <c r="KOV16" i="168"/>
  <c r="KOW16" i="168"/>
  <c r="KOX16" i="168"/>
  <c r="KOY16" i="168"/>
  <c r="KOZ16" i="168"/>
  <c r="KPA16" i="168"/>
  <c r="KPB16" i="168"/>
  <c r="KPC16" i="168"/>
  <c r="KPD16" i="168"/>
  <c r="KPE16" i="168"/>
  <c r="KPF16" i="168"/>
  <c r="KPG16" i="168"/>
  <c r="KPH16" i="168"/>
  <c r="KPI16" i="168"/>
  <c r="KPJ16" i="168"/>
  <c r="KPK16" i="168"/>
  <c r="KPL16" i="168"/>
  <c r="KPM16" i="168"/>
  <c r="KPN16" i="168"/>
  <c r="KPO16" i="168"/>
  <c r="KPP16" i="168"/>
  <c r="KPQ16" i="168"/>
  <c r="KPR16" i="168"/>
  <c r="KPS16" i="168"/>
  <c r="KPT16" i="168"/>
  <c r="KPU16" i="168"/>
  <c r="KPV16" i="168"/>
  <c r="KPW16" i="168"/>
  <c r="KPX16" i="168"/>
  <c r="KPY16" i="168"/>
  <c r="KPZ16" i="168"/>
  <c r="KQA16" i="168"/>
  <c r="KQB16" i="168"/>
  <c r="KQC16" i="168"/>
  <c r="KQD16" i="168"/>
  <c r="KQE16" i="168"/>
  <c r="KQF16" i="168"/>
  <c r="KQG16" i="168"/>
  <c r="KQH16" i="168"/>
  <c r="KQI16" i="168"/>
  <c r="KQJ16" i="168"/>
  <c r="KQK16" i="168"/>
  <c r="KQL16" i="168"/>
  <c r="KQM16" i="168"/>
  <c r="KQN16" i="168"/>
  <c r="KQO16" i="168"/>
  <c r="KQP16" i="168"/>
  <c r="KQQ16" i="168"/>
  <c r="KQR16" i="168"/>
  <c r="KQS16" i="168"/>
  <c r="KQT16" i="168"/>
  <c r="KQU16" i="168"/>
  <c r="KQV16" i="168"/>
  <c r="KQW16" i="168"/>
  <c r="KQX16" i="168"/>
  <c r="KQY16" i="168"/>
  <c r="KQZ16" i="168"/>
  <c r="KRA16" i="168"/>
  <c r="KRB16" i="168"/>
  <c r="KRC16" i="168"/>
  <c r="KRD16" i="168"/>
  <c r="KRE16" i="168"/>
  <c r="KRF16" i="168"/>
  <c r="KRG16" i="168"/>
  <c r="KRH16" i="168"/>
  <c r="KRI16" i="168"/>
  <c r="KRJ16" i="168"/>
  <c r="KRK16" i="168"/>
  <c r="KRL16" i="168"/>
  <c r="KRM16" i="168"/>
  <c r="KRN16" i="168"/>
  <c r="KRO16" i="168"/>
  <c r="KRP16" i="168"/>
  <c r="KRQ16" i="168"/>
  <c r="KRR16" i="168"/>
  <c r="KRS16" i="168"/>
  <c r="KRT16" i="168"/>
  <c r="KRU16" i="168"/>
  <c r="KRV16" i="168"/>
  <c r="KRW16" i="168"/>
  <c r="KRX16" i="168"/>
  <c r="KRY16" i="168"/>
  <c r="KRZ16" i="168"/>
  <c r="KSA16" i="168"/>
  <c r="KSB16" i="168"/>
  <c r="KSC16" i="168"/>
  <c r="KSD16" i="168"/>
  <c r="KSE16" i="168"/>
  <c r="KSF16" i="168"/>
  <c r="KSG16" i="168"/>
  <c r="KSH16" i="168"/>
  <c r="KSI16" i="168"/>
  <c r="KSJ16" i="168"/>
  <c r="KSK16" i="168"/>
  <c r="KSL16" i="168"/>
  <c r="KSM16" i="168"/>
  <c r="KSN16" i="168"/>
  <c r="KSO16" i="168"/>
  <c r="KSP16" i="168"/>
  <c r="KSQ16" i="168"/>
  <c r="KSR16" i="168"/>
  <c r="KSS16" i="168"/>
  <c r="KST16" i="168"/>
  <c r="KSU16" i="168"/>
  <c r="KSV16" i="168"/>
  <c r="KSW16" i="168"/>
  <c r="KSX16" i="168"/>
  <c r="KSY16" i="168"/>
  <c r="KSZ16" i="168"/>
  <c r="KTA16" i="168"/>
  <c r="KTB16" i="168"/>
  <c r="KTC16" i="168"/>
  <c r="KTD16" i="168"/>
  <c r="KTE16" i="168"/>
  <c r="KTF16" i="168"/>
  <c r="KTG16" i="168"/>
  <c r="KTH16" i="168"/>
  <c r="KTI16" i="168"/>
  <c r="KTJ16" i="168"/>
  <c r="KTK16" i="168"/>
  <c r="KTL16" i="168"/>
  <c r="KTM16" i="168"/>
  <c r="KTN16" i="168"/>
  <c r="KTO16" i="168"/>
  <c r="KTP16" i="168"/>
  <c r="KTQ16" i="168"/>
  <c r="KTR16" i="168"/>
  <c r="KTS16" i="168"/>
  <c r="KTT16" i="168"/>
  <c r="KTU16" i="168"/>
  <c r="KTV16" i="168"/>
  <c r="KTW16" i="168"/>
  <c r="KTX16" i="168"/>
  <c r="KTY16" i="168"/>
  <c r="KTZ16" i="168"/>
  <c r="KUA16" i="168"/>
  <c r="KUB16" i="168"/>
  <c r="KUC16" i="168"/>
  <c r="KUD16" i="168"/>
  <c r="KUE16" i="168"/>
  <c r="KUF16" i="168"/>
  <c r="KUG16" i="168"/>
  <c r="KUH16" i="168"/>
  <c r="KUI16" i="168"/>
  <c r="KUJ16" i="168"/>
  <c r="KUK16" i="168"/>
  <c r="KUL16" i="168"/>
  <c r="KUM16" i="168"/>
  <c r="KUN16" i="168"/>
  <c r="KUO16" i="168"/>
  <c r="KUP16" i="168"/>
  <c r="KUQ16" i="168"/>
  <c r="KUR16" i="168"/>
  <c r="KUS16" i="168"/>
  <c r="KUT16" i="168"/>
  <c r="KUU16" i="168"/>
  <c r="KUV16" i="168"/>
  <c r="KUW16" i="168"/>
  <c r="KUX16" i="168"/>
  <c r="KUY16" i="168"/>
  <c r="KUZ16" i="168"/>
  <c r="KVA16" i="168"/>
  <c r="KVB16" i="168"/>
  <c r="KVC16" i="168"/>
  <c r="KVD16" i="168"/>
  <c r="KVE16" i="168"/>
  <c r="KVF16" i="168"/>
  <c r="KVG16" i="168"/>
  <c r="KVH16" i="168"/>
  <c r="KVI16" i="168"/>
  <c r="KVJ16" i="168"/>
  <c r="KVK16" i="168"/>
  <c r="KVL16" i="168"/>
  <c r="KVM16" i="168"/>
  <c r="KVN16" i="168"/>
  <c r="KVO16" i="168"/>
  <c r="KVP16" i="168"/>
  <c r="KVQ16" i="168"/>
  <c r="KVR16" i="168"/>
  <c r="KVS16" i="168"/>
  <c r="KVT16" i="168"/>
  <c r="KVU16" i="168"/>
  <c r="KVV16" i="168"/>
  <c r="KVW16" i="168"/>
  <c r="KVX16" i="168"/>
  <c r="KVY16" i="168"/>
  <c r="KVZ16" i="168"/>
  <c r="KWA16" i="168"/>
  <c r="KWB16" i="168"/>
  <c r="KWC16" i="168"/>
  <c r="KWD16" i="168"/>
  <c r="KWE16" i="168"/>
  <c r="KWF16" i="168"/>
  <c r="KWG16" i="168"/>
  <c r="KWH16" i="168"/>
  <c r="KWI16" i="168"/>
  <c r="KWJ16" i="168"/>
  <c r="KWK16" i="168"/>
  <c r="KWL16" i="168"/>
  <c r="KWM16" i="168"/>
  <c r="KWN16" i="168"/>
  <c r="KWO16" i="168"/>
  <c r="KWP16" i="168"/>
  <c r="KWQ16" i="168"/>
  <c r="KWR16" i="168"/>
  <c r="KWS16" i="168"/>
  <c r="KWT16" i="168"/>
  <c r="KWU16" i="168"/>
  <c r="KWV16" i="168"/>
  <c r="KWW16" i="168"/>
  <c r="KWX16" i="168"/>
  <c r="KWY16" i="168"/>
  <c r="KWZ16" i="168"/>
  <c r="KXA16" i="168"/>
  <c r="KXB16" i="168"/>
  <c r="KXC16" i="168"/>
  <c r="KXD16" i="168"/>
  <c r="KXE16" i="168"/>
  <c r="KXF16" i="168"/>
  <c r="KXG16" i="168"/>
  <c r="KXH16" i="168"/>
  <c r="KXI16" i="168"/>
  <c r="KXJ16" i="168"/>
  <c r="KXK16" i="168"/>
  <c r="KXL16" i="168"/>
  <c r="KXM16" i="168"/>
  <c r="KXN16" i="168"/>
  <c r="KXO16" i="168"/>
  <c r="KXP16" i="168"/>
  <c r="KXQ16" i="168"/>
  <c r="KXR16" i="168"/>
  <c r="KXS16" i="168"/>
  <c r="KXT16" i="168"/>
  <c r="KXU16" i="168"/>
  <c r="KXV16" i="168"/>
  <c r="KXW16" i="168"/>
  <c r="KXX16" i="168"/>
  <c r="KXY16" i="168"/>
  <c r="KXZ16" i="168"/>
  <c r="KYA16" i="168"/>
  <c r="KYB16" i="168"/>
  <c r="KYC16" i="168"/>
  <c r="KYD16" i="168"/>
  <c r="KYE16" i="168"/>
  <c r="KYF16" i="168"/>
  <c r="KYG16" i="168"/>
  <c r="KYH16" i="168"/>
  <c r="KYI16" i="168"/>
  <c r="KYJ16" i="168"/>
  <c r="KYK16" i="168"/>
  <c r="KYL16" i="168"/>
  <c r="KYM16" i="168"/>
  <c r="KYN16" i="168"/>
  <c r="KYO16" i="168"/>
  <c r="KYP16" i="168"/>
  <c r="KYQ16" i="168"/>
  <c r="KYR16" i="168"/>
  <c r="KYS16" i="168"/>
  <c r="KYT16" i="168"/>
  <c r="KYU16" i="168"/>
  <c r="KYV16" i="168"/>
  <c r="KYW16" i="168"/>
  <c r="KYX16" i="168"/>
  <c r="KYY16" i="168"/>
  <c r="KYZ16" i="168"/>
  <c r="KZA16" i="168"/>
  <c r="KZB16" i="168"/>
  <c r="KZC16" i="168"/>
  <c r="KZD16" i="168"/>
  <c r="KZE16" i="168"/>
  <c r="KZF16" i="168"/>
  <c r="KZG16" i="168"/>
  <c r="KZH16" i="168"/>
  <c r="KZI16" i="168"/>
  <c r="KZJ16" i="168"/>
  <c r="KZK16" i="168"/>
  <c r="KZL16" i="168"/>
  <c r="KZM16" i="168"/>
  <c r="KZN16" i="168"/>
  <c r="KZO16" i="168"/>
  <c r="KZP16" i="168"/>
  <c r="KZQ16" i="168"/>
  <c r="KZR16" i="168"/>
  <c r="KZS16" i="168"/>
  <c r="KZT16" i="168"/>
  <c r="KZU16" i="168"/>
  <c r="KZV16" i="168"/>
  <c r="KZW16" i="168"/>
  <c r="KZX16" i="168"/>
  <c r="KZY16" i="168"/>
  <c r="KZZ16" i="168"/>
  <c r="LAA16" i="168"/>
  <c r="LAB16" i="168"/>
  <c r="LAC16" i="168"/>
  <c r="LAD16" i="168"/>
  <c r="LAE16" i="168"/>
  <c r="LAF16" i="168"/>
  <c r="LAG16" i="168"/>
  <c r="LAH16" i="168"/>
  <c r="LAI16" i="168"/>
  <c r="LAJ16" i="168"/>
  <c r="LAK16" i="168"/>
  <c r="LAL16" i="168"/>
  <c r="LAM16" i="168"/>
  <c r="LAN16" i="168"/>
  <c r="LAO16" i="168"/>
  <c r="LAP16" i="168"/>
  <c r="LAQ16" i="168"/>
  <c r="LAR16" i="168"/>
  <c r="LAS16" i="168"/>
  <c r="LAT16" i="168"/>
  <c r="LAU16" i="168"/>
  <c r="LAV16" i="168"/>
  <c r="LAW16" i="168"/>
  <c r="LAX16" i="168"/>
  <c r="LAY16" i="168"/>
  <c r="LAZ16" i="168"/>
  <c r="LBA16" i="168"/>
  <c r="LBB16" i="168"/>
  <c r="LBC16" i="168"/>
  <c r="LBD16" i="168"/>
  <c r="LBE16" i="168"/>
  <c r="LBF16" i="168"/>
  <c r="LBG16" i="168"/>
  <c r="LBH16" i="168"/>
  <c r="LBI16" i="168"/>
  <c r="LBJ16" i="168"/>
  <c r="LBK16" i="168"/>
  <c r="LBL16" i="168"/>
  <c r="LBM16" i="168"/>
  <c r="LBN16" i="168"/>
  <c r="LBO16" i="168"/>
  <c r="LBP16" i="168"/>
  <c r="LBQ16" i="168"/>
  <c r="LBR16" i="168"/>
  <c r="LBS16" i="168"/>
  <c r="LBT16" i="168"/>
  <c r="LBU16" i="168"/>
  <c r="LBV16" i="168"/>
  <c r="LBW16" i="168"/>
  <c r="LBX16" i="168"/>
  <c r="LBY16" i="168"/>
  <c r="LBZ16" i="168"/>
  <c r="LCA16" i="168"/>
  <c r="LCB16" i="168"/>
  <c r="LCC16" i="168"/>
  <c r="LCD16" i="168"/>
  <c r="LCE16" i="168"/>
  <c r="LCF16" i="168"/>
  <c r="LCG16" i="168"/>
  <c r="LCH16" i="168"/>
  <c r="LCI16" i="168"/>
  <c r="LCJ16" i="168"/>
  <c r="LCK16" i="168"/>
  <c r="LCL16" i="168"/>
  <c r="LCM16" i="168"/>
  <c r="LCN16" i="168"/>
  <c r="LCO16" i="168"/>
  <c r="LCP16" i="168"/>
  <c r="LCQ16" i="168"/>
  <c r="LCR16" i="168"/>
  <c r="LCS16" i="168"/>
  <c r="LCT16" i="168"/>
  <c r="LCU16" i="168"/>
  <c r="LCV16" i="168"/>
  <c r="LCW16" i="168"/>
  <c r="LCX16" i="168"/>
  <c r="LCY16" i="168"/>
  <c r="LCZ16" i="168"/>
  <c r="LDA16" i="168"/>
  <c r="LDB16" i="168"/>
  <c r="LDC16" i="168"/>
  <c r="LDD16" i="168"/>
  <c r="LDE16" i="168"/>
  <c r="LDF16" i="168"/>
  <c r="LDG16" i="168"/>
  <c r="LDH16" i="168"/>
  <c r="LDI16" i="168"/>
  <c r="LDJ16" i="168"/>
  <c r="LDK16" i="168"/>
  <c r="LDL16" i="168"/>
  <c r="LDM16" i="168"/>
  <c r="LDN16" i="168"/>
  <c r="LDO16" i="168"/>
  <c r="LDP16" i="168"/>
  <c r="LDQ16" i="168"/>
  <c r="LDR16" i="168"/>
  <c r="LDS16" i="168"/>
  <c r="LDT16" i="168"/>
  <c r="LDU16" i="168"/>
  <c r="LDV16" i="168"/>
  <c r="LDW16" i="168"/>
  <c r="LDX16" i="168"/>
  <c r="LDY16" i="168"/>
  <c r="LDZ16" i="168"/>
  <c r="LEA16" i="168"/>
  <c r="LEB16" i="168"/>
  <c r="LEC16" i="168"/>
  <c r="LED16" i="168"/>
  <c r="LEE16" i="168"/>
  <c r="LEF16" i="168"/>
  <c r="LEG16" i="168"/>
  <c r="LEH16" i="168"/>
  <c r="LEI16" i="168"/>
  <c r="LEJ16" i="168"/>
  <c r="LEK16" i="168"/>
  <c r="LEL16" i="168"/>
  <c r="LEM16" i="168"/>
  <c r="LEN16" i="168"/>
  <c r="LEO16" i="168"/>
  <c r="LEP16" i="168"/>
  <c r="LEQ16" i="168"/>
  <c r="LER16" i="168"/>
  <c r="LES16" i="168"/>
  <c r="LET16" i="168"/>
  <c r="LEU16" i="168"/>
  <c r="LEV16" i="168"/>
  <c r="LEW16" i="168"/>
  <c r="LEX16" i="168"/>
  <c r="LEY16" i="168"/>
  <c r="LEZ16" i="168"/>
  <c r="LFA16" i="168"/>
  <c r="LFB16" i="168"/>
  <c r="LFC16" i="168"/>
  <c r="LFD16" i="168"/>
  <c r="LFE16" i="168"/>
  <c r="LFF16" i="168"/>
  <c r="LFG16" i="168"/>
  <c r="LFH16" i="168"/>
  <c r="LFI16" i="168"/>
  <c r="LFJ16" i="168"/>
  <c r="LFK16" i="168"/>
  <c r="LFL16" i="168"/>
  <c r="LFM16" i="168"/>
  <c r="LFN16" i="168"/>
  <c r="LFO16" i="168"/>
  <c r="LFP16" i="168"/>
  <c r="LFQ16" i="168"/>
  <c r="LFR16" i="168"/>
  <c r="LFS16" i="168"/>
  <c r="LFT16" i="168"/>
  <c r="LFU16" i="168"/>
  <c r="LFV16" i="168"/>
  <c r="LFW16" i="168"/>
  <c r="LFX16" i="168"/>
  <c r="LFY16" i="168"/>
  <c r="LFZ16" i="168"/>
  <c r="LGA16" i="168"/>
  <c r="LGB16" i="168"/>
  <c r="LGC16" i="168"/>
  <c r="LGD16" i="168"/>
  <c r="LGE16" i="168"/>
  <c r="LGF16" i="168"/>
  <c r="LGG16" i="168"/>
  <c r="LGH16" i="168"/>
  <c r="LGI16" i="168"/>
  <c r="LGJ16" i="168"/>
  <c r="LGK16" i="168"/>
  <c r="LGL16" i="168"/>
  <c r="LGM16" i="168"/>
  <c r="LGN16" i="168"/>
  <c r="LGO16" i="168"/>
  <c r="LGP16" i="168"/>
  <c r="LGQ16" i="168"/>
  <c r="LGR16" i="168"/>
  <c r="LGS16" i="168"/>
  <c r="LGT16" i="168"/>
  <c r="LGU16" i="168"/>
  <c r="LGV16" i="168"/>
  <c r="LGW16" i="168"/>
  <c r="LGX16" i="168"/>
  <c r="LGY16" i="168"/>
  <c r="LGZ16" i="168"/>
  <c r="LHA16" i="168"/>
  <c r="LHB16" i="168"/>
  <c r="LHC16" i="168"/>
  <c r="LHD16" i="168"/>
  <c r="LHE16" i="168"/>
  <c r="LHF16" i="168"/>
  <c r="LHG16" i="168"/>
  <c r="LHH16" i="168"/>
  <c r="LHI16" i="168"/>
  <c r="LHJ16" i="168"/>
  <c r="LHK16" i="168"/>
  <c r="LHL16" i="168"/>
  <c r="LHM16" i="168"/>
  <c r="LHN16" i="168"/>
  <c r="LHO16" i="168"/>
  <c r="LHP16" i="168"/>
  <c r="LHQ16" i="168"/>
  <c r="LHR16" i="168"/>
  <c r="LHS16" i="168"/>
  <c r="LHT16" i="168"/>
  <c r="LHU16" i="168"/>
  <c r="LHV16" i="168"/>
  <c r="LHW16" i="168"/>
  <c r="LHX16" i="168"/>
  <c r="LHY16" i="168"/>
  <c r="LHZ16" i="168"/>
  <c r="LIA16" i="168"/>
  <c r="LIB16" i="168"/>
  <c r="LIC16" i="168"/>
  <c r="LID16" i="168"/>
  <c r="LIE16" i="168"/>
  <c r="LIF16" i="168"/>
  <c r="LIG16" i="168"/>
  <c r="LIH16" i="168"/>
  <c r="LII16" i="168"/>
  <c r="LIJ16" i="168"/>
  <c r="LIK16" i="168"/>
  <c r="LIL16" i="168"/>
  <c r="LIM16" i="168"/>
  <c r="LIN16" i="168"/>
  <c r="LIO16" i="168"/>
  <c r="LIP16" i="168"/>
  <c r="LIQ16" i="168"/>
  <c r="LIR16" i="168"/>
  <c r="LIS16" i="168"/>
  <c r="LIT16" i="168"/>
  <c r="LIU16" i="168"/>
  <c r="LIV16" i="168"/>
  <c r="LIW16" i="168"/>
  <c r="LIX16" i="168"/>
  <c r="LIY16" i="168"/>
  <c r="LIZ16" i="168"/>
  <c r="LJA16" i="168"/>
  <c r="LJB16" i="168"/>
  <c r="LJC16" i="168"/>
  <c r="LJD16" i="168"/>
  <c r="LJE16" i="168"/>
  <c r="LJF16" i="168"/>
  <c r="LJG16" i="168"/>
  <c r="LJH16" i="168"/>
  <c r="LJI16" i="168"/>
  <c r="LJJ16" i="168"/>
  <c r="LJK16" i="168"/>
  <c r="LJL16" i="168"/>
  <c r="LJM16" i="168"/>
  <c r="LJN16" i="168"/>
  <c r="LJO16" i="168"/>
  <c r="LJP16" i="168"/>
  <c r="LJQ16" i="168"/>
  <c r="LJR16" i="168"/>
  <c r="LJS16" i="168"/>
  <c r="LJT16" i="168"/>
  <c r="LJU16" i="168"/>
  <c r="LJV16" i="168"/>
  <c r="LJW16" i="168"/>
  <c r="LJX16" i="168"/>
  <c r="LJY16" i="168"/>
  <c r="LJZ16" i="168"/>
  <c r="LKA16" i="168"/>
  <c r="LKB16" i="168"/>
  <c r="LKC16" i="168"/>
  <c r="LKD16" i="168"/>
  <c r="LKE16" i="168"/>
  <c r="LKF16" i="168"/>
  <c r="LKG16" i="168"/>
  <c r="LKH16" i="168"/>
  <c r="LKI16" i="168"/>
  <c r="LKJ16" i="168"/>
  <c r="LKK16" i="168"/>
  <c r="LKL16" i="168"/>
  <c r="LKM16" i="168"/>
  <c r="LKN16" i="168"/>
  <c r="LKO16" i="168"/>
  <c r="LKP16" i="168"/>
  <c r="LKQ16" i="168"/>
  <c r="LKR16" i="168"/>
  <c r="LKS16" i="168"/>
  <c r="LKT16" i="168"/>
  <c r="LKU16" i="168"/>
  <c r="LKV16" i="168"/>
  <c r="LKW16" i="168"/>
  <c r="LKX16" i="168"/>
  <c r="LKY16" i="168"/>
  <c r="LKZ16" i="168"/>
  <c r="LLA16" i="168"/>
  <c r="LLB16" i="168"/>
  <c r="LLC16" i="168"/>
  <c r="LLD16" i="168"/>
  <c r="LLE16" i="168"/>
  <c r="LLF16" i="168"/>
  <c r="LLG16" i="168"/>
  <c r="LLH16" i="168"/>
  <c r="LLI16" i="168"/>
  <c r="LLJ16" i="168"/>
  <c r="LLK16" i="168"/>
  <c r="LLL16" i="168"/>
  <c r="LLM16" i="168"/>
  <c r="LLN16" i="168"/>
  <c r="LLO16" i="168"/>
  <c r="LLP16" i="168"/>
  <c r="LLQ16" i="168"/>
  <c r="LLR16" i="168"/>
  <c r="LLS16" i="168"/>
  <c r="LLT16" i="168"/>
  <c r="LLU16" i="168"/>
  <c r="LLV16" i="168"/>
  <c r="LLW16" i="168"/>
  <c r="LLX16" i="168"/>
  <c r="LLY16" i="168"/>
  <c r="LLZ16" i="168"/>
  <c r="LMA16" i="168"/>
  <c r="LMB16" i="168"/>
  <c r="LMC16" i="168"/>
  <c r="LMD16" i="168"/>
  <c r="LME16" i="168"/>
  <c r="LMF16" i="168"/>
  <c r="LMG16" i="168"/>
  <c r="LMH16" i="168"/>
  <c r="LMI16" i="168"/>
  <c r="LMJ16" i="168"/>
  <c r="LMK16" i="168"/>
  <c r="LML16" i="168"/>
  <c r="LMM16" i="168"/>
  <c r="LMN16" i="168"/>
  <c r="LMO16" i="168"/>
  <c r="LMP16" i="168"/>
  <c r="LMQ16" i="168"/>
  <c r="LMR16" i="168"/>
  <c r="LMS16" i="168"/>
  <c r="LMT16" i="168"/>
  <c r="LMU16" i="168"/>
  <c r="LMV16" i="168"/>
  <c r="LMW16" i="168"/>
  <c r="LMX16" i="168"/>
  <c r="LMY16" i="168"/>
  <c r="LMZ16" i="168"/>
  <c r="LNA16" i="168"/>
  <c r="LNB16" i="168"/>
  <c r="LNC16" i="168"/>
  <c r="LND16" i="168"/>
  <c r="LNE16" i="168"/>
  <c r="LNF16" i="168"/>
  <c r="LNG16" i="168"/>
  <c r="LNH16" i="168"/>
  <c r="LNI16" i="168"/>
  <c r="LNJ16" i="168"/>
  <c r="LNK16" i="168"/>
  <c r="LNL16" i="168"/>
  <c r="LNM16" i="168"/>
  <c r="LNN16" i="168"/>
  <c r="LNO16" i="168"/>
  <c r="LNP16" i="168"/>
  <c r="LNQ16" i="168"/>
  <c r="LNR16" i="168"/>
  <c r="LNS16" i="168"/>
  <c r="LNT16" i="168"/>
  <c r="LNU16" i="168"/>
  <c r="LNV16" i="168"/>
  <c r="LNW16" i="168"/>
  <c r="LNX16" i="168"/>
  <c r="LNY16" i="168"/>
  <c r="LNZ16" i="168"/>
  <c r="LOA16" i="168"/>
  <c r="LOB16" i="168"/>
  <c r="LOC16" i="168"/>
  <c r="LOD16" i="168"/>
  <c r="LOE16" i="168"/>
  <c r="LOF16" i="168"/>
  <c r="LOG16" i="168"/>
  <c r="LOH16" i="168"/>
  <c r="LOI16" i="168"/>
  <c r="LOJ16" i="168"/>
  <c r="LOK16" i="168"/>
  <c r="LOL16" i="168"/>
  <c r="LOM16" i="168"/>
  <c r="LON16" i="168"/>
  <c r="LOO16" i="168"/>
  <c r="LOP16" i="168"/>
  <c r="LOQ16" i="168"/>
  <c r="LOR16" i="168"/>
  <c r="LOS16" i="168"/>
  <c r="LOT16" i="168"/>
  <c r="LOU16" i="168"/>
  <c r="LOV16" i="168"/>
  <c r="LOW16" i="168"/>
  <c r="LOX16" i="168"/>
  <c r="LOY16" i="168"/>
  <c r="LOZ16" i="168"/>
  <c r="LPA16" i="168"/>
  <c r="LPB16" i="168"/>
  <c r="LPC16" i="168"/>
  <c r="LPD16" i="168"/>
  <c r="LPE16" i="168"/>
  <c r="LPF16" i="168"/>
  <c r="LPG16" i="168"/>
  <c r="LPH16" i="168"/>
  <c r="LPI16" i="168"/>
  <c r="LPJ16" i="168"/>
  <c r="LPK16" i="168"/>
  <c r="LPL16" i="168"/>
  <c r="LPM16" i="168"/>
  <c r="LPN16" i="168"/>
  <c r="LPO16" i="168"/>
  <c r="LPP16" i="168"/>
  <c r="LPQ16" i="168"/>
  <c r="LPR16" i="168"/>
  <c r="LPS16" i="168"/>
  <c r="LPT16" i="168"/>
  <c r="LPU16" i="168"/>
  <c r="LPV16" i="168"/>
  <c r="LPW16" i="168"/>
  <c r="LPX16" i="168"/>
  <c r="LPY16" i="168"/>
  <c r="LPZ16" i="168"/>
  <c r="LQA16" i="168"/>
  <c r="LQB16" i="168"/>
  <c r="LQC16" i="168"/>
  <c r="LQD16" i="168"/>
  <c r="LQE16" i="168"/>
  <c r="LQF16" i="168"/>
  <c r="LQG16" i="168"/>
  <c r="LQH16" i="168"/>
  <c r="LQI16" i="168"/>
  <c r="LQJ16" i="168"/>
  <c r="LQK16" i="168"/>
  <c r="LQL16" i="168"/>
  <c r="LQM16" i="168"/>
  <c r="LQN16" i="168"/>
  <c r="LQO16" i="168"/>
  <c r="LQP16" i="168"/>
  <c r="LQQ16" i="168"/>
  <c r="LQR16" i="168"/>
  <c r="LQS16" i="168"/>
  <c r="LQT16" i="168"/>
  <c r="LQU16" i="168"/>
  <c r="LQV16" i="168"/>
  <c r="LQW16" i="168"/>
  <c r="LQX16" i="168"/>
  <c r="LQY16" i="168"/>
  <c r="LQZ16" i="168"/>
  <c r="LRA16" i="168"/>
  <c r="LRB16" i="168"/>
  <c r="LRC16" i="168"/>
  <c r="LRD16" i="168"/>
  <c r="LRE16" i="168"/>
  <c r="LRF16" i="168"/>
  <c r="LRG16" i="168"/>
  <c r="LRH16" i="168"/>
  <c r="LRI16" i="168"/>
  <c r="LRJ16" i="168"/>
  <c r="LRK16" i="168"/>
  <c r="LRL16" i="168"/>
  <c r="LRM16" i="168"/>
  <c r="LRN16" i="168"/>
  <c r="LRO16" i="168"/>
  <c r="LRP16" i="168"/>
  <c r="LRQ16" i="168"/>
  <c r="LRR16" i="168"/>
  <c r="LRS16" i="168"/>
  <c r="LRT16" i="168"/>
  <c r="LRU16" i="168"/>
  <c r="LRV16" i="168"/>
  <c r="LRW16" i="168"/>
  <c r="LRX16" i="168"/>
  <c r="LRY16" i="168"/>
  <c r="LRZ16" i="168"/>
  <c r="LSA16" i="168"/>
  <c r="LSB16" i="168"/>
  <c r="LSC16" i="168"/>
  <c r="LSD16" i="168"/>
  <c r="LSE16" i="168"/>
  <c r="LSF16" i="168"/>
  <c r="LSG16" i="168"/>
  <c r="LSH16" i="168"/>
  <c r="LSI16" i="168"/>
  <c r="LSJ16" i="168"/>
  <c r="LSK16" i="168"/>
  <c r="LSL16" i="168"/>
  <c r="LSM16" i="168"/>
  <c r="LSN16" i="168"/>
  <c r="LSO16" i="168"/>
  <c r="LSP16" i="168"/>
  <c r="LSQ16" i="168"/>
  <c r="LSR16" i="168"/>
  <c r="LSS16" i="168"/>
  <c r="LST16" i="168"/>
  <c r="LSU16" i="168"/>
  <c r="LSV16" i="168"/>
  <c r="LSW16" i="168"/>
  <c r="LSX16" i="168"/>
  <c r="LSY16" i="168"/>
  <c r="LSZ16" i="168"/>
  <c r="LTA16" i="168"/>
  <c r="LTB16" i="168"/>
  <c r="LTC16" i="168"/>
  <c r="LTD16" i="168"/>
  <c r="LTE16" i="168"/>
  <c r="LTF16" i="168"/>
  <c r="LTG16" i="168"/>
  <c r="LTH16" i="168"/>
  <c r="LTI16" i="168"/>
  <c r="LTJ16" i="168"/>
  <c r="LTK16" i="168"/>
  <c r="LTL16" i="168"/>
  <c r="LTM16" i="168"/>
  <c r="LTN16" i="168"/>
  <c r="LTO16" i="168"/>
  <c r="LTP16" i="168"/>
  <c r="LTQ16" i="168"/>
  <c r="LTR16" i="168"/>
  <c r="LTS16" i="168"/>
  <c r="LTT16" i="168"/>
  <c r="LTU16" i="168"/>
  <c r="LTV16" i="168"/>
  <c r="LTW16" i="168"/>
  <c r="LTX16" i="168"/>
  <c r="LTY16" i="168"/>
  <c r="LTZ16" i="168"/>
  <c r="LUA16" i="168"/>
  <c r="LUB16" i="168"/>
  <c r="LUC16" i="168"/>
  <c r="LUD16" i="168"/>
  <c r="LUE16" i="168"/>
  <c r="LUF16" i="168"/>
  <c r="LUG16" i="168"/>
  <c r="LUH16" i="168"/>
  <c r="LUI16" i="168"/>
  <c r="LUJ16" i="168"/>
  <c r="LUK16" i="168"/>
  <c r="LUL16" i="168"/>
  <c r="LUM16" i="168"/>
  <c r="LUN16" i="168"/>
  <c r="LUO16" i="168"/>
  <c r="LUP16" i="168"/>
  <c r="LUQ16" i="168"/>
  <c r="LUR16" i="168"/>
  <c r="LUS16" i="168"/>
  <c r="LUT16" i="168"/>
  <c r="LUU16" i="168"/>
  <c r="LUV16" i="168"/>
  <c r="LUW16" i="168"/>
  <c r="LUX16" i="168"/>
  <c r="LUY16" i="168"/>
  <c r="LUZ16" i="168"/>
  <c r="LVA16" i="168"/>
  <c r="LVB16" i="168"/>
  <c r="LVC16" i="168"/>
  <c r="LVD16" i="168"/>
  <c r="LVE16" i="168"/>
  <c r="LVF16" i="168"/>
  <c r="LVG16" i="168"/>
  <c r="LVH16" i="168"/>
  <c r="LVI16" i="168"/>
  <c r="LVJ16" i="168"/>
  <c r="LVK16" i="168"/>
  <c r="LVL16" i="168"/>
  <c r="LVM16" i="168"/>
  <c r="LVN16" i="168"/>
  <c r="LVO16" i="168"/>
  <c r="LVP16" i="168"/>
  <c r="LVQ16" i="168"/>
  <c r="LVR16" i="168"/>
  <c r="LVS16" i="168"/>
  <c r="LVT16" i="168"/>
  <c r="LVU16" i="168"/>
  <c r="LVV16" i="168"/>
  <c r="LVW16" i="168"/>
  <c r="LVX16" i="168"/>
  <c r="LVY16" i="168"/>
  <c r="LVZ16" i="168"/>
  <c r="LWA16" i="168"/>
  <c r="LWB16" i="168"/>
  <c r="LWC16" i="168"/>
  <c r="LWD16" i="168"/>
  <c r="LWE16" i="168"/>
  <c r="LWF16" i="168"/>
  <c r="LWG16" i="168"/>
  <c r="LWH16" i="168"/>
  <c r="LWI16" i="168"/>
  <c r="LWJ16" i="168"/>
  <c r="LWK16" i="168"/>
  <c r="LWL16" i="168"/>
  <c r="LWM16" i="168"/>
  <c r="LWN16" i="168"/>
  <c r="LWO16" i="168"/>
  <c r="LWP16" i="168"/>
  <c r="LWQ16" i="168"/>
  <c r="LWR16" i="168"/>
  <c r="LWS16" i="168"/>
  <c r="LWT16" i="168"/>
  <c r="LWU16" i="168"/>
  <c r="LWV16" i="168"/>
  <c r="LWW16" i="168"/>
  <c r="LWX16" i="168"/>
  <c r="LWY16" i="168"/>
  <c r="LWZ16" i="168"/>
  <c r="LXA16" i="168"/>
  <c r="LXB16" i="168"/>
  <c r="LXC16" i="168"/>
  <c r="LXD16" i="168"/>
  <c r="LXE16" i="168"/>
  <c r="LXF16" i="168"/>
  <c r="LXG16" i="168"/>
  <c r="LXH16" i="168"/>
  <c r="LXI16" i="168"/>
  <c r="LXJ16" i="168"/>
  <c r="LXK16" i="168"/>
  <c r="LXL16" i="168"/>
  <c r="LXM16" i="168"/>
  <c r="LXN16" i="168"/>
  <c r="LXO16" i="168"/>
  <c r="LXP16" i="168"/>
  <c r="LXQ16" i="168"/>
  <c r="LXR16" i="168"/>
  <c r="LXS16" i="168"/>
  <c r="LXT16" i="168"/>
  <c r="LXU16" i="168"/>
  <c r="LXV16" i="168"/>
  <c r="LXW16" i="168"/>
  <c r="LXX16" i="168"/>
  <c r="LXY16" i="168"/>
  <c r="LXZ16" i="168"/>
  <c r="LYA16" i="168"/>
  <c r="LYB16" i="168"/>
  <c r="LYC16" i="168"/>
  <c r="LYD16" i="168"/>
  <c r="LYE16" i="168"/>
  <c r="LYF16" i="168"/>
  <c r="LYG16" i="168"/>
  <c r="LYH16" i="168"/>
  <c r="LYI16" i="168"/>
  <c r="LYJ16" i="168"/>
  <c r="LYK16" i="168"/>
  <c r="LYL16" i="168"/>
  <c r="LYM16" i="168"/>
  <c r="LYN16" i="168"/>
  <c r="LYO16" i="168"/>
  <c r="LYP16" i="168"/>
  <c r="LYQ16" i="168"/>
  <c r="LYR16" i="168"/>
  <c r="LYS16" i="168"/>
  <c r="LYT16" i="168"/>
  <c r="LYU16" i="168"/>
  <c r="LYV16" i="168"/>
  <c r="LYW16" i="168"/>
  <c r="LYX16" i="168"/>
  <c r="LYY16" i="168"/>
  <c r="LYZ16" i="168"/>
  <c r="LZA16" i="168"/>
  <c r="LZB16" i="168"/>
  <c r="LZC16" i="168"/>
  <c r="LZD16" i="168"/>
  <c r="LZE16" i="168"/>
  <c r="LZF16" i="168"/>
  <c r="LZG16" i="168"/>
  <c r="LZH16" i="168"/>
  <c r="LZI16" i="168"/>
  <c r="LZJ16" i="168"/>
  <c r="LZK16" i="168"/>
  <c r="LZL16" i="168"/>
  <c r="LZM16" i="168"/>
  <c r="LZN16" i="168"/>
  <c r="LZO16" i="168"/>
  <c r="LZP16" i="168"/>
  <c r="LZQ16" i="168"/>
  <c r="LZR16" i="168"/>
  <c r="LZS16" i="168"/>
  <c r="LZT16" i="168"/>
  <c r="LZU16" i="168"/>
  <c r="LZV16" i="168"/>
  <c r="LZW16" i="168"/>
  <c r="LZX16" i="168"/>
  <c r="LZY16" i="168"/>
  <c r="LZZ16" i="168"/>
  <c r="MAA16" i="168"/>
  <c r="MAB16" i="168"/>
  <c r="MAC16" i="168"/>
  <c r="MAD16" i="168"/>
  <c r="MAE16" i="168"/>
  <c r="MAF16" i="168"/>
  <c r="MAG16" i="168"/>
  <c r="MAH16" i="168"/>
  <c r="MAI16" i="168"/>
  <c r="MAJ16" i="168"/>
  <c r="MAK16" i="168"/>
  <c r="MAL16" i="168"/>
  <c r="MAM16" i="168"/>
  <c r="MAN16" i="168"/>
  <c r="MAO16" i="168"/>
  <c r="MAP16" i="168"/>
  <c r="MAQ16" i="168"/>
  <c r="MAR16" i="168"/>
  <c r="MAS16" i="168"/>
  <c r="MAT16" i="168"/>
  <c r="MAU16" i="168"/>
  <c r="MAV16" i="168"/>
  <c r="MAW16" i="168"/>
  <c r="MAX16" i="168"/>
  <c r="MAY16" i="168"/>
  <c r="MAZ16" i="168"/>
  <c r="MBA16" i="168"/>
  <c r="MBB16" i="168"/>
  <c r="MBC16" i="168"/>
  <c r="MBD16" i="168"/>
  <c r="MBE16" i="168"/>
  <c r="MBF16" i="168"/>
  <c r="MBG16" i="168"/>
  <c r="MBH16" i="168"/>
  <c r="MBI16" i="168"/>
  <c r="MBJ16" i="168"/>
  <c r="MBK16" i="168"/>
  <c r="MBL16" i="168"/>
  <c r="MBM16" i="168"/>
  <c r="MBN16" i="168"/>
  <c r="MBO16" i="168"/>
  <c r="MBP16" i="168"/>
  <c r="MBQ16" i="168"/>
  <c r="MBR16" i="168"/>
  <c r="MBS16" i="168"/>
  <c r="MBT16" i="168"/>
  <c r="MBU16" i="168"/>
  <c r="MBV16" i="168"/>
  <c r="MBW16" i="168"/>
  <c r="MBX16" i="168"/>
  <c r="MBY16" i="168"/>
  <c r="MBZ16" i="168"/>
  <c r="MCA16" i="168"/>
  <c r="MCB16" i="168"/>
  <c r="MCC16" i="168"/>
  <c r="MCD16" i="168"/>
  <c r="MCE16" i="168"/>
  <c r="MCF16" i="168"/>
  <c r="MCG16" i="168"/>
  <c r="MCH16" i="168"/>
  <c r="MCI16" i="168"/>
  <c r="MCJ16" i="168"/>
  <c r="MCK16" i="168"/>
  <c r="MCL16" i="168"/>
  <c r="MCM16" i="168"/>
  <c r="MCN16" i="168"/>
  <c r="MCO16" i="168"/>
  <c r="MCP16" i="168"/>
  <c r="MCQ16" i="168"/>
  <c r="MCR16" i="168"/>
  <c r="MCS16" i="168"/>
  <c r="MCT16" i="168"/>
  <c r="MCU16" i="168"/>
  <c r="MCV16" i="168"/>
  <c r="MCW16" i="168"/>
  <c r="MCX16" i="168"/>
  <c r="MCY16" i="168"/>
  <c r="MCZ16" i="168"/>
  <c r="MDA16" i="168"/>
  <c r="MDB16" i="168"/>
  <c r="MDC16" i="168"/>
  <c r="MDD16" i="168"/>
  <c r="MDE16" i="168"/>
  <c r="MDF16" i="168"/>
  <c r="MDG16" i="168"/>
  <c r="MDH16" i="168"/>
  <c r="MDI16" i="168"/>
  <c r="MDJ16" i="168"/>
  <c r="MDK16" i="168"/>
  <c r="MDL16" i="168"/>
  <c r="MDM16" i="168"/>
  <c r="MDN16" i="168"/>
  <c r="MDO16" i="168"/>
  <c r="MDP16" i="168"/>
  <c r="MDQ16" i="168"/>
  <c r="MDR16" i="168"/>
  <c r="MDS16" i="168"/>
  <c r="MDT16" i="168"/>
  <c r="MDU16" i="168"/>
  <c r="MDV16" i="168"/>
  <c r="MDW16" i="168"/>
  <c r="MDX16" i="168"/>
  <c r="MDY16" i="168"/>
  <c r="MDZ16" i="168"/>
  <c r="MEA16" i="168"/>
  <c r="MEB16" i="168"/>
  <c r="MEC16" i="168"/>
  <c r="MED16" i="168"/>
  <c r="MEE16" i="168"/>
  <c r="MEF16" i="168"/>
  <c r="MEG16" i="168"/>
  <c r="MEH16" i="168"/>
  <c r="MEI16" i="168"/>
  <c r="MEJ16" i="168"/>
  <c r="MEK16" i="168"/>
  <c r="MEL16" i="168"/>
  <c r="MEM16" i="168"/>
  <c r="MEN16" i="168"/>
  <c r="MEO16" i="168"/>
  <c r="MEP16" i="168"/>
  <c r="MEQ16" i="168"/>
  <c r="MER16" i="168"/>
  <c r="MES16" i="168"/>
  <c r="MET16" i="168"/>
  <c r="MEU16" i="168"/>
  <c r="MEV16" i="168"/>
  <c r="MEW16" i="168"/>
  <c r="MEX16" i="168"/>
  <c r="MEY16" i="168"/>
  <c r="MEZ16" i="168"/>
  <c r="MFA16" i="168"/>
  <c r="MFB16" i="168"/>
  <c r="MFC16" i="168"/>
  <c r="MFD16" i="168"/>
  <c r="MFE16" i="168"/>
  <c r="MFF16" i="168"/>
  <c r="MFG16" i="168"/>
  <c r="MFH16" i="168"/>
  <c r="MFI16" i="168"/>
  <c r="MFJ16" i="168"/>
  <c r="MFK16" i="168"/>
  <c r="MFL16" i="168"/>
  <c r="MFM16" i="168"/>
  <c r="MFN16" i="168"/>
  <c r="MFO16" i="168"/>
  <c r="MFP16" i="168"/>
  <c r="MFQ16" i="168"/>
  <c r="MFR16" i="168"/>
  <c r="MFS16" i="168"/>
  <c r="MFT16" i="168"/>
  <c r="MFU16" i="168"/>
  <c r="MFV16" i="168"/>
  <c r="MFW16" i="168"/>
  <c r="MFX16" i="168"/>
  <c r="MFY16" i="168"/>
  <c r="MFZ16" i="168"/>
  <c r="MGA16" i="168"/>
  <c r="MGB16" i="168"/>
  <c r="MGC16" i="168"/>
  <c r="MGD16" i="168"/>
  <c r="MGE16" i="168"/>
  <c r="MGF16" i="168"/>
  <c r="MGG16" i="168"/>
  <c r="MGH16" i="168"/>
  <c r="MGI16" i="168"/>
  <c r="MGJ16" i="168"/>
  <c r="MGK16" i="168"/>
  <c r="MGL16" i="168"/>
  <c r="MGM16" i="168"/>
  <c r="MGN16" i="168"/>
  <c r="MGO16" i="168"/>
  <c r="MGP16" i="168"/>
  <c r="MGQ16" i="168"/>
  <c r="MGR16" i="168"/>
  <c r="MGS16" i="168"/>
  <c r="MGT16" i="168"/>
  <c r="MGU16" i="168"/>
  <c r="MGV16" i="168"/>
  <c r="MGW16" i="168"/>
  <c r="MGX16" i="168"/>
  <c r="MGY16" i="168"/>
  <c r="MGZ16" i="168"/>
  <c r="MHA16" i="168"/>
  <c r="MHB16" i="168"/>
  <c r="MHC16" i="168"/>
  <c r="MHD16" i="168"/>
  <c r="MHE16" i="168"/>
  <c r="MHF16" i="168"/>
  <c r="MHG16" i="168"/>
  <c r="MHH16" i="168"/>
  <c r="MHI16" i="168"/>
  <c r="MHJ16" i="168"/>
  <c r="MHK16" i="168"/>
  <c r="MHL16" i="168"/>
  <c r="MHM16" i="168"/>
  <c r="MHN16" i="168"/>
  <c r="MHO16" i="168"/>
  <c r="MHP16" i="168"/>
  <c r="MHQ16" i="168"/>
  <c r="MHR16" i="168"/>
  <c r="MHS16" i="168"/>
  <c r="MHT16" i="168"/>
  <c r="MHU16" i="168"/>
  <c r="MHV16" i="168"/>
  <c r="MHW16" i="168"/>
  <c r="MHX16" i="168"/>
  <c r="MHY16" i="168"/>
  <c r="MHZ16" i="168"/>
  <c r="MIA16" i="168"/>
  <c r="MIB16" i="168"/>
  <c r="MIC16" i="168"/>
  <c r="MID16" i="168"/>
  <c r="MIE16" i="168"/>
  <c r="MIF16" i="168"/>
  <c r="MIG16" i="168"/>
  <c r="MIH16" i="168"/>
  <c r="MII16" i="168"/>
  <c r="MIJ16" i="168"/>
  <c r="MIK16" i="168"/>
  <c r="MIL16" i="168"/>
  <c r="MIM16" i="168"/>
  <c r="MIN16" i="168"/>
  <c r="MIO16" i="168"/>
  <c r="MIP16" i="168"/>
  <c r="MIQ16" i="168"/>
  <c r="MIR16" i="168"/>
  <c r="MIS16" i="168"/>
  <c r="MIT16" i="168"/>
  <c r="MIU16" i="168"/>
  <c r="MIV16" i="168"/>
  <c r="MIW16" i="168"/>
  <c r="MIX16" i="168"/>
  <c r="MIY16" i="168"/>
  <c r="MIZ16" i="168"/>
  <c r="MJA16" i="168"/>
  <c r="MJB16" i="168"/>
  <c r="MJC16" i="168"/>
  <c r="MJD16" i="168"/>
  <c r="MJE16" i="168"/>
  <c r="MJF16" i="168"/>
  <c r="MJG16" i="168"/>
  <c r="MJH16" i="168"/>
  <c r="MJI16" i="168"/>
  <c r="MJJ16" i="168"/>
  <c r="MJK16" i="168"/>
  <c r="MJL16" i="168"/>
  <c r="MJM16" i="168"/>
  <c r="MJN16" i="168"/>
  <c r="MJO16" i="168"/>
  <c r="MJP16" i="168"/>
  <c r="MJQ16" i="168"/>
  <c r="MJR16" i="168"/>
  <c r="MJS16" i="168"/>
  <c r="MJT16" i="168"/>
  <c r="MJU16" i="168"/>
  <c r="MJV16" i="168"/>
  <c r="MJW16" i="168"/>
  <c r="MJX16" i="168"/>
  <c r="MJY16" i="168"/>
  <c r="MJZ16" i="168"/>
  <c r="MKA16" i="168"/>
  <c r="MKB16" i="168"/>
  <c r="MKC16" i="168"/>
  <c r="MKD16" i="168"/>
  <c r="MKE16" i="168"/>
  <c r="MKF16" i="168"/>
  <c r="MKG16" i="168"/>
  <c r="MKH16" i="168"/>
  <c r="MKI16" i="168"/>
  <c r="MKJ16" i="168"/>
  <c r="MKK16" i="168"/>
  <c r="MKL16" i="168"/>
  <c r="MKM16" i="168"/>
  <c r="MKN16" i="168"/>
  <c r="MKO16" i="168"/>
  <c r="MKP16" i="168"/>
  <c r="MKQ16" i="168"/>
  <c r="MKR16" i="168"/>
  <c r="MKS16" i="168"/>
  <c r="MKT16" i="168"/>
  <c r="MKU16" i="168"/>
  <c r="MKV16" i="168"/>
  <c r="MKW16" i="168"/>
  <c r="MKX16" i="168"/>
  <c r="MKY16" i="168"/>
  <c r="MKZ16" i="168"/>
  <c r="MLA16" i="168"/>
  <c r="MLB16" i="168"/>
  <c r="MLC16" i="168"/>
  <c r="MLD16" i="168"/>
  <c r="MLE16" i="168"/>
  <c r="MLF16" i="168"/>
  <c r="MLG16" i="168"/>
  <c r="MLH16" i="168"/>
  <c r="MLI16" i="168"/>
  <c r="MLJ16" i="168"/>
  <c r="MLK16" i="168"/>
  <c r="MLL16" i="168"/>
  <c r="MLM16" i="168"/>
  <c r="MLN16" i="168"/>
  <c r="MLO16" i="168"/>
  <c r="MLP16" i="168"/>
  <c r="MLQ16" i="168"/>
  <c r="MLR16" i="168"/>
  <c r="MLS16" i="168"/>
  <c r="MLT16" i="168"/>
  <c r="MLU16" i="168"/>
  <c r="MLV16" i="168"/>
  <c r="MLW16" i="168"/>
  <c r="MLX16" i="168"/>
  <c r="MLY16" i="168"/>
  <c r="MLZ16" i="168"/>
  <c r="MMA16" i="168"/>
  <c r="MMB16" i="168"/>
  <c r="MMC16" i="168"/>
  <c r="MMD16" i="168"/>
  <c r="MME16" i="168"/>
  <c r="MMF16" i="168"/>
  <c r="MMG16" i="168"/>
  <c r="MMH16" i="168"/>
  <c r="MMI16" i="168"/>
  <c r="MMJ16" i="168"/>
  <c r="MMK16" i="168"/>
  <c r="MML16" i="168"/>
  <c r="MMM16" i="168"/>
  <c r="MMN16" i="168"/>
  <c r="MMO16" i="168"/>
  <c r="MMP16" i="168"/>
  <c r="MMQ16" i="168"/>
  <c r="MMR16" i="168"/>
  <c r="MMS16" i="168"/>
  <c r="MMT16" i="168"/>
  <c r="MMU16" i="168"/>
  <c r="MMV16" i="168"/>
  <c r="MMW16" i="168"/>
  <c r="MMX16" i="168"/>
  <c r="MMY16" i="168"/>
  <c r="MMZ16" i="168"/>
  <c r="MNA16" i="168"/>
  <c r="MNB16" i="168"/>
  <c r="MNC16" i="168"/>
  <c r="MND16" i="168"/>
  <c r="MNE16" i="168"/>
  <c r="MNF16" i="168"/>
  <c r="MNG16" i="168"/>
  <c r="MNH16" i="168"/>
  <c r="MNI16" i="168"/>
  <c r="MNJ16" i="168"/>
  <c r="MNK16" i="168"/>
  <c r="MNL16" i="168"/>
  <c r="MNM16" i="168"/>
  <c r="MNN16" i="168"/>
  <c r="MNO16" i="168"/>
  <c r="MNP16" i="168"/>
  <c r="MNQ16" i="168"/>
  <c r="MNR16" i="168"/>
  <c r="MNS16" i="168"/>
  <c r="MNT16" i="168"/>
  <c r="MNU16" i="168"/>
  <c r="MNV16" i="168"/>
  <c r="MNW16" i="168"/>
  <c r="MNX16" i="168"/>
  <c r="MNY16" i="168"/>
  <c r="MNZ16" i="168"/>
  <c r="MOA16" i="168"/>
  <c r="MOB16" i="168"/>
  <c r="MOC16" i="168"/>
  <c r="MOD16" i="168"/>
  <c r="MOE16" i="168"/>
  <c r="MOF16" i="168"/>
  <c r="MOG16" i="168"/>
  <c r="MOH16" i="168"/>
  <c r="MOI16" i="168"/>
  <c r="MOJ16" i="168"/>
  <c r="MOK16" i="168"/>
  <c r="MOL16" i="168"/>
  <c r="MOM16" i="168"/>
  <c r="MON16" i="168"/>
  <c r="MOO16" i="168"/>
  <c r="MOP16" i="168"/>
  <c r="MOQ16" i="168"/>
  <c r="MOR16" i="168"/>
  <c r="MOS16" i="168"/>
  <c r="MOT16" i="168"/>
  <c r="MOU16" i="168"/>
  <c r="MOV16" i="168"/>
  <c r="MOW16" i="168"/>
  <c r="MOX16" i="168"/>
  <c r="MOY16" i="168"/>
  <c r="MOZ16" i="168"/>
  <c r="MPA16" i="168"/>
  <c r="MPB16" i="168"/>
  <c r="MPC16" i="168"/>
  <c r="MPD16" i="168"/>
  <c r="MPE16" i="168"/>
  <c r="MPF16" i="168"/>
  <c r="MPG16" i="168"/>
  <c r="MPH16" i="168"/>
  <c r="MPI16" i="168"/>
  <c r="MPJ16" i="168"/>
  <c r="MPK16" i="168"/>
  <c r="MPL16" i="168"/>
  <c r="MPM16" i="168"/>
  <c r="MPN16" i="168"/>
  <c r="MPO16" i="168"/>
  <c r="MPP16" i="168"/>
  <c r="MPQ16" i="168"/>
  <c r="MPR16" i="168"/>
  <c r="MPS16" i="168"/>
  <c r="MPT16" i="168"/>
  <c r="MPU16" i="168"/>
  <c r="MPV16" i="168"/>
  <c r="MPW16" i="168"/>
  <c r="MPX16" i="168"/>
  <c r="MPY16" i="168"/>
  <c r="MPZ16" i="168"/>
  <c r="MQA16" i="168"/>
  <c r="MQB16" i="168"/>
  <c r="MQC16" i="168"/>
  <c r="MQD16" i="168"/>
  <c r="MQE16" i="168"/>
  <c r="MQF16" i="168"/>
  <c r="MQG16" i="168"/>
  <c r="MQH16" i="168"/>
  <c r="MQI16" i="168"/>
  <c r="MQJ16" i="168"/>
  <c r="MQK16" i="168"/>
  <c r="MQL16" i="168"/>
  <c r="MQM16" i="168"/>
  <c r="MQN16" i="168"/>
  <c r="MQO16" i="168"/>
  <c r="MQP16" i="168"/>
  <c r="MQQ16" i="168"/>
  <c r="MQR16" i="168"/>
  <c r="MQS16" i="168"/>
  <c r="MQT16" i="168"/>
  <c r="MQU16" i="168"/>
  <c r="MQV16" i="168"/>
  <c r="MQW16" i="168"/>
  <c r="MQX16" i="168"/>
  <c r="MQY16" i="168"/>
  <c r="MQZ16" i="168"/>
  <c r="MRA16" i="168"/>
  <c r="MRB16" i="168"/>
  <c r="MRC16" i="168"/>
  <c r="MRD16" i="168"/>
  <c r="MRE16" i="168"/>
  <c r="MRF16" i="168"/>
  <c r="MRG16" i="168"/>
  <c r="MRH16" i="168"/>
  <c r="MRI16" i="168"/>
  <c r="MRJ16" i="168"/>
  <c r="MRK16" i="168"/>
  <c r="MRL16" i="168"/>
  <c r="MRM16" i="168"/>
  <c r="MRN16" i="168"/>
  <c r="MRO16" i="168"/>
  <c r="MRP16" i="168"/>
  <c r="MRQ16" i="168"/>
  <c r="MRR16" i="168"/>
  <c r="MRS16" i="168"/>
  <c r="MRT16" i="168"/>
  <c r="MRU16" i="168"/>
  <c r="MRV16" i="168"/>
  <c r="MRW16" i="168"/>
  <c r="MRX16" i="168"/>
  <c r="MRY16" i="168"/>
  <c r="MRZ16" i="168"/>
  <c r="MSA16" i="168"/>
  <c r="MSB16" i="168"/>
  <c r="MSC16" i="168"/>
  <c r="MSD16" i="168"/>
  <c r="MSE16" i="168"/>
  <c r="MSF16" i="168"/>
  <c r="MSG16" i="168"/>
  <c r="MSH16" i="168"/>
  <c r="MSI16" i="168"/>
  <c r="MSJ16" i="168"/>
  <c r="MSK16" i="168"/>
  <c r="MSL16" i="168"/>
  <c r="MSM16" i="168"/>
  <c r="MSN16" i="168"/>
  <c r="MSO16" i="168"/>
  <c r="MSP16" i="168"/>
  <c r="MSQ16" i="168"/>
  <c r="MSR16" i="168"/>
  <c r="MSS16" i="168"/>
  <c r="MST16" i="168"/>
  <c r="MSU16" i="168"/>
  <c r="MSV16" i="168"/>
  <c r="MSW16" i="168"/>
  <c r="MSX16" i="168"/>
  <c r="MSY16" i="168"/>
  <c r="MSZ16" i="168"/>
  <c r="MTA16" i="168"/>
  <c r="MTB16" i="168"/>
  <c r="MTC16" i="168"/>
  <c r="MTD16" i="168"/>
  <c r="MTE16" i="168"/>
  <c r="MTF16" i="168"/>
  <c r="MTG16" i="168"/>
  <c r="MTH16" i="168"/>
  <c r="MTI16" i="168"/>
  <c r="MTJ16" i="168"/>
  <c r="MTK16" i="168"/>
  <c r="MTL16" i="168"/>
  <c r="MTM16" i="168"/>
  <c r="MTN16" i="168"/>
  <c r="MTO16" i="168"/>
  <c r="MTP16" i="168"/>
  <c r="MTQ16" i="168"/>
  <c r="MTR16" i="168"/>
  <c r="MTS16" i="168"/>
  <c r="MTT16" i="168"/>
  <c r="MTU16" i="168"/>
  <c r="MTV16" i="168"/>
  <c r="MTW16" i="168"/>
  <c r="MTX16" i="168"/>
  <c r="MTY16" i="168"/>
  <c r="MTZ16" i="168"/>
  <c r="MUA16" i="168"/>
  <c r="MUB16" i="168"/>
  <c r="MUC16" i="168"/>
  <c r="MUD16" i="168"/>
  <c r="MUE16" i="168"/>
  <c r="MUF16" i="168"/>
  <c r="MUG16" i="168"/>
  <c r="MUH16" i="168"/>
  <c r="MUI16" i="168"/>
  <c r="MUJ16" i="168"/>
  <c r="MUK16" i="168"/>
  <c r="MUL16" i="168"/>
  <c r="MUM16" i="168"/>
  <c r="MUN16" i="168"/>
  <c r="MUO16" i="168"/>
  <c r="MUP16" i="168"/>
  <c r="MUQ16" i="168"/>
  <c r="MUR16" i="168"/>
  <c r="MUS16" i="168"/>
  <c r="MUT16" i="168"/>
  <c r="MUU16" i="168"/>
  <c r="MUV16" i="168"/>
  <c r="MUW16" i="168"/>
  <c r="MUX16" i="168"/>
  <c r="MUY16" i="168"/>
  <c r="MUZ16" i="168"/>
  <c r="MVA16" i="168"/>
  <c r="MVB16" i="168"/>
  <c r="MVC16" i="168"/>
  <c r="MVD16" i="168"/>
  <c r="MVE16" i="168"/>
  <c r="MVF16" i="168"/>
  <c r="MVG16" i="168"/>
  <c r="MVH16" i="168"/>
  <c r="MVI16" i="168"/>
  <c r="MVJ16" i="168"/>
  <c r="MVK16" i="168"/>
  <c r="MVL16" i="168"/>
  <c r="MVM16" i="168"/>
  <c r="MVN16" i="168"/>
  <c r="MVO16" i="168"/>
  <c r="MVP16" i="168"/>
  <c r="MVQ16" i="168"/>
  <c r="MVR16" i="168"/>
  <c r="MVS16" i="168"/>
  <c r="MVT16" i="168"/>
  <c r="MVU16" i="168"/>
  <c r="MVV16" i="168"/>
  <c r="MVW16" i="168"/>
  <c r="MVX16" i="168"/>
  <c r="MVY16" i="168"/>
  <c r="MVZ16" i="168"/>
  <c r="MWA16" i="168"/>
  <c r="MWB16" i="168"/>
  <c r="MWC16" i="168"/>
  <c r="MWD16" i="168"/>
  <c r="MWE16" i="168"/>
  <c r="MWF16" i="168"/>
  <c r="MWG16" i="168"/>
  <c r="MWH16" i="168"/>
  <c r="MWI16" i="168"/>
  <c r="MWJ16" i="168"/>
  <c r="MWK16" i="168"/>
  <c r="MWL16" i="168"/>
  <c r="MWM16" i="168"/>
  <c r="MWN16" i="168"/>
  <c r="MWO16" i="168"/>
  <c r="MWP16" i="168"/>
  <c r="MWQ16" i="168"/>
  <c r="MWR16" i="168"/>
  <c r="MWS16" i="168"/>
  <c r="MWT16" i="168"/>
  <c r="MWU16" i="168"/>
  <c r="MWV16" i="168"/>
  <c r="MWW16" i="168"/>
  <c r="MWX16" i="168"/>
  <c r="MWY16" i="168"/>
  <c r="MWZ16" i="168"/>
  <c r="MXA16" i="168"/>
  <c r="MXB16" i="168"/>
  <c r="MXC16" i="168"/>
  <c r="MXD16" i="168"/>
  <c r="MXE16" i="168"/>
  <c r="MXF16" i="168"/>
  <c r="MXG16" i="168"/>
  <c r="MXH16" i="168"/>
  <c r="MXI16" i="168"/>
  <c r="MXJ16" i="168"/>
  <c r="MXK16" i="168"/>
  <c r="MXL16" i="168"/>
  <c r="MXM16" i="168"/>
  <c r="MXN16" i="168"/>
  <c r="MXO16" i="168"/>
  <c r="MXP16" i="168"/>
  <c r="MXQ16" i="168"/>
  <c r="MXR16" i="168"/>
  <c r="MXS16" i="168"/>
  <c r="MXT16" i="168"/>
  <c r="MXU16" i="168"/>
  <c r="MXV16" i="168"/>
  <c r="MXW16" i="168"/>
  <c r="MXX16" i="168"/>
  <c r="MXY16" i="168"/>
  <c r="MXZ16" i="168"/>
  <c r="MYA16" i="168"/>
  <c r="MYB16" i="168"/>
  <c r="MYC16" i="168"/>
  <c r="MYD16" i="168"/>
  <c r="MYE16" i="168"/>
  <c r="MYF16" i="168"/>
  <c r="MYG16" i="168"/>
  <c r="MYH16" i="168"/>
  <c r="MYI16" i="168"/>
  <c r="MYJ16" i="168"/>
  <c r="MYK16" i="168"/>
  <c r="MYL16" i="168"/>
  <c r="MYM16" i="168"/>
  <c r="MYN16" i="168"/>
  <c r="MYO16" i="168"/>
  <c r="MYP16" i="168"/>
  <c r="MYQ16" i="168"/>
  <c r="MYR16" i="168"/>
  <c r="MYS16" i="168"/>
  <c r="MYT16" i="168"/>
  <c r="MYU16" i="168"/>
  <c r="MYV16" i="168"/>
  <c r="MYW16" i="168"/>
  <c r="MYX16" i="168"/>
  <c r="MYY16" i="168"/>
  <c r="MYZ16" i="168"/>
  <c r="MZA16" i="168"/>
  <c r="MZB16" i="168"/>
  <c r="MZC16" i="168"/>
  <c r="MZD16" i="168"/>
  <c r="MZE16" i="168"/>
  <c r="MZF16" i="168"/>
  <c r="MZG16" i="168"/>
  <c r="MZH16" i="168"/>
  <c r="MZI16" i="168"/>
  <c r="MZJ16" i="168"/>
  <c r="MZK16" i="168"/>
  <c r="MZL16" i="168"/>
  <c r="MZM16" i="168"/>
  <c r="MZN16" i="168"/>
  <c r="MZO16" i="168"/>
  <c r="MZP16" i="168"/>
  <c r="MZQ16" i="168"/>
  <c r="MZR16" i="168"/>
  <c r="MZS16" i="168"/>
  <c r="MZT16" i="168"/>
  <c r="MZU16" i="168"/>
  <c r="MZV16" i="168"/>
  <c r="MZW16" i="168"/>
  <c r="MZX16" i="168"/>
  <c r="MZY16" i="168"/>
  <c r="MZZ16" i="168"/>
  <c r="NAA16" i="168"/>
  <c r="NAB16" i="168"/>
  <c r="NAC16" i="168"/>
  <c r="NAD16" i="168"/>
  <c r="NAE16" i="168"/>
  <c r="NAF16" i="168"/>
  <c r="NAG16" i="168"/>
  <c r="NAH16" i="168"/>
  <c r="NAI16" i="168"/>
  <c r="NAJ16" i="168"/>
  <c r="NAK16" i="168"/>
  <c r="NAL16" i="168"/>
  <c r="NAM16" i="168"/>
  <c r="NAN16" i="168"/>
  <c r="NAO16" i="168"/>
  <c r="NAP16" i="168"/>
  <c r="NAQ16" i="168"/>
  <c r="NAR16" i="168"/>
  <c r="NAS16" i="168"/>
  <c r="NAT16" i="168"/>
  <c r="NAU16" i="168"/>
  <c r="NAV16" i="168"/>
  <c r="NAW16" i="168"/>
  <c r="NAX16" i="168"/>
  <c r="NAY16" i="168"/>
  <c r="NAZ16" i="168"/>
  <c r="NBA16" i="168"/>
  <c r="NBB16" i="168"/>
  <c r="NBC16" i="168"/>
  <c r="NBD16" i="168"/>
  <c r="NBE16" i="168"/>
  <c r="NBF16" i="168"/>
  <c r="NBG16" i="168"/>
  <c r="NBH16" i="168"/>
  <c r="NBI16" i="168"/>
  <c r="NBJ16" i="168"/>
  <c r="NBK16" i="168"/>
  <c r="NBL16" i="168"/>
  <c r="NBM16" i="168"/>
  <c r="NBN16" i="168"/>
  <c r="NBO16" i="168"/>
  <c r="NBP16" i="168"/>
  <c r="NBQ16" i="168"/>
  <c r="NBR16" i="168"/>
  <c r="NBS16" i="168"/>
  <c r="NBT16" i="168"/>
  <c r="NBU16" i="168"/>
  <c r="NBV16" i="168"/>
  <c r="NBW16" i="168"/>
  <c r="NBX16" i="168"/>
  <c r="NBY16" i="168"/>
  <c r="NBZ16" i="168"/>
  <c r="NCA16" i="168"/>
  <c r="NCB16" i="168"/>
  <c r="NCC16" i="168"/>
  <c r="NCD16" i="168"/>
  <c r="NCE16" i="168"/>
  <c r="NCF16" i="168"/>
  <c r="NCG16" i="168"/>
  <c r="NCH16" i="168"/>
  <c r="NCI16" i="168"/>
  <c r="NCJ16" i="168"/>
  <c r="NCK16" i="168"/>
  <c r="NCL16" i="168"/>
  <c r="NCM16" i="168"/>
  <c r="NCN16" i="168"/>
  <c r="NCO16" i="168"/>
  <c r="NCP16" i="168"/>
  <c r="NCQ16" i="168"/>
  <c r="NCR16" i="168"/>
  <c r="NCS16" i="168"/>
  <c r="NCT16" i="168"/>
  <c r="NCU16" i="168"/>
  <c r="NCV16" i="168"/>
  <c r="NCW16" i="168"/>
  <c r="NCX16" i="168"/>
  <c r="NCY16" i="168"/>
  <c r="NCZ16" i="168"/>
  <c r="NDA16" i="168"/>
  <c r="NDB16" i="168"/>
  <c r="NDC16" i="168"/>
  <c r="NDD16" i="168"/>
  <c r="NDE16" i="168"/>
  <c r="NDF16" i="168"/>
  <c r="NDG16" i="168"/>
  <c r="NDH16" i="168"/>
  <c r="NDI16" i="168"/>
  <c r="NDJ16" i="168"/>
  <c r="NDK16" i="168"/>
  <c r="NDL16" i="168"/>
  <c r="NDM16" i="168"/>
  <c r="NDN16" i="168"/>
  <c r="NDO16" i="168"/>
  <c r="NDP16" i="168"/>
  <c r="NDQ16" i="168"/>
  <c r="NDR16" i="168"/>
  <c r="NDS16" i="168"/>
  <c r="NDT16" i="168"/>
  <c r="NDU16" i="168"/>
  <c r="NDV16" i="168"/>
  <c r="NDW16" i="168"/>
  <c r="NDX16" i="168"/>
  <c r="NDY16" i="168"/>
  <c r="NDZ16" i="168"/>
  <c r="NEA16" i="168"/>
  <c r="NEB16" i="168"/>
  <c r="NEC16" i="168"/>
  <c r="NED16" i="168"/>
  <c r="NEE16" i="168"/>
  <c r="NEF16" i="168"/>
  <c r="NEG16" i="168"/>
  <c r="NEH16" i="168"/>
  <c r="NEI16" i="168"/>
  <c r="NEJ16" i="168"/>
  <c r="NEK16" i="168"/>
  <c r="NEL16" i="168"/>
  <c r="NEM16" i="168"/>
  <c r="NEN16" i="168"/>
  <c r="NEO16" i="168"/>
  <c r="NEP16" i="168"/>
  <c r="NEQ16" i="168"/>
  <c r="NER16" i="168"/>
  <c r="NES16" i="168"/>
  <c r="NET16" i="168"/>
  <c r="NEU16" i="168"/>
  <c r="NEV16" i="168"/>
  <c r="NEW16" i="168"/>
  <c r="NEX16" i="168"/>
  <c r="NEY16" i="168"/>
  <c r="NEZ16" i="168"/>
  <c r="NFA16" i="168"/>
  <c r="NFB16" i="168"/>
  <c r="NFC16" i="168"/>
  <c r="NFD16" i="168"/>
  <c r="NFE16" i="168"/>
  <c r="NFF16" i="168"/>
  <c r="NFG16" i="168"/>
  <c r="NFH16" i="168"/>
  <c r="NFI16" i="168"/>
  <c r="NFJ16" i="168"/>
  <c r="NFK16" i="168"/>
  <c r="NFL16" i="168"/>
  <c r="NFM16" i="168"/>
  <c r="NFN16" i="168"/>
  <c r="NFO16" i="168"/>
  <c r="NFP16" i="168"/>
  <c r="NFQ16" i="168"/>
  <c r="NFR16" i="168"/>
  <c r="NFS16" i="168"/>
  <c r="NFT16" i="168"/>
  <c r="NFU16" i="168"/>
  <c r="NFV16" i="168"/>
  <c r="NFW16" i="168"/>
  <c r="NFX16" i="168"/>
  <c r="NFY16" i="168"/>
  <c r="NFZ16" i="168"/>
  <c r="NGA16" i="168"/>
  <c r="NGB16" i="168"/>
  <c r="NGC16" i="168"/>
  <c r="NGD16" i="168"/>
  <c r="NGE16" i="168"/>
  <c r="NGF16" i="168"/>
  <c r="NGG16" i="168"/>
  <c r="NGH16" i="168"/>
  <c r="NGI16" i="168"/>
  <c r="NGJ16" i="168"/>
  <c r="NGK16" i="168"/>
  <c r="NGL16" i="168"/>
  <c r="NGM16" i="168"/>
  <c r="NGN16" i="168"/>
  <c r="NGO16" i="168"/>
  <c r="NGP16" i="168"/>
  <c r="NGQ16" i="168"/>
  <c r="NGR16" i="168"/>
  <c r="NGS16" i="168"/>
  <c r="NGT16" i="168"/>
  <c r="NGU16" i="168"/>
  <c r="NGV16" i="168"/>
  <c r="NGW16" i="168"/>
  <c r="NGX16" i="168"/>
  <c r="NGY16" i="168"/>
  <c r="NGZ16" i="168"/>
  <c r="NHA16" i="168"/>
  <c r="NHB16" i="168"/>
  <c r="NHC16" i="168"/>
  <c r="NHD16" i="168"/>
  <c r="NHE16" i="168"/>
  <c r="NHF16" i="168"/>
  <c r="NHG16" i="168"/>
  <c r="NHH16" i="168"/>
  <c r="NHI16" i="168"/>
  <c r="NHJ16" i="168"/>
  <c r="NHK16" i="168"/>
  <c r="NHL16" i="168"/>
  <c r="NHM16" i="168"/>
  <c r="NHN16" i="168"/>
  <c r="NHO16" i="168"/>
  <c r="NHP16" i="168"/>
  <c r="NHQ16" i="168"/>
  <c r="NHR16" i="168"/>
  <c r="NHS16" i="168"/>
  <c r="NHT16" i="168"/>
  <c r="NHU16" i="168"/>
  <c r="NHV16" i="168"/>
  <c r="NHW16" i="168"/>
  <c r="NHX16" i="168"/>
  <c r="NHY16" i="168"/>
  <c r="NHZ16" i="168"/>
  <c r="NIA16" i="168"/>
  <c r="NIB16" i="168"/>
  <c r="NIC16" i="168"/>
  <c r="NID16" i="168"/>
  <c r="NIE16" i="168"/>
  <c r="NIF16" i="168"/>
  <c r="NIG16" i="168"/>
  <c r="NIH16" i="168"/>
  <c r="NII16" i="168"/>
  <c r="NIJ16" i="168"/>
  <c r="NIK16" i="168"/>
  <c r="NIL16" i="168"/>
  <c r="NIM16" i="168"/>
  <c r="NIN16" i="168"/>
  <c r="NIO16" i="168"/>
  <c r="NIP16" i="168"/>
  <c r="NIQ16" i="168"/>
  <c r="NIR16" i="168"/>
  <c r="NIS16" i="168"/>
  <c r="NIT16" i="168"/>
  <c r="NIU16" i="168"/>
  <c r="NIV16" i="168"/>
  <c r="NIW16" i="168"/>
  <c r="NIX16" i="168"/>
  <c r="NIY16" i="168"/>
  <c r="NIZ16" i="168"/>
  <c r="NJA16" i="168"/>
  <c r="NJB16" i="168"/>
  <c r="NJC16" i="168"/>
  <c r="NJD16" i="168"/>
  <c r="NJE16" i="168"/>
  <c r="NJF16" i="168"/>
  <c r="NJG16" i="168"/>
  <c r="NJH16" i="168"/>
  <c r="NJI16" i="168"/>
  <c r="NJJ16" i="168"/>
  <c r="NJK16" i="168"/>
  <c r="NJL16" i="168"/>
  <c r="NJM16" i="168"/>
  <c r="NJN16" i="168"/>
  <c r="NJO16" i="168"/>
  <c r="NJP16" i="168"/>
  <c r="NJQ16" i="168"/>
  <c r="NJR16" i="168"/>
  <c r="NJS16" i="168"/>
  <c r="NJT16" i="168"/>
  <c r="NJU16" i="168"/>
  <c r="NJV16" i="168"/>
  <c r="NJW16" i="168"/>
  <c r="NJX16" i="168"/>
  <c r="NJY16" i="168"/>
  <c r="NJZ16" i="168"/>
  <c r="NKA16" i="168"/>
  <c r="NKB16" i="168"/>
  <c r="NKC16" i="168"/>
  <c r="NKD16" i="168"/>
  <c r="NKE16" i="168"/>
  <c r="NKF16" i="168"/>
  <c r="NKG16" i="168"/>
  <c r="NKH16" i="168"/>
  <c r="NKI16" i="168"/>
  <c r="NKJ16" i="168"/>
  <c r="NKK16" i="168"/>
  <c r="NKL16" i="168"/>
  <c r="NKM16" i="168"/>
  <c r="NKN16" i="168"/>
  <c r="NKO16" i="168"/>
  <c r="NKP16" i="168"/>
  <c r="NKQ16" i="168"/>
  <c r="NKR16" i="168"/>
  <c r="NKS16" i="168"/>
  <c r="NKT16" i="168"/>
  <c r="NKU16" i="168"/>
  <c r="NKV16" i="168"/>
  <c r="NKW16" i="168"/>
  <c r="NKX16" i="168"/>
  <c r="NKY16" i="168"/>
  <c r="NKZ16" i="168"/>
  <c r="NLA16" i="168"/>
  <c r="NLB16" i="168"/>
  <c r="NLC16" i="168"/>
  <c r="NLD16" i="168"/>
  <c r="NLE16" i="168"/>
  <c r="NLF16" i="168"/>
  <c r="NLG16" i="168"/>
  <c r="NLH16" i="168"/>
  <c r="NLI16" i="168"/>
  <c r="NLJ16" i="168"/>
  <c r="NLK16" i="168"/>
  <c r="NLL16" i="168"/>
  <c r="NLM16" i="168"/>
  <c r="NLN16" i="168"/>
  <c r="NLO16" i="168"/>
  <c r="NLP16" i="168"/>
  <c r="NLQ16" i="168"/>
  <c r="NLR16" i="168"/>
  <c r="NLS16" i="168"/>
  <c r="NLT16" i="168"/>
  <c r="NLU16" i="168"/>
  <c r="NLV16" i="168"/>
  <c r="NLW16" i="168"/>
  <c r="NLX16" i="168"/>
  <c r="NLY16" i="168"/>
  <c r="NLZ16" i="168"/>
  <c r="NMA16" i="168"/>
  <c r="NMB16" i="168"/>
  <c r="NMC16" i="168"/>
  <c r="NMD16" i="168"/>
  <c r="NME16" i="168"/>
  <c r="NMF16" i="168"/>
  <c r="NMG16" i="168"/>
  <c r="NMH16" i="168"/>
  <c r="NMI16" i="168"/>
  <c r="NMJ16" i="168"/>
  <c r="NMK16" i="168"/>
  <c r="NML16" i="168"/>
  <c r="NMM16" i="168"/>
  <c r="NMN16" i="168"/>
  <c r="NMO16" i="168"/>
  <c r="NMP16" i="168"/>
  <c r="NMQ16" i="168"/>
  <c r="NMR16" i="168"/>
  <c r="NMS16" i="168"/>
  <c r="NMT16" i="168"/>
  <c r="NMU16" i="168"/>
  <c r="NMV16" i="168"/>
  <c r="NMW16" i="168"/>
  <c r="NMX16" i="168"/>
  <c r="NMY16" i="168"/>
  <c r="NMZ16" i="168"/>
  <c r="NNA16" i="168"/>
  <c r="NNB16" i="168"/>
  <c r="NNC16" i="168"/>
  <c r="NND16" i="168"/>
  <c r="NNE16" i="168"/>
  <c r="NNF16" i="168"/>
  <c r="NNG16" i="168"/>
  <c r="NNH16" i="168"/>
  <c r="NNI16" i="168"/>
  <c r="NNJ16" i="168"/>
  <c r="NNK16" i="168"/>
  <c r="NNL16" i="168"/>
  <c r="NNM16" i="168"/>
  <c r="NNN16" i="168"/>
  <c r="NNO16" i="168"/>
  <c r="NNP16" i="168"/>
  <c r="NNQ16" i="168"/>
  <c r="NNR16" i="168"/>
  <c r="NNS16" i="168"/>
  <c r="NNT16" i="168"/>
  <c r="NNU16" i="168"/>
  <c r="NNV16" i="168"/>
  <c r="NNW16" i="168"/>
  <c r="NNX16" i="168"/>
  <c r="NNY16" i="168"/>
  <c r="NNZ16" i="168"/>
  <c r="NOA16" i="168"/>
  <c r="NOB16" i="168"/>
  <c r="NOC16" i="168"/>
  <c r="NOD16" i="168"/>
  <c r="NOE16" i="168"/>
  <c r="NOF16" i="168"/>
  <c r="NOG16" i="168"/>
  <c r="NOH16" i="168"/>
  <c r="NOI16" i="168"/>
  <c r="NOJ16" i="168"/>
  <c r="NOK16" i="168"/>
  <c r="NOL16" i="168"/>
  <c r="NOM16" i="168"/>
  <c r="NON16" i="168"/>
  <c r="NOO16" i="168"/>
  <c r="NOP16" i="168"/>
  <c r="NOQ16" i="168"/>
  <c r="NOR16" i="168"/>
  <c r="NOS16" i="168"/>
  <c r="NOT16" i="168"/>
  <c r="NOU16" i="168"/>
  <c r="NOV16" i="168"/>
  <c r="NOW16" i="168"/>
  <c r="NOX16" i="168"/>
  <c r="NOY16" i="168"/>
  <c r="NOZ16" i="168"/>
  <c r="NPA16" i="168"/>
  <c r="NPB16" i="168"/>
  <c r="NPC16" i="168"/>
  <c r="NPD16" i="168"/>
  <c r="NPE16" i="168"/>
  <c r="NPF16" i="168"/>
  <c r="NPG16" i="168"/>
  <c r="NPH16" i="168"/>
  <c r="NPI16" i="168"/>
  <c r="NPJ16" i="168"/>
  <c r="NPK16" i="168"/>
  <c r="NPL16" i="168"/>
  <c r="NPM16" i="168"/>
  <c r="NPN16" i="168"/>
  <c r="NPO16" i="168"/>
  <c r="NPP16" i="168"/>
  <c r="NPQ16" i="168"/>
  <c r="NPR16" i="168"/>
  <c r="NPS16" i="168"/>
  <c r="NPT16" i="168"/>
  <c r="NPU16" i="168"/>
  <c r="NPV16" i="168"/>
  <c r="NPW16" i="168"/>
  <c r="NPX16" i="168"/>
  <c r="NPY16" i="168"/>
  <c r="NPZ16" i="168"/>
  <c r="NQA16" i="168"/>
  <c r="NQB16" i="168"/>
  <c r="NQC16" i="168"/>
  <c r="NQD16" i="168"/>
  <c r="NQE16" i="168"/>
  <c r="NQF16" i="168"/>
  <c r="NQG16" i="168"/>
  <c r="NQH16" i="168"/>
  <c r="NQI16" i="168"/>
  <c r="NQJ16" i="168"/>
  <c r="NQK16" i="168"/>
  <c r="NQL16" i="168"/>
  <c r="NQM16" i="168"/>
  <c r="NQN16" i="168"/>
  <c r="NQO16" i="168"/>
  <c r="NQP16" i="168"/>
  <c r="NQQ16" i="168"/>
  <c r="NQR16" i="168"/>
  <c r="NQS16" i="168"/>
  <c r="NQT16" i="168"/>
  <c r="NQU16" i="168"/>
  <c r="NQV16" i="168"/>
  <c r="NQW16" i="168"/>
  <c r="NQX16" i="168"/>
  <c r="NQY16" i="168"/>
  <c r="NQZ16" i="168"/>
  <c r="NRA16" i="168"/>
  <c r="NRB16" i="168"/>
  <c r="NRC16" i="168"/>
  <c r="NRD16" i="168"/>
  <c r="NRE16" i="168"/>
  <c r="NRF16" i="168"/>
  <c r="NRG16" i="168"/>
  <c r="NRH16" i="168"/>
  <c r="NRI16" i="168"/>
  <c r="NRJ16" i="168"/>
  <c r="NRK16" i="168"/>
  <c r="NRL16" i="168"/>
  <c r="NRM16" i="168"/>
  <c r="NRN16" i="168"/>
  <c r="NRO16" i="168"/>
  <c r="NRP16" i="168"/>
  <c r="NRQ16" i="168"/>
  <c r="NRR16" i="168"/>
  <c r="NRS16" i="168"/>
  <c r="NRT16" i="168"/>
  <c r="NRU16" i="168"/>
  <c r="NRV16" i="168"/>
  <c r="NRW16" i="168"/>
  <c r="NRX16" i="168"/>
  <c r="NRY16" i="168"/>
  <c r="NRZ16" i="168"/>
  <c r="NSA16" i="168"/>
  <c r="NSB16" i="168"/>
  <c r="NSC16" i="168"/>
  <c r="NSD16" i="168"/>
  <c r="NSE16" i="168"/>
  <c r="NSF16" i="168"/>
  <c r="NSG16" i="168"/>
  <c r="NSH16" i="168"/>
  <c r="NSI16" i="168"/>
  <c r="NSJ16" i="168"/>
  <c r="NSK16" i="168"/>
  <c r="NSL16" i="168"/>
  <c r="NSM16" i="168"/>
  <c r="NSN16" i="168"/>
  <c r="NSO16" i="168"/>
  <c r="NSP16" i="168"/>
  <c r="NSQ16" i="168"/>
  <c r="NSR16" i="168"/>
  <c r="NSS16" i="168"/>
  <c r="NST16" i="168"/>
  <c r="NSU16" i="168"/>
  <c r="NSV16" i="168"/>
  <c r="NSW16" i="168"/>
  <c r="NSX16" i="168"/>
  <c r="NSY16" i="168"/>
  <c r="NSZ16" i="168"/>
  <c r="NTA16" i="168"/>
  <c r="NTB16" i="168"/>
  <c r="NTC16" i="168"/>
  <c r="NTD16" i="168"/>
  <c r="NTE16" i="168"/>
  <c r="NTF16" i="168"/>
  <c r="NTG16" i="168"/>
  <c r="NTH16" i="168"/>
  <c r="NTI16" i="168"/>
  <c r="NTJ16" i="168"/>
  <c r="NTK16" i="168"/>
  <c r="NTL16" i="168"/>
  <c r="NTM16" i="168"/>
  <c r="NTN16" i="168"/>
  <c r="NTO16" i="168"/>
  <c r="NTP16" i="168"/>
  <c r="NTQ16" i="168"/>
  <c r="NTR16" i="168"/>
  <c r="NTS16" i="168"/>
  <c r="NTT16" i="168"/>
  <c r="NTU16" i="168"/>
  <c r="NTV16" i="168"/>
  <c r="NTW16" i="168"/>
  <c r="NTX16" i="168"/>
  <c r="NTY16" i="168"/>
  <c r="NTZ16" i="168"/>
  <c r="NUA16" i="168"/>
  <c r="NUB16" i="168"/>
  <c r="NUC16" i="168"/>
  <c r="NUD16" i="168"/>
  <c r="NUE16" i="168"/>
  <c r="NUF16" i="168"/>
  <c r="NUG16" i="168"/>
  <c r="NUH16" i="168"/>
  <c r="NUI16" i="168"/>
  <c r="NUJ16" i="168"/>
  <c r="NUK16" i="168"/>
  <c r="NUL16" i="168"/>
  <c r="NUM16" i="168"/>
  <c r="NUN16" i="168"/>
  <c r="NUO16" i="168"/>
  <c r="NUP16" i="168"/>
  <c r="NUQ16" i="168"/>
  <c r="NUR16" i="168"/>
  <c r="NUS16" i="168"/>
  <c r="NUT16" i="168"/>
  <c r="NUU16" i="168"/>
  <c r="NUV16" i="168"/>
  <c r="NUW16" i="168"/>
  <c r="NUX16" i="168"/>
  <c r="NUY16" i="168"/>
  <c r="NUZ16" i="168"/>
  <c r="NVA16" i="168"/>
  <c r="NVB16" i="168"/>
  <c r="NVC16" i="168"/>
  <c r="NVD16" i="168"/>
  <c r="NVE16" i="168"/>
  <c r="NVF16" i="168"/>
  <c r="NVG16" i="168"/>
  <c r="NVH16" i="168"/>
  <c r="NVI16" i="168"/>
  <c r="NVJ16" i="168"/>
  <c r="NVK16" i="168"/>
  <c r="NVL16" i="168"/>
  <c r="NVM16" i="168"/>
  <c r="NVN16" i="168"/>
  <c r="NVO16" i="168"/>
  <c r="NVP16" i="168"/>
  <c r="NVQ16" i="168"/>
  <c r="NVR16" i="168"/>
  <c r="NVS16" i="168"/>
  <c r="NVT16" i="168"/>
  <c r="NVU16" i="168"/>
  <c r="NVV16" i="168"/>
  <c r="NVW16" i="168"/>
  <c r="NVX16" i="168"/>
  <c r="NVY16" i="168"/>
  <c r="NVZ16" i="168"/>
  <c r="NWA16" i="168"/>
  <c r="NWB16" i="168"/>
  <c r="NWC16" i="168"/>
  <c r="NWD16" i="168"/>
  <c r="NWE16" i="168"/>
  <c r="NWF16" i="168"/>
  <c r="NWG16" i="168"/>
  <c r="NWH16" i="168"/>
  <c r="NWI16" i="168"/>
  <c r="NWJ16" i="168"/>
  <c r="NWK16" i="168"/>
  <c r="NWL16" i="168"/>
  <c r="NWM16" i="168"/>
  <c r="NWN16" i="168"/>
  <c r="NWO16" i="168"/>
  <c r="NWP16" i="168"/>
  <c r="NWQ16" i="168"/>
  <c r="NWR16" i="168"/>
  <c r="NWS16" i="168"/>
  <c r="NWT16" i="168"/>
  <c r="NWU16" i="168"/>
  <c r="NWV16" i="168"/>
  <c r="NWW16" i="168"/>
  <c r="NWX16" i="168"/>
  <c r="NWY16" i="168"/>
  <c r="NWZ16" i="168"/>
  <c r="NXA16" i="168"/>
  <c r="NXB16" i="168"/>
  <c r="NXC16" i="168"/>
  <c r="NXD16" i="168"/>
  <c r="NXE16" i="168"/>
  <c r="NXF16" i="168"/>
  <c r="NXG16" i="168"/>
  <c r="NXH16" i="168"/>
  <c r="NXI16" i="168"/>
  <c r="NXJ16" i="168"/>
  <c r="NXK16" i="168"/>
  <c r="NXL16" i="168"/>
  <c r="NXM16" i="168"/>
  <c r="NXN16" i="168"/>
  <c r="NXO16" i="168"/>
  <c r="NXP16" i="168"/>
  <c r="NXQ16" i="168"/>
  <c r="NXR16" i="168"/>
  <c r="NXS16" i="168"/>
  <c r="NXT16" i="168"/>
  <c r="NXU16" i="168"/>
  <c r="NXV16" i="168"/>
  <c r="NXW16" i="168"/>
  <c r="NXX16" i="168"/>
  <c r="NXY16" i="168"/>
  <c r="NXZ16" i="168"/>
  <c r="NYA16" i="168"/>
  <c r="NYB16" i="168"/>
  <c r="NYC16" i="168"/>
  <c r="NYD16" i="168"/>
  <c r="NYE16" i="168"/>
  <c r="NYF16" i="168"/>
  <c r="NYG16" i="168"/>
  <c r="NYH16" i="168"/>
  <c r="NYI16" i="168"/>
  <c r="NYJ16" i="168"/>
  <c r="NYK16" i="168"/>
  <c r="NYL16" i="168"/>
  <c r="NYM16" i="168"/>
  <c r="NYN16" i="168"/>
  <c r="NYO16" i="168"/>
  <c r="NYP16" i="168"/>
  <c r="NYQ16" i="168"/>
  <c r="NYR16" i="168"/>
  <c r="NYS16" i="168"/>
  <c r="NYT16" i="168"/>
  <c r="NYU16" i="168"/>
  <c r="NYV16" i="168"/>
  <c r="NYW16" i="168"/>
  <c r="NYX16" i="168"/>
  <c r="NYY16" i="168"/>
  <c r="NYZ16" i="168"/>
  <c r="NZA16" i="168"/>
  <c r="NZB16" i="168"/>
  <c r="NZC16" i="168"/>
  <c r="NZD16" i="168"/>
  <c r="NZE16" i="168"/>
  <c r="NZF16" i="168"/>
  <c r="NZG16" i="168"/>
  <c r="NZH16" i="168"/>
  <c r="NZI16" i="168"/>
  <c r="NZJ16" i="168"/>
  <c r="NZK16" i="168"/>
  <c r="NZL16" i="168"/>
  <c r="NZM16" i="168"/>
  <c r="NZN16" i="168"/>
  <c r="NZO16" i="168"/>
  <c r="NZP16" i="168"/>
  <c r="NZQ16" i="168"/>
  <c r="NZR16" i="168"/>
  <c r="NZS16" i="168"/>
  <c r="NZT16" i="168"/>
  <c r="NZU16" i="168"/>
  <c r="NZV16" i="168"/>
  <c r="NZW16" i="168"/>
  <c r="NZX16" i="168"/>
  <c r="NZY16" i="168"/>
  <c r="NZZ16" i="168"/>
  <c r="OAA16" i="168"/>
  <c r="OAB16" i="168"/>
  <c r="OAC16" i="168"/>
  <c r="OAD16" i="168"/>
  <c r="OAE16" i="168"/>
  <c r="OAF16" i="168"/>
  <c r="OAG16" i="168"/>
  <c r="OAH16" i="168"/>
  <c r="OAI16" i="168"/>
  <c r="OAJ16" i="168"/>
  <c r="OAK16" i="168"/>
  <c r="OAL16" i="168"/>
  <c r="OAM16" i="168"/>
  <c r="OAN16" i="168"/>
  <c r="OAO16" i="168"/>
  <c r="OAP16" i="168"/>
  <c r="OAQ16" i="168"/>
  <c r="OAR16" i="168"/>
  <c r="OAS16" i="168"/>
  <c r="OAT16" i="168"/>
  <c r="OAU16" i="168"/>
  <c r="OAV16" i="168"/>
  <c r="OAW16" i="168"/>
  <c r="OAX16" i="168"/>
  <c r="OAY16" i="168"/>
  <c r="OAZ16" i="168"/>
  <c r="OBA16" i="168"/>
  <c r="OBB16" i="168"/>
  <c r="OBC16" i="168"/>
  <c r="OBD16" i="168"/>
  <c r="OBE16" i="168"/>
  <c r="OBF16" i="168"/>
  <c r="OBG16" i="168"/>
  <c r="OBH16" i="168"/>
  <c r="OBI16" i="168"/>
  <c r="OBJ16" i="168"/>
  <c r="OBK16" i="168"/>
  <c r="OBL16" i="168"/>
  <c r="OBM16" i="168"/>
  <c r="OBN16" i="168"/>
  <c r="OBO16" i="168"/>
  <c r="OBP16" i="168"/>
  <c r="OBQ16" i="168"/>
  <c r="OBR16" i="168"/>
  <c r="OBS16" i="168"/>
  <c r="OBT16" i="168"/>
  <c r="OBU16" i="168"/>
  <c r="OBV16" i="168"/>
  <c r="OBW16" i="168"/>
  <c r="OBX16" i="168"/>
  <c r="OBY16" i="168"/>
  <c r="OBZ16" i="168"/>
  <c r="OCA16" i="168"/>
  <c r="OCB16" i="168"/>
  <c r="OCC16" i="168"/>
  <c r="OCD16" i="168"/>
  <c r="OCE16" i="168"/>
  <c r="OCF16" i="168"/>
  <c r="OCG16" i="168"/>
  <c r="OCH16" i="168"/>
  <c r="OCI16" i="168"/>
  <c r="OCJ16" i="168"/>
  <c r="OCK16" i="168"/>
  <c r="OCL16" i="168"/>
  <c r="OCM16" i="168"/>
  <c r="OCN16" i="168"/>
  <c r="OCO16" i="168"/>
  <c r="OCP16" i="168"/>
  <c r="OCQ16" i="168"/>
  <c r="OCR16" i="168"/>
  <c r="OCS16" i="168"/>
  <c r="OCT16" i="168"/>
  <c r="OCU16" i="168"/>
  <c r="OCV16" i="168"/>
  <c r="OCW16" i="168"/>
  <c r="OCX16" i="168"/>
  <c r="OCY16" i="168"/>
  <c r="OCZ16" i="168"/>
  <c r="ODA16" i="168"/>
  <c r="ODB16" i="168"/>
  <c r="ODC16" i="168"/>
  <c r="ODD16" i="168"/>
  <c r="ODE16" i="168"/>
  <c r="ODF16" i="168"/>
  <c r="ODG16" i="168"/>
  <c r="ODH16" i="168"/>
  <c r="ODI16" i="168"/>
  <c r="ODJ16" i="168"/>
  <c r="ODK16" i="168"/>
  <c r="ODL16" i="168"/>
  <c r="ODM16" i="168"/>
  <c r="ODN16" i="168"/>
  <c r="ODO16" i="168"/>
  <c r="ODP16" i="168"/>
  <c r="ODQ16" i="168"/>
  <c r="ODR16" i="168"/>
  <c r="ODS16" i="168"/>
  <c r="ODT16" i="168"/>
  <c r="ODU16" i="168"/>
  <c r="ODV16" i="168"/>
  <c r="ODW16" i="168"/>
  <c r="ODX16" i="168"/>
  <c r="ODY16" i="168"/>
  <c r="ODZ16" i="168"/>
  <c r="OEA16" i="168"/>
  <c r="OEB16" i="168"/>
  <c r="OEC16" i="168"/>
  <c r="OED16" i="168"/>
  <c r="OEE16" i="168"/>
  <c r="OEF16" i="168"/>
  <c r="OEG16" i="168"/>
  <c r="OEH16" i="168"/>
  <c r="OEI16" i="168"/>
  <c r="OEJ16" i="168"/>
  <c r="OEK16" i="168"/>
  <c r="OEL16" i="168"/>
  <c r="OEM16" i="168"/>
  <c r="OEN16" i="168"/>
  <c r="OEO16" i="168"/>
  <c r="OEP16" i="168"/>
  <c r="OEQ16" i="168"/>
  <c r="OER16" i="168"/>
  <c r="OES16" i="168"/>
  <c r="OET16" i="168"/>
  <c r="OEU16" i="168"/>
  <c r="OEV16" i="168"/>
  <c r="OEW16" i="168"/>
  <c r="OEX16" i="168"/>
  <c r="OEY16" i="168"/>
  <c r="OEZ16" i="168"/>
  <c r="OFA16" i="168"/>
  <c r="OFB16" i="168"/>
  <c r="OFC16" i="168"/>
  <c r="OFD16" i="168"/>
  <c r="OFE16" i="168"/>
  <c r="OFF16" i="168"/>
  <c r="OFG16" i="168"/>
  <c r="OFH16" i="168"/>
  <c r="OFI16" i="168"/>
  <c r="OFJ16" i="168"/>
  <c r="OFK16" i="168"/>
  <c r="OFL16" i="168"/>
  <c r="OFM16" i="168"/>
  <c r="OFN16" i="168"/>
  <c r="OFO16" i="168"/>
  <c r="OFP16" i="168"/>
  <c r="OFQ16" i="168"/>
  <c r="OFR16" i="168"/>
  <c r="OFS16" i="168"/>
  <c r="OFT16" i="168"/>
  <c r="OFU16" i="168"/>
  <c r="OFV16" i="168"/>
  <c r="OFW16" i="168"/>
  <c r="OFX16" i="168"/>
  <c r="OFY16" i="168"/>
  <c r="OFZ16" i="168"/>
  <c r="OGA16" i="168"/>
  <c r="OGB16" i="168"/>
  <c r="OGC16" i="168"/>
  <c r="OGD16" i="168"/>
  <c r="OGE16" i="168"/>
  <c r="OGF16" i="168"/>
  <c r="OGG16" i="168"/>
  <c r="OGH16" i="168"/>
  <c r="OGI16" i="168"/>
  <c r="OGJ16" i="168"/>
  <c r="OGK16" i="168"/>
  <c r="OGL16" i="168"/>
  <c r="OGM16" i="168"/>
  <c r="OGN16" i="168"/>
  <c r="OGO16" i="168"/>
  <c r="OGP16" i="168"/>
  <c r="OGQ16" i="168"/>
  <c r="OGR16" i="168"/>
  <c r="OGS16" i="168"/>
  <c r="OGT16" i="168"/>
  <c r="OGU16" i="168"/>
  <c r="OGV16" i="168"/>
  <c r="OGW16" i="168"/>
  <c r="OGX16" i="168"/>
  <c r="OGY16" i="168"/>
  <c r="OGZ16" i="168"/>
  <c r="OHA16" i="168"/>
  <c r="OHB16" i="168"/>
  <c r="OHC16" i="168"/>
  <c r="OHD16" i="168"/>
  <c r="OHE16" i="168"/>
  <c r="OHF16" i="168"/>
  <c r="OHG16" i="168"/>
  <c r="OHH16" i="168"/>
  <c r="OHI16" i="168"/>
  <c r="OHJ16" i="168"/>
  <c r="OHK16" i="168"/>
  <c r="OHL16" i="168"/>
  <c r="OHM16" i="168"/>
  <c r="OHN16" i="168"/>
  <c r="OHO16" i="168"/>
  <c r="OHP16" i="168"/>
  <c r="OHQ16" i="168"/>
  <c r="OHR16" i="168"/>
  <c r="OHS16" i="168"/>
  <c r="OHT16" i="168"/>
  <c r="OHU16" i="168"/>
  <c r="OHV16" i="168"/>
  <c r="OHW16" i="168"/>
  <c r="OHX16" i="168"/>
  <c r="OHY16" i="168"/>
  <c r="OHZ16" i="168"/>
  <c r="OIA16" i="168"/>
  <c r="OIB16" i="168"/>
  <c r="OIC16" i="168"/>
  <c r="OID16" i="168"/>
  <c r="OIE16" i="168"/>
  <c r="OIF16" i="168"/>
  <c r="OIG16" i="168"/>
  <c r="OIH16" i="168"/>
  <c r="OII16" i="168"/>
  <c r="OIJ16" i="168"/>
  <c r="OIK16" i="168"/>
  <c r="OIL16" i="168"/>
  <c r="OIM16" i="168"/>
  <c r="OIN16" i="168"/>
  <c r="OIO16" i="168"/>
  <c r="OIP16" i="168"/>
  <c r="OIQ16" i="168"/>
  <c r="OIR16" i="168"/>
  <c r="OIS16" i="168"/>
  <c r="OIT16" i="168"/>
  <c r="OIU16" i="168"/>
  <c r="OIV16" i="168"/>
  <c r="OIW16" i="168"/>
  <c r="OIX16" i="168"/>
  <c r="OIY16" i="168"/>
  <c r="OIZ16" i="168"/>
  <c r="OJA16" i="168"/>
  <c r="OJB16" i="168"/>
  <c r="OJC16" i="168"/>
  <c r="OJD16" i="168"/>
  <c r="OJE16" i="168"/>
  <c r="OJF16" i="168"/>
  <c r="OJG16" i="168"/>
  <c r="OJH16" i="168"/>
  <c r="OJI16" i="168"/>
  <c r="OJJ16" i="168"/>
  <c r="OJK16" i="168"/>
  <c r="OJL16" i="168"/>
  <c r="OJM16" i="168"/>
  <c r="OJN16" i="168"/>
  <c r="OJO16" i="168"/>
  <c r="OJP16" i="168"/>
  <c r="OJQ16" i="168"/>
  <c r="OJR16" i="168"/>
  <c r="OJS16" i="168"/>
  <c r="OJT16" i="168"/>
  <c r="OJU16" i="168"/>
  <c r="OJV16" i="168"/>
  <c r="OJW16" i="168"/>
  <c r="OJX16" i="168"/>
  <c r="OJY16" i="168"/>
  <c r="OJZ16" i="168"/>
  <c r="OKA16" i="168"/>
  <c r="OKB16" i="168"/>
  <c r="OKC16" i="168"/>
  <c r="OKD16" i="168"/>
  <c r="OKE16" i="168"/>
  <c r="OKF16" i="168"/>
  <c r="OKG16" i="168"/>
  <c r="OKH16" i="168"/>
  <c r="OKI16" i="168"/>
  <c r="OKJ16" i="168"/>
  <c r="OKK16" i="168"/>
  <c r="OKL16" i="168"/>
  <c r="OKM16" i="168"/>
  <c r="OKN16" i="168"/>
  <c r="OKO16" i="168"/>
  <c r="OKP16" i="168"/>
  <c r="OKQ16" i="168"/>
  <c r="OKR16" i="168"/>
  <c r="OKS16" i="168"/>
  <c r="OKT16" i="168"/>
  <c r="OKU16" i="168"/>
  <c r="OKV16" i="168"/>
  <c r="OKW16" i="168"/>
  <c r="OKX16" i="168"/>
  <c r="OKY16" i="168"/>
  <c r="OKZ16" i="168"/>
  <c r="OLA16" i="168"/>
  <c r="OLB16" i="168"/>
  <c r="OLC16" i="168"/>
  <c r="OLD16" i="168"/>
  <c r="OLE16" i="168"/>
  <c r="OLF16" i="168"/>
  <c r="OLG16" i="168"/>
  <c r="OLH16" i="168"/>
  <c r="OLI16" i="168"/>
  <c r="OLJ16" i="168"/>
  <c r="OLK16" i="168"/>
  <c r="OLL16" i="168"/>
  <c r="OLM16" i="168"/>
  <c r="OLN16" i="168"/>
  <c r="OLO16" i="168"/>
  <c r="OLP16" i="168"/>
  <c r="OLQ16" i="168"/>
  <c r="OLR16" i="168"/>
  <c r="OLS16" i="168"/>
  <c r="OLT16" i="168"/>
  <c r="OLU16" i="168"/>
  <c r="OLV16" i="168"/>
  <c r="OLW16" i="168"/>
  <c r="OLX16" i="168"/>
  <c r="OLY16" i="168"/>
  <c r="OLZ16" i="168"/>
  <c r="OMA16" i="168"/>
  <c r="OMB16" i="168"/>
  <c r="OMC16" i="168"/>
  <c r="OMD16" i="168"/>
  <c r="OME16" i="168"/>
  <c r="OMF16" i="168"/>
  <c r="OMG16" i="168"/>
  <c r="OMH16" i="168"/>
  <c r="OMI16" i="168"/>
  <c r="OMJ16" i="168"/>
  <c r="OMK16" i="168"/>
  <c r="OML16" i="168"/>
  <c r="OMM16" i="168"/>
  <c r="OMN16" i="168"/>
  <c r="OMO16" i="168"/>
  <c r="OMP16" i="168"/>
  <c r="OMQ16" i="168"/>
  <c r="OMR16" i="168"/>
  <c r="OMS16" i="168"/>
  <c r="OMT16" i="168"/>
  <c r="OMU16" i="168"/>
  <c r="OMV16" i="168"/>
  <c r="OMW16" i="168"/>
  <c r="OMX16" i="168"/>
  <c r="OMY16" i="168"/>
  <c r="OMZ16" i="168"/>
  <c r="ONA16" i="168"/>
  <c r="ONB16" i="168"/>
  <c r="ONC16" i="168"/>
  <c r="OND16" i="168"/>
  <c r="ONE16" i="168"/>
  <c r="ONF16" i="168"/>
  <c r="ONG16" i="168"/>
  <c r="ONH16" i="168"/>
  <c r="ONI16" i="168"/>
  <c r="ONJ16" i="168"/>
  <c r="ONK16" i="168"/>
  <c r="ONL16" i="168"/>
  <c r="ONM16" i="168"/>
  <c r="ONN16" i="168"/>
  <c r="ONO16" i="168"/>
  <c r="ONP16" i="168"/>
  <c r="ONQ16" i="168"/>
  <c r="ONR16" i="168"/>
  <c r="ONS16" i="168"/>
  <c r="ONT16" i="168"/>
  <c r="ONU16" i="168"/>
  <c r="ONV16" i="168"/>
  <c r="ONW16" i="168"/>
  <c r="ONX16" i="168"/>
  <c r="ONY16" i="168"/>
  <c r="ONZ16" i="168"/>
  <c r="OOA16" i="168"/>
  <c r="OOB16" i="168"/>
  <c r="OOC16" i="168"/>
  <c r="OOD16" i="168"/>
  <c r="OOE16" i="168"/>
  <c r="OOF16" i="168"/>
  <c r="OOG16" i="168"/>
  <c r="OOH16" i="168"/>
  <c r="OOI16" i="168"/>
  <c r="OOJ16" i="168"/>
  <c r="OOK16" i="168"/>
  <c r="OOL16" i="168"/>
  <c r="OOM16" i="168"/>
  <c r="OON16" i="168"/>
  <c r="OOO16" i="168"/>
  <c r="OOP16" i="168"/>
  <c r="OOQ16" i="168"/>
  <c r="OOR16" i="168"/>
  <c r="OOS16" i="168"/>
  <c r="OOT16" i="168"/>
  <c r="OOU16" i="168"/>
  <c r="OOV16" i="168"/>
  <c r="OOW16" i="168"/>
  <c r="OOX16" i="168"/>
  <c r="OOY16" i="168"/>
  <c r="OOZ16" i="168"/>
  <c r="OPA16" i="168"/>
  <c r="OPB16" i="168"/>
  <c r="OPC16" i="168"/>
  <c r="OPD16" i="168"/>
  <c r="OPE16" i="168"/>
  <c r="OPF16" i="168"/>
  <c r="OPG16" i="168"/>
  <c r="OPH16" i="168"/>
  <c r="OPI16" i="168"/>
  <c r="OPJ16" i="168"/>
  <c r="OPK16" i="168"/>
  <c r="OPL16" i="168"/>
  <c r="OPM16" i="168"/>
  <c r="OPN16" i="168"/>
  <c r="OPO16" i="168"/>
  <c r="OPP16" i="168"/>
  <c r="OPQ16" i="168"/>
  <c r="OPR16" i="168"/>
  <c r="OPS16" i="168"/>
  <c r="OPT16" i="168"/>
  <c r="OPU16" i="168"/>
  <c r="OPV16" i="168"/>
  <c r="OPW16" i="168"/>
  <c r="OPX16" i="168"/>
  <c r="OPY16" i="168"/>
  <c r="OPZ16" i="168"/>
  <c r="OQA16" i="168"/>
  <c r="OQB16" i="168"/>
  <c r="OQC16" i="168"/>
  <c r="OQD16" i="168"/>
  <c r="OQE16" i="168"/>
  <c r="OQF16" i="168"/>
  <c r="OQG16" i="168"/>
  <c r="OQH16" i="168"/>
  <c r="OQI16" i="168"/>
  <c r="OQJ16" i="168"/>
  <c r="OQK16" i="168"/>
  <c r="OQL16" i="168"/>
  <c r="OQM16" i="168"/>
  <c r="OQN16" i="168"/>
  <c r="OQO16" i="168"/>
  <c r="OQP16" i="168"/>
  <c r="OQQ16" i="168"/>
  <c r="OQR16" i="168"/>
  <c r="OQS16" i="168"/>
  <c r="OQT16" i="168"/>
  <c r="OQU16" i="168"/>
  <c r="OQV16" i="168"/>
  <c r="OQW16" i="168"/>
  <c r="OQX16" i="168"/>
  <c r="OQY16" i="168"/>
  <c r="OQZ16" i="168"/>
  <c r="ORA16" i="168"/>
  <c r="ORB16" i="168"/>
  <c r="ORC16" i="168"/>
  <c r="ORD16" i="168"/>
  <c r="ORE16" i="168"/>
  <c r="ORF16" i="168"/>
  <c r="ORG16" i="168"/>
  <c r="ORH16" i="168"/>
  <c r="ORI16" i="168"/>
  <c r="ORJ16" i="168"/>
  <c r="ORK16" i="168"/>
  <c r="ORL16" i="168"/>
  <c r="ORM16" i="168"/>
  <c r="ORN16" i="168"/>
  <c r="ORO16" i="168"/>
  <c r="ORP16" i="168"/>
  <c r="ORQ16" i="168"/>
  <c r="ORR16" i="168"/>
  <c r="ORS16" i="168"/>
  <c r="ORT16" i="168"/>
  <c r="ORU16" i="168"/>
  <c r="ORV16" i="168"/>
  <c r="ORW16" i="168"/>
  <c r="ORX16" i="168"/>
  <c r="ORY16" i="168"/>
  <c r="ORZ16" i="168"/>
  <c r="OSA16" i="168"/>
  <c r="OSB16" i="168"/>
  <c r="OSC16" i="168"/>
  <c r="OSD16" i="168"/>
  <c r="OSE16" i="168"/>
  <c r="OSF16" i="168"/>
  <c r="OSG16" i="168"/>
  <c r="OSH16" i="168"/>
  <c r="OSI16" i="168"/>
  <c r="OSJ16" i="168"/>
  <c r="OSK16" i="168"/>
  <c r="OSL16" i="168"/>
  <c r="OSM16" i="168"/>
  <c r="OSN16" i="168"/>
  <c r="OSO16" i="168"/>
  <c r="OSP16" i="168"/>
  <c r="OSQ16" i="168"/>
  <c r="OSR16" i="168"/>
  <c r="OSS16" i="168"/>
  <c r="OST16" i="168"/>
  <c r="OSU16" i="168"/>
  <c r="OSV16" i="168"/>
  <c r="OSW16" i="168"/>
  <c r="OSX16" i="168"/>
  <c r="OSY16" i="168"/>
  <c r="OSZ16" i="168"/>
  <c r="OTA16" i="168"/>
  <c r="OTB16" i="168"/>
  <c r="OTC16" i="168"/>
  <c r="OTD16" i="168"/>
  <c r="OTE16" i="168"/>
  <c r="OTF16" i="168"/>
  <c r="OTG16" i="168"/>
  <c r="OTH16" i="168"/>
  <c r="OTI16" i="168"/>
  <c r="OTJ16" i="168"/>
  <c r="OTK16" i="168"/>
  <c r="OTL16" i="168"/>
  <c r="OTM16" i="168"/>
  <c r="OTN16" i="168"/>
  <c r="OTO16" i="168"/>
  <c r="OTP16" i="168"/>
  <c r="OTQ16" i="168"/>
  <c r="OTR16" i="168"/>
  <c r="OTS16" i="168"/>
  <c r="OTT16" i="168"/>
  <c r="OTU16" i="168"/>
  <c r="OTV16" i="168"/>
  <c r="OTW16" i="168"/>
  <c r="OTX16" i="168"/>
  <c r="OTY16" i="168"/>
  <c r="OTZ16" i="168"/>
  <c r="OUA16" i="168"/>
  <c r="OUB16" i="168"/>
  <c r="OUC16" i="168"/>
  <c r="OUD16" i="168"/>
  <c r="OUE16" i="168"/>
  <c r="OUF16" i="168"/>
  <c r="OUG16" i="168"/>
  <c r="OUH16" i="168"/>
  <c r="OUI16" i="168"/>
  <c r="OUJ16" i="168"/>
  <c r="OUK16" i="168"/>
  <c r="OUL16" i="168"/>
  <c r="OUM16" i="168"/>
  <c r="OUN16" i="168"/>
  <c r="OUO16" i="168"/>
  <c r="OUP16" i="168"/>
  <c r="OUQ16" i="168"/>
  <c r="OUR16" i="168"/>
  <c r="OUS16" i="168"/>
  <c r="OUT16" i="168"/>
  <c r="OUU16" i="168"/>
  <c r="OUV16" i="168"/>
  <c r="OUW16" i="168"/>
  <c r="OUX16" i="168"/>
  <c r="OUY16" i="168"/>
  <c r="OUZ16" i="168"/>
  <c r="OVA16" i="168"/>
  <c r="OVB16" i="168"/>
  <c r="OVC16" i="168"/>
  <c r="OVD16" i="168"/>
  <c r="OVE16" i="168"/>
  <c r="OVF16" i="168"/>
  <c r="OVG16" i="168"/>
  <c r="OVH16" i="168"/>
  <c r="OVI16" i="168"/>
  <c r="OVJ16" i="168"/>
  <c r="OVK16" i="168"/>
  <c r="OVL16" i="168"/>
  <c r="OVM16" i="168"/>
  <c r="OVN16" i="168"/>
  <c r="OVO16" i="168"/>
  <c r="OVP16" i="168"/>
  <c r="OVQ16" i="168"/>
  <c r="OVR16" i="168"/>
  <c r="OVS16" i="168"/>
  <c r="OVT16" i="168"/>
  <c r="OVU16" i="168"/>
  <c r="OVV16" i="168"/>
  <c r="OVW16" i="168"/>
  <c r="OVX16" i="168"/>
  <c r="OVY16" i="168"/>
  <c r="OVZ16" i="168"/>
  <c r="OWA16" i="168"/>
  <c r="OWB16" i="168"/>
  <c r="OWC16" i="168"/>
  <c r="OWD16" i="168"/>
  <c r="OWE16" i="168"/>
  <c r="OWF16" i="168"/>
  <c r="OWG16" i="168"/>
  <c r="OWH16" i="168"/>
  <c r="OWI16" i="168"/>
  <c r="OWJ16" i="168"/>
  <c r="OWK16" i="168"/>
  <c r="OWL16" i="168"/>
  <c r="OWM16" i="168"/>
  <c r="OWN16" i="168"/>
  <c r="OWO16" i="168"/>
  <c r="OWP16" i="168"/>
  <c r="OWQ16" i="168"/>
  <c r="OWR16" i="168"/>
  <c r="OWS16" i="168"/>
  <c r="OWT16" i="168"/>
  <c r="OWU16" i="168"/>
  <c r="OWV16" i="168"/>
  <c r="OWW16" i="168"/>
  <c r="OWX16" i="168"/>
  <c r="OWY16" i="168"/>
  <c r="OWZ16" i="168"/>
  <c r="OXA16" i="168"/>
  <c r="OXB16" i="168"/>
  <c r="OXC16" i="168"/>
  <c r="OXD16" i="168"/>
  <c r="OXE16" i="168"/>
  <c r="OXF16" i="168"/>
  <c r="OXG16" i="168"/>
  <c r="OXH16" i="168"/>
  <c r="OXI16" i="168"/>
  <c r="OXJ16" i="168"/>
  <c r="OXK16" i="168"/>
  <c r="OXL16" i="168"/>
  <c r="OXM16" i="168"/>
  <c r="OXN16" i="168"/>
  <c r="OXO16" i="168"/>
  <c r="OXP16" i="168"/>
  <c r="OXQ16" i="168"/>
  <c r="OXR16" i="168"/>
  <c r="OXS16" i="168"/>
  <c r="OXT16" i="168"/>
  <c r="OXU16" i="168"/>
  <c r="OXV16" i="168"/>
  <c r="OXW16" i="168"/>
  <c r="OXX16" i="168"/>
  <c r="OXY16" i="168"/>
  <c r="OXZ16" i="168"/>
  <c r="OYA16" i="168"/>
  <c r="OYB16" i="168"/>
  <c r="OYC16" i="168"/>
  <c r="OYD16" i="168"/>
  <c r="OYE16" i="168"/>
  <c r="OYF16" i="168"/>
  <c r="OYG16" i="168"/>
  <c r="OYH16" i="168"/>
  <c r="OYI16" i="168"/>
  <c r="OYJ16" i="168"/>
  <c r="OYK16" i="168"/>
  <c r="OYL16" i="168"/>
  <c r="OYM16" i="168"/>
  <c r="OYN16" i="168"/>
  <c r="OYO16" i="168"/>
  <c r="OYP16" i="168"/>
  <c r="OYQ16" i="168"/>
  <c r="OYR16" i="168"/>
  <c r="OYS16" i="168"/>
  <c r="OYT16" i="168"/>
  <c r="OYU16" i="168"/>
  <c r="OYV16" i="168"/>
  <c r="OYW16" i="168"/>
  <c r="OYX16" i="168"/>
  <c r="OYY16" i="168"/>
  <c r="OYZ16" i="168"/>
  <c r="OZA16" i="168"/>
  <c r="OZB16" i="168"/>
  <c r="OZC16" i="168"/>
  <c r="OZD16" i="168"/>
  <c r="OZE16" i="168"/>
  <c r="OZF16" i="168"/>
  <c r="OZG16" i="168"/>
  <c r="OZH16" i="168"/>
  <c r="OZI16" i="168"/>
  <c r="OZJ16" i="168"/>
  <c r="OZK16" i="168"/>
  <c r="OZL16" i="168"/>
  <c r="OZM16" i="168"/>
  <c r="OZN16" i="168"/>
  <c r="OZO16" i="168"/>
  <c r="OZP16" i="168"/>
  <c r="OZQ16" i="168"/>
  <c r="OZR16" i="168"/>
  <c r="OZS16" i="168"/>
  <c r="OZT16" i="168"/>
  <c r="OZU16" i="168"/>
  <c r="OZV16" i="168"/>
  <c r="OZW16" i="168"/>
  <c r="OZX16" i="168"/>
  <c r="OZY16" i="168"/>
  <c r="OZZ16" i="168"/>
  <c r="PAA16" i="168"/>
  <c r="PAB16" i="168"/>
  <c r="PAC16" i="168"/>
  <c r="PAD16" i="168"/>
  <c r="PAE16" i="168"/>
  <c r="PAF16" i="168"/>
  <c r="PAG16" i="168"/>
  <c r="PAH16" i="168"/>
  <c r="PAI16" i="168"/>
  <c r="PAJ16" i="168"/>
  <c r="PAK16" i="168"/>
  <c r="PAL16" i="168"/>
  <c r="PAM16" i="168"/>
  <c r="PAN16" i="168"/>
  <c r="PAO16" i="168"/>
  <c r="PAP16" i="168"/>
  <c r="PAQ16" i="168"/>
  <c r="PAR16" i="168"/>
  <c r="PAS16" i="168"/>
  <c r="PAT16" i="168"/>
  <c r="PAU16" i="168"/>
  <c r="PAV16" i="168"/>
  <c r="PAW16" i="168"/>
  <c r="PAX16" i="168"/>
  <c r="PAY16" i="168"/>
  <c r="PAZ16" i="168"/>
  <c r="PBA16" i="168"/>
  <c r="PBB16" i="168"/>
  <c r="PBC16" i="168"/>
  <c r="PBD16" i="168"/>
  <c r="PBE16" i="168"/>
  <c r="PBF16" i="168"/>
  <c r="PBG16" i="168"/>
  <c r="PBH16" i="168"/>
  <c r="PBI16" i="168"/>
  <c r="PBJ16" i="168"/>
  <c r="PBK16" i="168"/>
  <c r="PBL16" i="168"/>
  <c r="PBM16" i="168"/>
  <c r="PBN16" i="168"/>
  <c r="PBO16" i="168"/>
  <c r="PBP16" i="168"/>
  <c r="PBQ16" i="168"/>
  <c r="PBR16" i="168"/>
  <c r="PBS16" i="168"/>
  <c r="PBT16" i="168"/>
  <c r="PBU16" i="168"/>
  <c r="PBV16" i="168"/>
  <c r="PBW16" i="168"/>
  <c r="PBX16" i="168"/>
  <c r="PBY16" i="168"/>
  <c r="PBZ16" i="168"/>
  <c r="PCA16" i="168"/>
  <c r="PCB16" i="168"/>
  <c r="PCC16" i="168"/>
  <c r="PCD16" i="168"/>
  <c r="PCE16" i="168"/>
  <c r="PCF16" i="168"/>
  <c r="PCG16" i="168"/>
  <c r="PCH16" i="168"/>
  <c r="PCI16" i="168"/>
  <c r="PCJ16" i="168"/>
  <c r="PCK16" i="168"/>
  <c r="PCL16" i="168"/>
  <c r="PCM16" i="168"/>
  <c r="PCN16" i="168"/>
  <c r="PCO16" i="168"/>
  <c r="PCP16" i="168"/>
  <c r="PCQ16" i="168"/>
  <c r="PCR16" i="168"/>
  <c r="PCS16" i="168"/>
  <c r="PCT16" i="168"/>
  <c r="PCU16" i="168"/>
  <c r="PCV16" i="168"/>
  <c r="PCW16" i="168"/>
  <c r="PCX16" i="168"/>
  <c r="PCY16" i="168"/>
  <c r="PCZ16" i="168"/>
  <c r="PDA16" i="168"/>
  <c r="PDB16" i="168"/>
  <c r="PDC16" i="168"/>
  <c r="PDD16" i="168"/>
  <c r="PDE16" i="168"/>
  <c r="PDF16" i="168"/>
  <c r="PDG16" i="168"/>
  <c r="PDH16" i="168"/>
  <c r="PDI16" i="168"/>
  <c r="PDJ16" i="168"/>
  <c r="PDK16" i="168"/>
  <c r="PDL16" i="168"/>
  <c r="PDM16" i="168"/>
  <c r="PDN16" i="168"/>
  <c r="PDO16" i="168"/>
  <c r="PDP16" i="168"/>
  <c r="PDQ16" i="168"/>
  <c r="PDR16" i="168"/>
  <c r="PDS16" i="168"/>
  <c r="PDT16" i="168"/>
  <c r="PDU16" i="168"/>
  <c r="PDV16" i="168"/>
  <c r="PDW16" i="168"/>
  <c r="PDX16" i="168"/>
  <c r="PDY16" i="168"/>
  <c r="PDZ16" i="168"/>
  <c r="PEA16" i="168"/>
  <c r="PEB16" i="168"/>
  <c r="PEC16" i="168"/>
  <c r="PED16" i="168"/>
  <c r="PEE16" i="168"/>
  <c r="PEF16" i="168"/>
  <c r="PEG16" i="168"/>
  <c r="PEH16" i="168"/>
  <c r="PEI16" i="168"/>
  <c r="PEJ16" i="168"/>
  <c r="PEK16" i="168"/>
  <c r="PEL16" i="168"/>
  <c r="PEM16" i="168"/>
  <c r="PEN16" i="168"/>
  <c r="PEO16" i="168"/>
  <c r="PEP16" i="168"/>
  <c r="PEQ16" i="168"/>
  <c r="PER16" i="168"/>
  <c r="PES16" i="168"/>
  <c r="PET16" i="168"/>
  <c r="PEU16" i="168"/>
  <c r="PEV16" i="168"/>
  <c r="PEW16" i="168"/>
  <c r="PEX16" i="168"/>
  <c r="PEY16" i="168"/>
  <c r="PEZ16" i="168"/>
  <c r="PFA16" i="168"/>
  <c r="PFB16" i="168"/>
  <c r="PFC16" i="168"/>
  <c r="PFD16" i="168"/>
  <c r="PFE16" i="168"/>
  <c r="PFF16" i="168"/>
  <c r="PFG16" i="168"/>
  <c r="PFH16" i="168"/>
  <c r="PFI16" i="168"/>
  <c r="PFJ16" i="168"/>
  <c r="PFK16" i="168"/>
  <c r="PFL16" i="168"/>
  <c r="PFM16" i="168"/>
  <c r="PFN16" i="168"/>
  <c r="PFO16" i="168"/>
  <c r="PFP16" i="168"/>
  <c r="PFQ16" i="168"/>
  <c r="PFR16" i="168"/>
  <c r="PFS16" i="168"/>
  <c r="PFT16" i="168"/>
  <c r="PFU16" i="168"/>
  <c r="PFV16" i="168"/>
  <c r="PFW16" i="168"/>
  <c r="PFX16" i="168"/>
  <c r="PFY16" i="168"/>
  <c r="PFZ16" i="168"/>
  <c r="PGA16" i="168"/>
  <c r="PGB16" i="168"/>
  <c r="PGC16" i="168"/>
  <c r="PGD16" i="168"/>
  <c r="PGE16" i="168"/>
  <c r="PGF16" i="168"/>
  <c r="PGG16" i="168"/>
  <c r="PGH16" i="168"/>
  <c r="PGI16" i="168"/>
  <c r="PGJ16" i="168"/>
  <c r="PGK16" i="168"/>
  <c r="PGL16" i="168"/>
  <c r="PGM16" i="168"/>
  <c r="PGN16" i="168"/>
  <c r="PGO16" i="168"/>
  <c r="PGP16" i="168"/>
  <c r="PGQ16" i="168"/>
  <c r="PGR16" i="168"/>
  <c r="PGS16" i="168"/>
  <c r="PGT16" i="168"/>
  <c r="PGU16" i="168"/>
  <c r="PGV16" i="168"/>
  <c r="PGW16" i="168"/>
  <c r="PGX16" i="168"/>
  <c r="PGY16" i="168"/>
  <c r="PGZ16" i="168"/>
  <c r="PHA16" i="168"/>
  <c r="PHB16" i="168"/>
  <c r="PHC16" i="168"/>
  <c r="PHD16" i="168"/>
  <c r="PHE16" i="168"/>
  <c r="PHF16" i="168"/>
  <c r="PHG16" i="168"/>
  <c r="PHH16" i="168"/>
  <c r="PHI16" i="168"/>
  <c r="PHJ16" i="168"/>
  <c r="PHK16" i="168"/>
  <c r="PHL16" i="168"/>
  <c r="PHM16" i="168"/>
  <c r="PHN16" i="168"/>
  <c r="PHO16" i="168"/>
  <c r="PHP16" i="168"/>
  <c r="PHQ16" i="168"/>
  <c r="PHR16" i="168"/>
  <c r="PHS16" i="168"/>
  <c r="PHT16" i="168"/>
  <c r="PHU16" i="168"/>
  <c r="PHV16" i="168"/>
  <c r="PHW16" i="168"/>
  <c r="PHX16" i="168"/>
  <c r="PHY16" i="168"/>
  <c r="PHZ16" i="168"/>
  <c r="PIA16" i="168"/>
  <c r="PIB16" i="168"/>
  <c r="PIC16" i="168"/>
  <c r="PID16" i="168"/>
  <c r="PIE16" i="168"/>
  <c r="PIF16" i="168"/>
  <c r="PIG16" i="168"/>
  <c r="PIH16" i="168"/>
  <c r="PII16" i="168"/>
  <c r="PIJ16" i="168"/>
  <c r="PIK16" i="168"/>
  <c r="PIL16" i="168"/>
  <c r="PIM16" i="168"/>
  <c r="PIN16" i="168"/>
  <c r="PIO16" i="168"/>
  <c r="PIP16" i="168"/>
  <c r="PIQ16" i="168"/>
  <c r="PIR16" i="168"/>
  <c r="PIS16" i="168"/>
  <c r="PIT16" i="168"/>
  <c r="PIU16" i="168"/>
  <c r="PIV16" i="168"/>
  <c r="PIW16" i="168"/>
  <c r="PIX16" i="168"/>
  <c r="PIY16" i="168"/>
  <c r="PIZ16" i="168"/>
  <c r="PJA16" i="168"/>
  <c r="PJB16" i="168"/>
  <c r="PJC16" i="168"/>
  <c r="PJD16" i="168"/>
  <c r="PJE16" i="168"/>
  <c r="PJF16" i="168"/>
  <c r="PJG16" i="168"/>
  <c r="PJH16" i="168"/>
  <c r="PJI16" i="168"/>
  <c r="PJJ16" i="168"/>
  <c r="PJK16" i="168"/>
  <c r="PJL16" i="168"/>
  <c r="PJM16" i="168"/>
  <c r="PJN16" i="168"/>
  <c r="PJO16" i="168"/>
  <c r="PJP16" i="168"/>
  <c r="PJQ16" i="168"/>
  <c r="PJR16" i="168"/>
  <c r="PJS16" i="168"/>
  <c r="PJT16" i="168"/>
  <c r="PJU16" i="168"/>
  <c r="PJV16" i="168"/>
  <c r="PJW16" i="168"/>
  <c r="PJX16" i="168"/>
  <c r="PJY16" i="168"/>
  <c r="PJZ16" i="168"/>
  <c r="PKA16" i="168"/>
  <c r="PKB16" i="168"/>
  <c r="PKC16" i="168"/>
  <c r="PKD16" i="168"/>
  <c r="PKE16" i="168"/>
  <c r="PKF16" i="168"/>
  <c r="PKG16" i="168"/>
  <c r="PKH16" i="168"/>
  <c r="PKI16" i="168"/>
  <c r="PKJ16" i="168"/>
  <c r="PKK16" i="168"/>
  <c r="PKL16" i="168"/>
  <c r="PKM16" i="168"/>
  <c r="PKN16" i="168"/>
  <c r="PKO16" i="168"/>
  <c r="PKP16" i="168"/>
  <c r="PKQ16" i="168"/>
  <c r="PKR16" i="168"/>
  <c r="PKS16" i="168"/>
  <c r="PKT16" i="168"/>
  <c r="PKU16" i="168"/>
  <c r="PKV16" i="168"/>
  <c r="PKW16" i="168"/>
  <c r="PKX16" i="168"/>
  <c r="PKY16" i="168"/>
  <c r="PKZ16" i="168"/>
  <c r="PLA16" i="168"/>
  <c r="PLB16" i="168"/>
  <c r="PLC16" i="168"/>
  <c r="PLD16" i="168"/>
  <c r="PLE16" i="168"/>
  <c r="PLF16" i="168"/>
  <c r="PLG16" i="168"/>
  <c r="PLH16" i="168"/>
  <c r="PLI16" i="168"/>
  <c r="PLJ16" i="168"/>
  <c r="PLK16" i="168"/>
  <c r="PLL16" i="168"/>
  <c r="PLM16" i="168"/>
  <c r="PLN16" i="168"/>
  <c r="PLO16" i="168"/>
  <c r="PLP16" i="168"/>
  <c r="PLQ16" i="168"/>
  <c r="PLR16" i="168"/>
  <c r="PLS16" i="168"/>
  <c r="PLT16" i="168"/>
  <c r="PLU16" i="168"/>
  <c r="PLV16" i="168"/>
  <c r="PLW16" i="168"/>
  <c r="PLX16" i="168"/>
  <c r="PLY16" i="168"/>
  <c r="PLZ16" i="168"/>
  <c r="PMA16" i="168"/>
  <c r="PMB16" i="168"/>
  <c r="PMC16" i="168"/>
  <c r="PMD16" i="168"/>
  <c r="PME16" i="168"/>
  <c r="PMF16" i="168"/>
  <c r="PMG16" i="168"/>
  <c r="PMH16" i="168"/>
  <c r="PMI16" i="168"/>
  <c r="PMJ16" i="168"/>
  <c r="PMK16" i="168"/>
  <c r="PML16" i="168"/>
  <c r="PMM16" i="168"/>
  <c r="PMN16" i="168"/>
  <c r="PMO16" i="168"/>
  <c r="PMP16" i="168"/>
  <c r="PMQ16" i="168"/>
  <c r="PMR16" i="168"/>
  <c r="PMS16" i="168"/>
  <c r="PMT16" i="168"/>
  <c r="PMU16" i="168"/>
  <c r="PMV16" i="168"/>
  <c r="PMW16" i="168"/>
  <c r="PMX16" i="168"/>
  <c r="PMY16" i="168"/>
  <c r="PMZ16" i="168"/>
  <c r="PNA16" i="168"/>
  <c r="PNB16" i="168"/>
  <c r="PNC16" i="168"/>
  <c r="PND16" i="168"/>
  <c r="PNE16" i="168"/>
  <c r="PNF16" i="168"/>
  <c r="PNG16" i="168"/>
  <c r="PNH16" i="168"/>
  <c r="PNI16" i="168"/>
  <c r="PNJ16" i="168"/>
  <c r="PNK16" i="168"/>
  <c r="PNL16" i="168"/>
  <c r="PNM16" i="168"/>
  <c r="PNN16" i="168"/>
  <c r="PNO16" i="168"/>
  <c r="PNP16" i="168"/>
  <c r="PNQ16" i="168"/>
  <c r="PNR16" i="168"/>
  <c r="PNS16" i="168"/>
  <c r="PNT16" i="168"/>
  <c r="PNU16" i="168"/>
  <c r="PNV16" i="168"/>
  <c r="PNW16" i="168"/>
  <c r="PNX16" i="168"/>
  <c r="PNY16" i="168"/>
  <c r="PNZ16" i="168"/>
  <c r="POA16" i="168"/>
  <c r="POB16" i="168"/>
  <c r="POC16" i="168"/>
  <c r="POD16" i="168"/>
  <c r="POE16" i="168"/>
  <c r="POF16" i="168"/>
  <c r="POG16" i="168"/>
  <c r="POH16" i="168"/>
  <c r="POI16" i="168"/>
  <c r="POJ16" i="168"/>
  <c r="POK16" i="168"/>
  <c r="POL16" i="168"/>
  <c r="POM16" i="168"/>
  <c r="PON16" i="168"/>
  <c r="POO16" i="168"/>
  <c r="POP16" i="168"/>
  <c r="POQ16" i="168"/>
  <c r="POR16" i="168"/>
  <c r="POS16" i="168"/>
  <c r="POT16" i="168"/>
  <c r="POU16" i="168"/>
  <c r="POV16" i="168"/>
  <c r="POW16" i="168"/>
  <c r="POX16" i="168"/>
  <c r="POY16" i="168"/>
  <c r="POZ16" i="168"/>
  <c r="PPA16" i="168"/>
  <c r="PPB16" i="168"/>
  <c r="PPC16" i="168"/>
  <c r="PPD16" i="168"/>
  <c r="PPE16" i="168"/>
  <c r="PPF16" i="168"/>
  <c r="PPG16" i="168"/>
  <c r="PPH16" i="168"/>
  <c r="PPI16" i="168"/>
  <c r="PPJ16" i="168"/>
  <c r="PPK16" i="168"/>
  <c r="PPL16" i="168"/>
  <c r="PPM16" i="168"/>
  <c r="PPN16" i="168"/>
  <c r="PPO16" i="168"/>
  <c r="PPP16" i="168"/>
  <c r="PPQ16" i="168"/>
  <c r="PPR16" i="168"/>
  <c r="PPS16" i="168"/>
  <c r="PPT16" i="168"/>
  <c r="PPU16" i="168"/>
  <c r="PPV16" i="168"/>
  <c r="PPW16" i="168"/>
  <c r="PPX16" i="168"/>
  <c r="PPY16" i="168"/>
  <c r="PPZ16" i="168"/>
  <c r="PQA16" i="168"/>
  <c r="PQB16" i="168"/>
  <c r="PQC16" i="168"/>
  <c r="PQD16" i="168"/>
  <c r="PQE16" i="168"/>
  <c r="PQF16" i="168"/>
  <c r="PQG16" i="168"/>
  <c r="PQH16" i="168"/>
  <c r="PQI16" i="168"/>
  <c r="PQJ16" i="168"/>
  <c r="PQK16" i="168"/>
  <c r="PQL16" i="168"/>
  <c r="PQM16" i="168"/>
  <c r="PQN16" i="168"/>
  <c r="PQO16" i="168"/>
  <c r="PQP16" i="168"/>
  <c r="PQQ16" i="168"/>
  <c r="PQR16" i="168"/>
  <c r="PQS16" i="168"/>
  <c r="PQT16" i="168"/>
  <c r="PQU16" i="168"/>
  <c r="PQV16" i="168"/>
  <c r="PQW16" i="168"/>
  <c r="PQX16" i="168"/>
  <c r="PQY16" i="168"/>
  <c r="PQZ16" i="168"/>
  <c r="PRA16" i="168"/>
  <c r="PRB16" i="168"/>
  <c r="PRC16" i="168"/>
  <c r="PRD16" i="168"/>
  <c r="PRE16" i="168"/>
  <c r="PRF16" i="168"/>
  <c r="PRG16" i="168"/>
  <c r="PRH16" i="168"/>
  <c r="PRI16" i="168"/>
  <c r="PRJ16" i="168"/>
  <c r="PRK16" i="168"/>
  <c r="PRL16" i="168"/>
  <c r="PRM16" i="168"/>
  <c r="PRN16" i="168"/>
  <c r="PRO16" i="168"/>
  <c r="PRP16" i="168"/>
  <c r="PRQ16" i="168"/>
  <c r="PRR16" i="168"/>
  <c r="PRS16" i="168"/>
  <c r="PRT16" i="168"/>
  <c r="PRU16" i="168"/>
  <c r="PRV16" i="168"/>
  <c r="PRW16" i="168"/>
  <c r="PRX16" i="168"/>
  <c r="PRY16" i="168"/>
  <c r="PRZ16" i="168"/>
  <c r="PSA16" i="168"/>
  <c r="PSB16" i="168"/>
  <c r="PSC16" i="168"/>
  <c r="PSD16" i="168"/>
  <c r="PSE16" i="168"/>
  <c r="PSF16" i="168"/>
  <c r="PSG16" i="168"/>
  <c r="PSH16" i="168"/>
  <c r="PSI16" i="168"/>
  <c r="PSJ16" i="168"/>
  <c r="PSK16" i="168"/>
  <c r="PSL16" i="168"/>
  <c r="PSM16" i="168"/>
  <c r="PSN16" i="168"/>
  <c r="PSO16" i="168"/>
  <c r="PSP16" i="168"/>
  <c r="PSQ16" i="168"/>
  <c r="PSR16" i="168"/>
  <c r="PSS16" i="168"/>
  <c r="PST16" i="168"/>
  <c r="PSU16" i="168"/>
  <c r="PSV16" i="168"/>
  <c r="PSW16" i="168"/>
  <c r="PSX16" i="168"/>
  <c r="PSY16" i="168"/>
  <c r="PSZ16" i="168"/>
  <c r="PTA16" i="168"/>
  <c r="PTB16" i="168"/>
  <c r="PTC16" i="168"/>
  <c r="PTD16" i="168"/>
  <c r="PTE16" i="168"/>
  <c r="PTF16" i="168"/>
  <c r="PTG16" i="168"/>
  <c r="PTH16" i="168"/>
  <c r="PTI16" i="168"/>
  <c r="PTJ16" i="168"/>
  <c r="PTK16" i="168"/>
  <c r="PTL16" i="168"/>
  <c r="PTM16" i="168"/>
  <c r="PTN16" i="168"/>
  <c r="PTO16" i="168"/>
  <c r="PTP16" i="168"/>
  <c r="PTQ16" i="168"/>
  <c r="PTR16" i="168"/>
  <c r="PTS16" i="168"/>
  <c r="PTT16" i="168"/>
  <c r="PTU16" i="168"/>
  <c r="PTV16" i="168"/>
  <c r="PTW16" i="168"/>
  <c r="PTX16" i="168"/>
  <c r="PTY16" i="168"/>
  <c r="PTZ16" i="168"/>
  <c r="PUA16" i="168"/>
  <c r="PUB16" i="168"/>
  <c r="PUC16" i="168"/>
  <c r="PUD16" i="168"/>
  <c r="PUE16" i="168"/>
  <c r="PUF16" i="168"/>
  <c r="PUG16" i="168"/>
  <c r="PUH16" i="168"/>
  <c r="PUI16" i="168"/>
  <c r="PUJ16" i="168"/>
  <c r="PUK16" i="168"/>
  <c r="PUL16" i="168"/>
  <c r="PUM16" i="168"/>
  <c r="PUN16" i="168"/>
  <c r="PUO16" i="168"/>
  <c r="PUP16" i="168"/>
  <c r="PUQ16" i="168"/>
  <c r="PUR16" i="168"/>
  <c r="PUS16" i="168"/>
  <c r="PUT16" i="168"/>
  <c r="PUU16" i="168"/>
  <c r="PUV16" i="168"/>
  <c r="PUW16" i="168"/>
  <c r="PUX16" i="168"/>
  <c r="PUY16" i="168"/>
  <c r="PUZ16" i="168"/>
  <c r="PVA16" i="168"/>
  <c r="PVB16" i="168"/>
  <c r="PVC16" i="168"/>
  <c r="PVD16" i="168"/>
  <c r="PVE16" i="168"/>
  <c r="PVF16" i="168"/>
  <c r="PVG16" i="168"/>
  <c r="PVH16" i="168"/>
  <c r="PVI16" i="168"/>
  <c r="PVJ16" i="168"/>
  <c r="PVK16" i="168"/>
  <c r="PVL16" i="168"/>
  <c r="PVM16" i="168"/>
  <c r="PVN16" i="168"/>
  <c r="PVO16" i="168"/>
  <c r="PVP16" i="168"/>
  <c r="PVQ16" i="168"/>
  <c r="PVR16" i="168"/>
  <c r="PVS16" i="168"/>
  <c r="PVT16" i="168"/>
  <c r="PVU16" i="168"/>
  <c r="PVV16" i="168"/>
  <c r="PVW16" i="168"/>
  <c r="PVX16" i="168"/>
  <c r="PVY16" i="168"/>
  <c r="PVZ16" i="168"/>
  <c r="PWA16" i="168"/>
  <c r="PWB16" i="168"/>
  <c r="PWC16" i="168"/>
  <c r="PWD16" i="168"/>
  <c r="PWE16" i="168"/>
  <c r="PWF16" i="168"/>
  <c r="PWG16" i="168"/>
  <c r="PWH16" i="168"/>
  <c r="PWI16" i="168"/>
  <c r="PWJ16" i="168"/>
  <c r="PWK16" i="168"/>
  <c r="PWL16" i="168"/>
  <c r="PWM16" i="168"/>
  <c r="PWN16" i="168"/>
  <c r="PWO16" i="168"/>
  <c r="PWP16" i="168"/>
  <c r="PWQ16" i="168"/>
  <c r="PWR16" i="168"/>
  <c r="PWS16" i="168"/>
  <c r="PWT16" i="168"/>
  <c r="PWU16" i="168"/>
  <c r="PWV16" i="168"/>
  <c r="PWW16" i="168"/>
  <c r="PWX16" i="168"/>
  <c r="PWY16" i="168"/>
  <c r="PWZ16" i="168"/>
  <c r="PXA16" i="168"/>
  <c r="PXB16" i="168"/>
  <c r="PXC16" i="168"/>
  <c r="PXD16" i="168"/>
  <c r="PXE16" i="168"/>
  <c r="PXF16" i="168"/>
  <c r="PXG16" i="168"/>
  <c r="PXH16" i="168"/>
  <c r="PXI16" i="168"/>
  <c r="PXJ16" i="168"/>
  <c r="PXK16" i="168"/>
  <c r="PXL16" i="168"/>
  <c r="PXM16" i="168"/>
  <c r="PXN16" i="168"/>
  <c r="PXO16" i="168"/>
  <c r="PXP16" i="168"/>
  <c r="PXQ16" i="168"/>
  <c r="PXR16" i="168"/>
  <c r="PXS16" i="168"/>
  <c r="PXT16" i="168"/>
  <c r="PXU16" i="168"/>
  <c r="PXV16" i="168"/>
  <c r="PXW16" i="168"/>
  <c r="PXX16" i="168"/>
  <c r="PXY16" i="168"/>
  <c r="PXZ16" i="168"/>
  <c r="PYA16" i="168"/>
  <c r="PYB16" i="168"/>
  <c r="PYC16" i="168"/>
  <c r="PYD16" i="168"/>
  <c r="PYE16" i="168"/>
  <c r="PYF16" i="168"/>
  <c r="PYG16" i="168"/>
  <c r="PYH16" i="168"/>
  <c r="PYI16" i="168"/>
  <c r="PYJ16" i="168"/>
  <c r="PYK16" i="168"/>
  <c r="PYL16" i="168"/>
  <c r="PYM16" i="168"/>
  <c r="PYN16" i="168"/>
  <c r="PYO16" i="168"/>
  <c r="PYP16" i="168"/>
  <c r="PYQ16" i="168"/>
  <c r="PYR16" i="168"/>
  <c r="PYS16" i="168"/>
  <c r="PYT16" i="168"/>
  <c r="PYU16" i="168"/>
  <c r="PYV16" i="168"/>
  <c r="PYW16" i="168"/>
  <c r="PYX16" i="168"/>
  <c r="PYY16" i="168"/>
  <c r="PYZ16" i="168"/>
  <c r="PZA16" i="168"/>
  <c r="PZB16" i="168"/>
  <c r="PZC16" i="168"/>
  <c r="PZD16" i="168"/>
  <c r="PZE16" i="168"/>
  <c r="PZF16" i="168"/>
  <c r="PZG16" i="168"/>
  <c r="PZH16" i="168"/>
  <c r="PZI16" i="168"/>
  <c r="PZJ16" i="168"/>
  <c r="PZK16" i="168"/>
  <c r="PZL16" i="168"/>
  <c r="PZM16" i="168"/>
  <c r="PZN16" i="168"/>
  <c r="PZO16" i="168"/>
  <c r="PZP16" i="168"/>
  <c r="PZQ16" i="168"/>
  <c r="PZR16" i="168"/>
  <c r="PZS16" i="168"/>
  <c r="PZT16" i="168"/>
  <c r="PZU16" i="168"/>
  <c r="PZV16" i="168"/>
  <c r="PZW16" i="168"/>
  <c r="PZX16" i="168"/>
  <c r="PZY16" i="168"/>
  <c r="PZZ16" i="168"/>
  <c r="QAA16" i="168"/>
  <c r="QAB16" i="168"/>
  <c r="QAC16" i="168"/>
  <c r="QAD16" i="168"/>
  <c r="QAE16" i="168"/>
  <c r="QAF16" i="168"/>
  <c r="QAG16" i="168"/>
  <c r="QAH16" i="168"/>
  <c r="QAI16" i="168"/>
  <c r="QAJ16" i="168"/>
  <c r="QAK16" i="168"/>
  <c r="QAL16" i="168"/>
  <c r="QAM16" i="168"/>
  <c r="QAN16" i="168"/>
  <c r="QAO16" i="168"/>
  <c r="QAP16" i="168"/>
  <c r="QAQ16" i="168"/>
  <c r="QAR16" i="168"/>
  <c r="QAS16" i="168"/>
  <c r="QAT16" i="168"/>
  <c r="QAU16" i="168"/>
  <c r="QAV16" i="168"/>
  <c r="QAW16" i="168"/>
  <c r="QAX16" i="168"/>
  <c r="QAY16" i="168"/>
  <c r="QAZ16" i="168"/>
  <c r="QBA16" i="168"/>
  <c r="QBB16" i="168"/>
  <c r="QBC16" i="168"/>
  <c r="QBD16" i="168"/>
  <c r="QBE16" i="168"/>
  <c r="QBF16" i="168"/>
  <c r="QBG16" i="168"/>
  <c r="QBH16" i="168"/>
  <c r="QBI16" i="168"/>
  <c r="QBJ16" i="168"/>
  <c r="QBK16" i="168"/>
  <c r="QBL16" i="168"/>
  <c r="QBM16" i="168"/>
  <c r="QBN16" i="168"/>
  <c r="QBO16" i="168"/>
  <c r="QBP16" i="168"/>
  <c r="QBQ16" i="168"/>
  <c r="QBR16" i="168"/>
  <c r="QBS16" i="168"/>
  <c r="QBT16" i="168"/>
  <c r="QBU16" i="168"/>
  <c r="QBV16" i="168"/>
  <c r="QBW16" i="168"/>
  <c r="QBX16" i="168"/>
  <c r="QBY16" i="168"/>
  <c r="QBZ16" i="168"/>
  <c r="QCA16" i="168"/>
  <c r="QCB16" i="168"/>
  <c r="QCC16" i="168"/>
  <c r="QCD16" i="168"/>
  <c r="QCE16" i="168"/>
  <c r="QCF16" i="168"/>
  <c r="QCG16" i="168"/>
  <c r="QCH16" i="168"/>
  <c r="QCI16" i="168"/>
  <c r="QCJ16" i="168"/>
  <c r="QCK16" i="168"/>
  <c r="QCL16" i="168"/>
  <c r="QCM16" i="168"/>
  <c r="QCN16" i="168"/>
  <c r="QCO16" i="168"/>
  <c r="QCP16" i="168"/>
  <c r="QCQ16" i="168"/>
  <c r="QCR16" i="168"/>
  <c r="QCS16" i="168"/>
  <c r="QCT16" i="168"/>
  <c r="QCU16" i="168"/>
  <c r="QCV16" i="168"/>
  <c r="QCW16" i="168"/>
  <c r="QCX16" i="168"/>
  <c r="QCY16" i="168"/>
  <c r="QCZ16" i="168"/>
  <c r="QDA16" i="168"/>
  <c r="QDB16" i="168"/>
  <c r="QDC16" i="168"/>
  <c r="QDD16" i="168"/>
  <c r="QDE16" i="168"/>
  <c r="QDF16" i="168"/>
  <c r="QDG16" i="168"/>
  <c r="QDH16" i="168"/>
  <c r="QDI16" i="168"/>
  <c r="QDJ16" i="168"/>
  <c r="QDK16" i="168"/>
  <c r="QDL16" i="168"/>
  <c r="QDM16" i="168"/>
  <c r="QDN16" i="168"/>
  <c r="QDO16" i="168"/>
  <c r="QDP16" i="168"/>
  <c r="QDQ16" i="168"/>
  <c r="QDR16" i="168"/>
  <c r="QDS16" i="168"/>
  <c r="QDT16" i="168"/>
  <c r="QDU16" i="168"/>
  <c r="QDV16" i="168"/>
  <c r="QDW16" i="168"/>
  <c r="QDX16" i="168"/>
  <c r="QDY16" i="168"/>
  <c r="QDZ16" i="168"/>
  <c r="QEA16" i="168"/>
  <c r="QEB16" i="168"/>
  <c r="QEC16" i="168"/>
  <c r="QED16" i="168"/>
  <c r="QEE16" i="168"/>
  <c r="QEF16" i="168"/>
  <c r="QEG16" i="168"/>
  <c r="QEH16" i="168"/>
  <c r="QEI16" i="168"/>
  <c r="QEJ16" i="168"/>
  <c r="QEK16" i="168"/>
  <c r="QEL16" i="168"/>
  <c r="QEM16" i="168"/>
  <c r="QEN16" i="168"/>
  <c r="QEO16" i="168"/>
  <c r="QEP16" i="168"/>
  <c r="QEQ16" i="168"/>
  <c r="QER16" i="168"/>
  <c r="QES16" i="168"/>
  <c r="QET16" i="168"/>
  <c r="QEU16" i="168"/>
  <c r="QEV16" i="168"/>
  <c r="QEW16" i="168"/>
  <c r="QEX16" i="168"/>
  <c r="QEY16" i="168"/>
  <c r="QEZ16" i="168"/>
  <c r="QFA16" i="168"/>
  <c r="QFB16" i="168"/>
  <c r="QFC16" i="168"/>
  <c r="QFD16" i="168"/>
  <c r="QFE16" i="168"/>
  <c r="QFF16" i="168"/>
  <c r="QFG16" i="168"/>
  <c r="QFH16" i="168"/>
  <c r="QFI16" i="168"/>
  <c r="QFJ16" i="168"/>
  <c r="QFK16" i="168"/>
  <c r="QFL16" i="168"/>
  <c r="QFM16" i="168"/>
  <c r="QFN16" i="168"/>
  <c r="QFO16" i="168"/>
  <c r="QFP16" i="168"/>
  <c r="QFQ16" i="168"/>
  <c r="QFR16" i="168"/>
  <c r="QFS16" i="168"/>
  <c r="QFT16" i="168"/>
  <c r="QFU16" i="168"/>
  <c r="QFV16" i="168"/>
  <c r="QFW16" i="168"/>
  <c r="QFX16" i="168"/>
  <c r="QFY16" i="168"/>
  <c r="QFZ16" i="168"/>
  <c r="QGA16" i="168"/>
  <c r="QGB16" i="168"/>
  <c r="QGC16" i="168"/>
  <c r="QGD16" i="168"/>
  <c r="QGE16" i="168"/>
  <c r="QGF16" i="168"/>
  <c r="QGG16" i="168"/>
  <c r="QGH16" i="168"/>
  <c r="QGI16" i="168"/>
  <c r="QGJ16" i="168"/>
  <c r="QGK16" i="168"/>
  <c r="QGL16" i="168"/>
  <c r="QGM16" i="168"/>
  <c r="QGN16" i="168"/>
  <c r="QGO16" i="168"/>
  <c r="QGP16" i="168"/>
  <c r="QGQ16" i="168"/>
  <c r="QGR16" i="168"/>
  <c r="QGS16" i="168"/>
  <c r="QGT16" i="168"/>
  <c r="QGU16" i="168"/>
  <c r="QGV16" i="168"/>
  <c r="QGW16" i="168"/>
  <c r="QGX16" i="168"/>
  <c r="QGY16" i="168"/>
  <c r="QGZ16" i="168"/>
  <c r="QHA16" i="168"/>
  <c r="QHB16" i="168"/>
  <c r="QHC16" i="168"/>
  <c r="QHD16" i="168"/>
  <c r="QHE16" i="168"/>
  <c r="QHF16" i="168"/>
  <c r="QHG16" i="168"/>
  <c r="QHH16" i="168"/>
  <c r="QHI16" i="168"/>
  <c r="QHJ16" i="168"/>
  <c r="QHK16" i="168"/>
  <c r="QHL16" i="168"/>
  <c r="QHM16" i="168"/>
  <c r="QHN16" i="168"/>
  <c r="QHO16" i="168"/>
  <c r="QHP16" i="168"/>
  <c r="QHQ16" i="168"/>
  <c r="QHR16" i="168"/>
  <c r="QHS16" i="168"/>
  <c r="QHT16" i="168"/>
  <c r="QHU16" i="168"/>
  <c r="QHV16" i="168"/>
  <c r="QHW16" i="168"/>
  <c r="QHX16" i="168"/>
  <c r="QHY16" i="168"/>
  <c r="QHZ16" i="168"/>
  <c r="QIA16" i="168"/>
  <c r="QIB16" i="168"/>
  <c r="QIC16" i="168"/>
  <c r="QID16" i="168"/>
  <c r="QIE16" i="168"/>
  <c r="QIF16" i="168"/>
  <c r="QIG16" i="168"/>
  <c r="QIH16" i="168"/>
  <c r="QII16" i="168"/>
  <c r="QIJ16" i="168"/>
  <c r="QIK16" i="168"/>
  <c r="QIL16" i="168"/>
  <c r="QIM16" i="168"/>
  <c r="QIN16" i="168"/>
  <c r="QIO16" i="168"/>
  <c r="QIP16" i="168"/>
  <c r="QIQ16" i="168"/>
  <c r="QIR16" i="168"/>
  <c r="QIS16" i="168"/>
  <c r="QIT16" i="168"/>
  <c r="QIU16" i="168"/>
  <c r="QIV16" i="168"/>
  <c r="QIW16" i="168"/>
  <c r="QIX16" i="168"/>
  <c r="QIY16" i="168"/>
  <c r="QIZ16" i="168"/>
  <c r="QJA16" i="168"/>
  <c r="QJB16" i="168"/>
  <c r="QJC16" i="168"/>
  <c r="QJD16" i="168"/>
  <c r="QJE16" i="168"/>
  <c r="QJF16" i="168"/>
  <c r="QJG16" i="168"/>
  <c r="QJH16" i="168"/>
  <c r="QJI16" i="168"/>
  <c r="QJJ16" i="168"/>
  <c r="QJK16" i="168"/>
  <c r="QJL16" i="168"/>
  <c r="QJM16" i="168"/>
  <c r="QJN16" i="168"/>
  <c r="QJO16" i="168"/>
  <c r="QJP16" i="168"/>
  <c r="QJQ16" i="168"/>
  <c r="QJR16" i="168"/>
  <c r="QJS16" i="168"/>
  <c r="QJT16" i="168"/>
  <c r="QJU16" i="168"/>
  <c r="QJV16" i="168"/>
  <c r="QJW16" i="168"/>
  <c r="QJX16" i="168"/>
  <c r="QJY16" i="168"/>
  <c r="QJZ16" i="168"/>
  <c r="QKA16" i="168"/>
  <c r="QKB16" i="168"/>
  <c r="QKC16" i="168"/>
  <c r="QKD16" i="168"/>
  <c r="QKE16" i="168"/>
  <c r="QKF16" i="168"/>
  <c r="QKG16" i="168"/>
  <c r="QKH16" i="168"/>
  <c r="QKI16" i="168"/>
  <c r="QKJ16" i="168"/>
  <c r="QKK16" i="168"/>
  <c r="QKL16" i="168"/>
  <c r="QKM16" i="168"/>
  <c r="QKN16" i="168"/>
  <c r="QKO16" i="168"/>
  <c r="QKP16" i="168"/>
  <c r="QKQ16" i="168"/>
  <c r="QKR16" i="168"/>
  <c r="QKS16" i="168"/>
  <c r="QKT16" i="168"/>
  <c r="QKU16" i="168"/>
  <c r="QKV16" i="168"/>
  <c r="QKW16" i="168"/>
  <c r="QKX16" i="168"/>
  <c r="QKY16" i="168"/>
  <c r="QKZ16" i="168"/>
  <c r="QLA16" i="168"/>
  <c r="QLB16" i="168"/>
  <c r="QLC16" i="168"/>
  <c r="QLD16" i="168"/>
  <c r="QLE16" i="168"/>
  <c r="QLF16" i="168"/>
  <c r="QLG16" i="168"/>
  <c r="QLH16" i="168"/>
  <c r="QLI16" i="168"/>
  <c r="QLJ16" i="168"/>
  <c r="QLK16" i="168"/>
  <c r="QLL16" i="168"/>
  <c r="QLM16" i="168"/>
  <c r="QLN16" i="168"/>
  <c r="QLO16" i="168"/>
  <c r="QLP16" i="168"/>
  <c r="QLQ16" i="168"/>
  <c r="QLR16" i="168"/>
  <c r="QLS16" i="168"/>
  <c r="QLT16" i="168"/>
  <c r="QLU16" i="168"/>
  <c r="QLV16" i="168"/>
  <c r="QLW16" i="168"/>
  <c r="QLX16" i="168"/>
  <c r="QLY16" i="168"/>
  <c r="QLZ16" i="168"/>
  <c r="QMA16" i="168"/>
  <c r="QMB16" i="168"/>
  <c r="QMC16" i="168"/>
  <c r="QMD16" i="168"/>
  <c r="QME16" i="168"/>
  <c r="QMF16" i="168"/>
  <c r="QMG16" i="168"/>
  <c r="QMH16" i="168"/>
  <c r="QMI16" i="168"/>
  <c r="QMJ16" i="168"/>
  <c r="QMK16" i="168"/>
  <c r="QML16" i="168"/>
  <c r="QMM16" i="168"/>
  <c r="QMN16" i="168"/>
  <c r="QMO16" i="168"/>
  <c r="QMP16" i="168"/>
  <c r="QMQ16" i="168"/>
  <c r="QMR16" i="168"/>
  <c r="QMS16" i="168"/>
  <c r="QMT16" i="168"/>
  <c r="QMU16" i="168"/>
  <c r="QMV16" i="168"/>
  <c r="QMW16" i="168"/>
  <c r="QMX16" i="168"/>
  <c r="QMY16" i="168"/>
  <c r="QMZ16" i="168"/>
  <c r="QNA16" i="168"/>
  <c r="QNB16" i="168"/>
  <c r="QNC16" i="168"/>
  <c r="QND16" i="168"/>
  <c r="QNE16" i="168"/>
  <c r="QNF16" i="168"/>
  <c r="QNG16" i="168"/>
  <c r="QNH16" i="168"/>
  <c r="QNI16" i="168"/>
  <c r="QNJ16" i="168"/>
  <c r="QNK16" i="168"/>
  <c r="QNL16" i="168"/>
  <c r="QNM16" i="168"/>
  <c r="QNN16" i="168"/>
  <c r="QNO16" i="168"/>
  <c r="QNP16" i="168"/>
  <c r="QNQ16" i="168"/>
  <c r="QNR16" i="168"/>
  <c r="QNS16" i="168"/>
  <c r="QNT16" i="168"/>
  <c r="QNU16" i="168"/>
  <c r="QNV16" i="168"/>
  <c r="QNW16" i="168"/>
  <c r="QNX16" i="168"/>
  <c r="QNY16" i="168"/>
  <c r="QNZ16" i="168"/>
  <c r="QOA16" i="168"/>
  <c r="QOB16" i="168"/>
  <c r="QOC16" i="168"/>
  <c r="QOD16" i="168"/>
  <c r="QOE16" i="168"/>
  <c r="QOF16" i="168"/>
  <c r="QOG16" i="168"/>
  <c r="QOH16" i="168"/>
  <c r="QOI16" i="168"/>
  <c r="QOJ16" i="168"/>
  <c r="QOK16" i="168"/>
  <c r="QOL16" i="168"/>
  <c r="QOM16" i="168"/>
  <c r="QON16" i="168"/>
  <c r="QOO16" i="168"/>
  <c r="QOP16" i="168"/>
  <c r="QOQ16" i="168"/>
  <c r="QOR16" i="168"/>
  <c r="QOS16" i="168"/>
  <c r="QOT16" i="168"/>
  <c r="QOU16" i="168"/>
  <c r="QOV16" i="168"/>
  <c r="QOW16" i="168"/>
  <c r="QOX16" i="168"/>
  <c r="QOY16" i="168"/>
  <c r="QOZ16" i="168"/>
  <c r="QPA16" i="168"/>
  <c r="QPB16" i="168"/>
  <c r="QPC16" i="168"/>
  <c r="QPD16" i="168"/>
  <c r="QPE16" i="168"/>
  <c r="QPF16" i="168"/>
  <c r="QPG16" i="168"/>
  <c r="QPH16" i="168"/>
  <c r="QPI16" i="168"/>
  <c r="QPJ16" i="168"/>
  <c r="QPK16" i="168"/>
  <c r="QPL16" i="168"/>
  <c r="QPM16" i="168"/>
  <c r="QPN16" i="168"/>
  <c r="QPO16" i="168"/>
  <c r="QPP16" i="168"/>
  <c r="QPQ16" i="168"/>
  <c r="QPR16" i="168"/>
  <c r="QPS16" i="168"/>
  <c r="QPT16" i="168"/>
  <c r="QPU16" i="168"/>
  <c r="QPV16" i="168"/>
  <c r="QPW16" i="168"/>
  <c r="QPX16" i="168"/>
  <c r="QPY16" i="168"/>
  <c r="QPZ16" i="168"/>
  <c r="QQA16" i="168"/>
  <c r="QQB16" i="168"/>
  <c r="QQC16" i="168"/>
  <c r="QQD16" i="168"/>
  <c r="QQE16" i="168"/>
  <c r="QQF16" i="168"/>
  <c r="QQG16" i="168"/>
  <c r="QQH16" i="168"/>
  <c r="QQI16" i="168"/>
  <c r="QQJ16" i="168"/>
  <c r="QQK16" i="168"/>
  <c r="QQL16" i="168"/>
  <c r="QQM16" i="168"/>
  <c r="QQN16" i="168"/>
  <c r="QQO16" i="168"/>
  <c r="QQP16" i="168"/>
  <c r="QQQ16" i="168"/>
  <c r="QQR16" i="168"/>
  <c r="QQS16" i="168"/>
  <c r="QQT16" i="168"/>
  <c r="QQU16" i="168"/>
  <c r="QQV16" i="168"/>
  <c r="QQW16" i="168"/>
  <c r="QQX16" i="168"/>
  <c r="QQY16" i="168"/>
  <c r="QQZ16" i="168"/>
  <c r="QRA16" i="168"/>
  <c r="QRB16" i="168"/>
  <c r="QRC16" i="168"/>
  <c r="QRD16" i="168"/>
  <c r="QRE16" i="168"/>
  <c r="QRF16" i="168"/>
  <c r="QRG16" i="168"/>
  <c r="QRH16" i="168"/>
  <c r="QRI16" i="168"/>
  <c r="QRJ16" i="168"/>
  <c r="QRK16" i="168"/>
  <c r="QRL16" i="168"/>
  <c r="QRM16" i="168"/>
  <c r="QRN16" i="168"/>
  <c r="QRO16" i="168"/>
  <c r="QRP16" i="168"/>
  <c r="QRQ16" i="168"/>
  <c r="QRR16" i="168"/>
  <c r="QRS16" i="168"/>
  <c r="QRT16" i="168"/>
  <c r="QRU16" i="168"/>
  <c r="QRV16" i="168"/>
  <c r="QRW16" i="168"/>
  <c r="QRX16" i="168"/>
  <c r="QRY16" i="168"/>
  <c r="QRZ16" i="168"/>
  <c r="QSA16" i="168"/>
  <c r="QSB16" i="168"/>
  <c r="QSC16" i="168"/>
  <c r="QSD16" i="168"/>
  <c r="QSE16" i="168"/>
  <c r="QSF16" i="168"/>
  <c r="QSG16" i="168"/>
  <c r="QSH16" i="168"/>
  <c r="QSI16" i="168"/>
  <c r="QSJ16" i="168"/>
  <c r="QSK16" i="168"/>
  <c r="QSL16" i="168"/>
  <c r="QSM16" i="168"/>
  <c r="QSN16" i="168"/>
  <c r="QSO16" i="168"/>
  <c r="QSP16" i="168"/>
  <c r="QSQ16" i="168"/>
  <c r="QSR16" i="168"/>
  <c r="QSS16" i="168"/>
  <c r="QST16" i="168"/>
  <c r="QSU16" i="168"/>
  <c r="QSV16" i="168"/>
  <c r="QSW16" i="168"/>
  <c r="QSX16" i="168"/>
  <c r="QSY16" i="168"/>
  <c r="QSZ16" i="168"/>
  <c r="QTA16" i="168"/>
  <c r="QTB16" i="168"/>
  <c r="QTC16" i="168"/>
  <c r="QTD16" i="168"/>
  <c r="QTE16" i="168"/>
  <c r="QTF16" i="168"/>
  <c r="QTG16" i="168"/>
  <c r="QTH16" i="168"/>
  <c r="QTI16" i="168"/>
  <c r="QTJ16" i="168"/>
  <c r="QTK16" i="168"/>
  <c r="QTL16" i="168"/>
  <c r="QTM16" i="168"/>
  <c r="QTN16" i="168"/>
  <c r="QTO16" i="168"/>
  <c r="QTP16" i="168"/>
  <c r="QTQ16" i="168"/>
  <c r="QTR16" i="168"/>
  <c r="QTS16" i="168"/>
  <c r="QTT16" i="168"/>
  <c r="QTU16" i="168"/>
  <c r="QTV16" i="168"/>
  <c r="QTW16" i="168"/>
  <c r="QTX16" i="168"/>
  <c r="QTY16" i="168"/>
  <c r="QTZ16" i="168"/>
  <c r="QUA16" i="168"/>
  <c r="QUB16" i="168"/>
  <c r="QUC16" i="168"/>
  <c r="QUD16" i="168"/>
  <c r="QUE16" i="168"/>
  <c r="QUF16" i="168"/>
  <c r="QUG16" i="168"/>
  <c r="QUH16" i="168"/>
  <c r="QUI16" i="168"/>
  <c r="QUJ16" i="168"/>
  <c r="QUK16" i="168"/>
  <c r="QUL16" i="168"/>
  <c r="QUM16" i="168"/>
  <c r="QUN16" i="168"/>
  <c r="QUO16" i="168"/>
  <c r="QUP16" i="168"/>
  <c r="QUQ16" i="168"/>
  <c r="QUR16" i="168"/>
  <c r="QUS16" i="168"/>
  <c r="QUT16" i="168"/>
  <c r="QUU16" i="168"/>
  <c r="QUV16" i="168"/>
  <c r="QUW16" i="168"/>
  <c r="QUX16" i="168"/>
  <c r="QUY16" i="168"/>
  <c r="QUZ16" i="168"/>
  <c r="QVA16" i="168"/>
  <c r="QVB16" i="168"/>
  <c r="QVC16" i="168"/>
  <c r="QVD16" i="168"/>
  <c r="QVE16" i="168"/>
  <c r="QVF16" i="168"/>
  <c r="QVG16" i="168"/>
  <c r="QVH16" i="168"/>
  <c r="QVI16" i="168"/>
  <c r="QVJ16" i="168"/>
  <c r="QVK16" i="168"/>
  <c r="QVL16" i="168"/>
  <c r="QVM16" i="168"/>
  <c r="QVN16" i="168"/>
  <c r="QVO16" i="168"/>
  <c r="QVP16" i="168"/>
  <c r="QVQ16" i="168"/>
  <c r="QVR16" i="168"/>
  <c r="QVS16" i="168"/>
  <c r="QVT16" i="168"/>
  <c r="QVU16" i="168"/>
  <c r="QVV16" i="168"/>
  <c r="QVW16" i="168"/>
  <c r="QVX16" i="168"/>
  <c r="QVY16" i="168"/>
  <c r="QVZ16" i="168"/>
  <c r="QWA16" i="168"/>
  <c r="QWB16" i="168"/>
  <c r="QWC16" i="168"/>
  <c r="QWD16" i="168"/>
  <c r="QWE16" i="168"/>
  <c r="QWF16" i="168"/>
  <c r="QWG16" i="168"/>
  <c r="QWH16" i="168"/>
  <c r="QWI16" i="168"/>
  <c r="QWJ16" i="168"/>
  <c r="QWK16" i="168"/>
  <c r="QWL16" i="168"/>
  <c r="QWM16" i="168"/>
  <c r="QWN16" i="168"/>
  <c r="QWO16" i="168"/>
  <c r="QWP16" i="168"/>
  <c r="QWQ16" i="168"/>
  <c r="QWR16" i="168"/>
  <c r="QWS16" i="168"/>
  <c r="QWT16" i="168"/>
  <c r="QWU16" i="168"/>
  <c r="QWV16" i="168"/>
  <c r="QWW16" i="168"/>
  <c r="QWX16" i="168"/>
  <c r="QWY16" i="168"/>
  <c r="QWZ16" i="168"/>
  <c r="QXA16" i="168"/>
  <c r="QXB16" i="168"/>
  <c r="QXC16" i="168"/>
  <c r="QXD16" i="168"/>
  <c r="QXE16" i="168"/>
  <c r="QXF16" i="168"/>
  <c r="QXG16" i="168"/>
  <c r="QXH16" i="168"/>
  <c r="QXI16" i="168"/>
  <c r="QXJ16" i="168"/>
  <c r="QXK16" i="168"/>
  <c r="QXL16" i="168"/>
  <c r="QXM16" i="168"/>
  <c r="QXN16" i="168"/>
  <c r="QXO16" i="168"/>
  <c r="QXP16" i="168"/>
  <c r="QXQ16" i="168"/>
  <c r="QXR16" i="168"/>
  <c r="QXS16" i="168"/>
  <c r="QXT16" i="168"/>
  <c r="QXU16" i="168"/>
  <c r="QXV16" i="168"/>
  <c r="QXW16" i="168"/>
  <c r="QXX16" i="168"/>
  <c r="QXY16" i="168"/>
  <c r="QXZ16" i="168"/>
  <c r="QYA16" i="168"/>
  <c r="QYB16" i="168"/>
  <c r="QYC16" i="168"/>
  <c r="QYD16" i="168"/>
  <c r="QYE16" i="168"/>
  <c r="QYF16" i="168"/>
  <c r="QYG16" i="168"/>
  <c r="QYH16" i="168"/>
  <c r="QYI16" i="168"/>
  <c r="QYJ16" i="168"/>
  <c r="QYK16" i="168"/>
  <c r="QYL16" i="168"/>
  <c r="QYM16" i="168"/>
  <c r="QYN16" i="168"/>
  <c r="QYO16" i="168"/>
  <c r="QYP16" i="168"/>
  <c r="QYQ16" i="168"/>
  <c r="QYR16" i="168"/>
  <c r="QYS16" i="168"/>
  <c r="QYT16" i="168"/>
  <c r="QYU16" i="168"/>
  <c r="QYV16" i="168"/>
  <c r="QYW16" i="168"/>
  <c r="QYX16" i="168"/>
  <c r="QYY16" i="168"/>
  <c r="QYZ16" i="168"/>
  <c r="QZA16" i="168"/>
  <c r="QZB16" i="168"/>
  <c r="QZC16" i="168"/>
  <c r="QZD16" i="168"/>
  <c r="QZE16" i="168"/>
  <c r="QZF16" i="168"/>
  <c r="QZG16" i="168"/>
  <c r="QZH16" i="168"/>
  <c r="QZI16" i="168"/>
  <c r="QZJ16" i="168"/>
  <c r="QZK16" i="168"/>
  <c r="QZL16" i="168"/>
  <c r="QZM16" i="168"/>
  <c r="QZN16" i="168"/>
  <c r="QZO16" i="168"/>
  <c r="QZP16" i="168"/>
  <c r="QZQ16" i="168"/>
  <c r="QZR16" i="168"/>
  <c r="QZS16" i="168"/>
  <c r="QZT16" i="168"/>
  <c r="QZU16" i="168"/>
  <c r="QZV16" i="168"/>
  <c r="QZW16" i="168"/>
  <c r="QZX16" i="168"/>
  <c r="QZY16" i="168"/>
  <c r="QZZ16" i="168"/>
  <c r="RAA16" i="168"/>
  <c r="RAB16" i="168"/>
  <c r="RAC16" i="168"/>
  <c r="RAD16" i="168"/>
  <c r="RAE16" i="168"/>
  <c r="RAF16" i="168"/>
  <c r="RAG16" i="168"/>
  <c r="RAH16" i="168"/>
  <c r="RAI16" i="168"/>
  <c r="RAJ16" i="168"/>
  <c r="RAK16" i="168"/>
  <c r="RAL16" i="168"/>
  <c r="RAM16" i="168"/>
  <c r="RAN16" i="168"/>
  <c r="RAO16" i="168"/>
  <c r="RAP16" i="168"/>
  <c r="RAQ16" i="168"/>
  <c r="RAR16" i="168"/>
  <c r="RAS16" i="168"/>
  <c r="RAT16" i="168"/>
  <c r="RAU16" i="168"/>
  <c r="RAV16" i="168"/>
  <c r="RAW16" i="168"/>
  <c r="RAX16" i="168"/>
  <c r="RAY16" i="168"/>
  <c r="RAZ16" i="168"/>
  <c r="RBA16" i="168"/>
  <c r="RBB16" i="168"/>
  <c r="RBC16" i="168"/>
  <c r="RBD16" i="168"/>
  <c r="RBE16" i="168"/>
  <c r="RBF16" i="168"/>
  <c r="RBG16" i="168"/>
  <c r="RBH16" i="168"/>
  <c r="RBI16" i="168"/>
  <c r="RBJ16" i="168"/>
  <c r="RBK16" i="168"/>
  <c r="RBL16" i="168"/>
  <c r="RBM16" i="168"/>
  <c r="RBN16" i="168"/>
  <c r="RBO16" i="168"/>
  <c r="RBP16" i="168"/>
  <c r="RBQ16" i="168"/>
  <c r="RBR16" i="168"/>
  <c r="RBS16" i="168"/>
  <c r="RBT16" i="168"/>
  <c r="RBU16" i="168"/>
  <c r="RBV16" i="168"/>
  <c r="RBW16" i="168"/>
  <c r="RBX16" i="168"/>
  <c r="RBY16" i="168"/>
  <c r="RBZ16" i="168"/>
  <c r="RCA16" i="168"/>
  <c r="RCB16" i="168"/>
  <c r="RCC16" i="168"/>
  <c r="RCD16" i="168"/>
  <c r="RCE16" i="168"/>
  <c r="RCF16" i="168"/>
  <c r="RCG16" i="168"/>
  <c r="RCH16" i="168"/>
  <c r="RCI16" i="168"/>
  <c r="RCJ16" i="168"/>
  <c r="RCK16" i="168"/>
  <c r="RCL16" i="168"/>
  <c r="RCM16" i="168"/>
  <c r="RCN16" i="168"/>
  <c r="RCO16" i="168"/>
  <c r="RCP16" i="168"/>
  <c r="RCQ16" i="168"/>
  <c r="RCR16" i="168"/>
  <c r="RCS16" i="168"/>
  <c r="RCT16" i="168"/>
  <c r="RCU16" i="168"/>
  <c r="RCV16" i="168"/>
  <c r="RCW16" i="168"/>
  <c r="RCX16" i="168"/>
  <c r="RCY16" i="168"/>
  <c r="RCZ16" i="168"/>
  <c r="RDA16" i="168"/>
  <c r="RDB16" i="168"/>
  <c r="RDC16" i="168"/>
  <c r="RDD16" i="168"/>
  <c r="RDE16" i="168"/>
  <c r="RDF16" i="168"/>
  <c r="RDG16" i="168"/>
  <c r="RDH16" i="168"/>
  <c r="RDI16" i="168"/>
  <c r="RDJ16" i="168"/>
  <c r="RDK16" i="168"/>
  <c r="RDL16" i="168"/>
  <c r="RDM16" i="168"/>
  <c r="RDN16" i="168"/>
  <c r="RDO16" i="168"/>
  <c r="RDP16" i="168"/>
  <c r="RDQ16" i="168"/>
  <c r="RDR16" i="168"/>
  <c r="RDS16" i="168"/>
  <c r="RDT16" i="168"/>
  <c r="RDU16" i="168"/>
  <c r="RDV16" i="168"/>
  <c r="RDW16" i="168"/>
  <c r="RDX16" i="168"/>
  <c r="RDY16" i="168"/>
  <c r="RDZ16" i="168"/>
  <c r="REA16" i="168"/>
  <c r="REB16" i="168"/>
  <c r="REC16" i="168"/>
  <c r="RED16" i="168"/>
  <c r="REE16" i="168"/>
  <c r="REF16" i="168"/>
  <c r="REG16" i="168"/>
  <c r="REH16" i="168"/>
  <c r="REI16" i="168"/>
  <c r="REJ16" i="168"/>
  <c r="REK16" i="168"/>
  <c r="REL16" i="168"/>
  <c r="REM16" i="168"/>
  <c r="REN16" i="168"/>
  <c r="REO16" i="168"/>
  <c r="REP16" i="168"/>
  <c r="REQ16" i="168"/>
  <c r="RER16" i="168"/>
  <c r="RES16" i="168"/>
  <c r="RET16" i="168"/>
  <c r="REU16" i="168"/>
  <c r="REV16" i="168"/>
  <c r="REW16" i="168"/>
  <c r="REX16" i="168"/>
  <c r="REY16" i="168"/>
  <c r="REZ16" i="168"/>
  <c r="RFA16" i="168"/>
  <c r="RFB16" i="168"/>
  <c r="RFC16" i="168"/>
  <c r="RFD16" i="168"/>
  <c r="RFE16" i="168"/>
  <c r="RFF16" i="168"/>
  <c r="RFG16" i="168"/>
  <c r="RFH16" i="168"/>
  <c r="RFI16" i="168"/>
  <c r="RFJ16" i="168"/>
  <c r="RFK16" i="168"/>
  <c r="RFL16" i="168"/>
  <c r="RFM16" i="168"/>
  <c r="RFN16" i="168"/>
  <c r="RFO16" i="168"/>
  <c r="RFP16" i="168"/>
  <c r="RFQ16" i="168"/>
  <c r="RFR16" i="168"/>
  <c r="RFS16" i="168"/>
  <c r="RFT16" i="168"/>
  <c r="RFU16" i="168"/>
  <c r="RFV16" i="168"/>
  <c r="RFW16" i="168"/>
  <c r="RFX16" i="168"/>
  <c r="RFY16" i="168"/>
  <c r="RFZ16" i="168"/>
  <c r="RGA16" i="168"/>
  <c r="RGB16" i="168"/>
  <c r="RGC16" i="168"/>
  <c r="RGD16" i="168"/>
  <c r="RGE16" i="168"/>
  <c r="RGF16" i="168"/>
  <c r="RGG16" i="168"/>
  <c r="RGH16" i="168"/>
  <c r="RGI16" i="168"/>
  <c r="RGJ16" i="168"/>
  <c r="RGK16" i="168"/>
  <c r="RGL16" i="168"/>
  <c r="RGM16" i="168"/>
  <c r="RGN16" i="168"/>
  <c r="RGO16" i="168"/>
  <c r="RGP16" i="168"/>
  <c r="RGQ16" i="168"/>
  <c r="RGR16" i="168"/>
  <c r="RGS16" i="168"/>
  <c r="RGT16" i="168"/>
  <c r="RGU16" i="168"/>
  <c r="RGV16" i="168"/>
  <c r="RGW16" i="168"/>
  <c r="RGX16" i="168"/>
  <c r="RGY16" i="168"/>
  <c r="RGZ16" i="168"/>
  <c r="RHA16" i="168"/>
  <c r="RHB16" i="168"/>
  <c r="RHC16" i="168"/>
  <c r="RHD16" i="168"/>
  <c r="RHE16" i="168"/>
  <c r="RHF16" i="168"/>
  <c r="RHG16" i="168"/>
  <c r="RHH16" i="168"/>
  <c r="RHI16" i="168"/>
  <c r="RHJ16" i="168"/>
  <c r="RHK16" i="168"/>
  <c r="RHL16" i="168"/>
  <c r="RHM16" i="168"/>
  <c r="RHN16" i="168"/>
  <c r="RHO16" i="168"/>
  <c r="RHP16" i="168"/>
  <c r="RHQ16" i="168"/>
  <c r="RHR16" i="168"/>
  <c r="RHS16" i="168"/>
  <c r="RHT16" i="168"/>
  <c r="RHU16" i="168"/>
  <c r="RHV16" i="168"/>
  <c r="RHW16" i="168"/>
  <c r="RHX16" i="168"/>
  <c r="RHY16" i="168"/>
  <c r="RHZ16" i="168"/>
  <c r="RIA16" i="168"/>
  <c r="RIB16" i="168"/>
  <c r="RIC16" i="168"/>
  <c r="RID16" i="168"/>
  <c r="RIE16" i="168"/>
  <c r="RIF16" i="168"/>
  <c r="RIG16" i="168"/>
  <c r="RIH16" i="168"/>
  <c r="RII16" i="168"/>
  <c r="RIJ16" i="168"/>
  <c r="RIK16" i="168"/>
  <c r="RIL16" i="168"/>
  <c r="RIM16" i="168"/>
  <c r="RIN16" i="168"/>
  <c r="RIO16" i="168"/>
  <c r="RIP16" i="168"/>
  <c r="RIQ16" i="168"/>
  <c r="RIR16" i="168"/>
  <c r="RIS16" i="168"/>
  <c r="RIT16" i="168"/>
  <c r="RIU16" i="168"/>
  <c r="RIV16" i="168"/>
  <c r="RIW16" i="168"/>
  <c r="RIX16" i="168"/>
  <c r="RIY16" i="168"/>
  <c r="RIZ16" i="168"/>
  <c r="RJA16" i="168"/>
  <c r="RJB16" i="168"/>
  <c r="RJC16" i="168"/>
  <c r="RJD16" i="168"/>
  <c r="RJE16" i="168"/>
  <c r="RJF16" i="168"/>
  <c r="RJG16" i="168"/>
  <c r="RJH16" i="168"/>
  <c r="RJI16" i="168"/>
  <c r="RJJ16" i="168"/>
  <c r="RJK16" i="168"/>
  <c r="RJL16" i="168"/>
  <c r="RJM16" i="168"/>
  <c r="RJN16" i="168"/>
  <c r="RJO16" i="168"/>
  <c r="RJP16" i="168"/>
  <c r="RJQ16" i="168"/>
  <c r="RJR16" i="168"/>
  <c r="RJS16" i="168"/>
  <c r="RJT16" i="168"/>
  <c r="RJU16" i="168"/>
  <c r="RJV16" i="168"/>
  <c r="RJW16" i="168"/>
  <c r="RJX16" i="168"/>
  <c r="RJY16" i="168"/>
  <c r="RJZ16" i="168"/>
  <c r="RKA16" i="168"/>
  <c r="RKB16" i="168"/>
  <c r="RKC16" i="168"/>
  <c r="RKD16" i="168"/>
  <c r="RKE16" i="168"/>
  <c r="RKF16" i="168"/>
  <c r="RKG16" i="168"/>
  <c r="RKH16" i="168"/>
  <c r="RKI16" i="168"/>
  <c r="RKJ16" i="168"/>
  <c r="RKK16" i="168"/>
  <c r="RKL16" i="168"/>
  <c r="RKM16" i="168"/>
  <c r="RKN16" i="168"/>
  <c r="RKO16" i="168"/>
  <c r="RKP16" i="168"/>
  <c r="RKQ16" i="168"/>
  <c r="RKR16" i="168"/>
  <c r="RKS16" i="168"/>
  <c r="RKT16" i="168"/>
  <c r="RKU16" i="168"/>
  <c r="RKV16" i="168"/>
  <c r="RKW16" i="168"/>
  <c r="RKX16" i="168"/>
  <c r="RKY16" i="168"/>
  <c r="RKZ16" i="168"/>
  <c r="RLA16" i="168"/>
  <c r="RLB16" i="168"/>
  <c r="RLC16" i="168"/>
  <c r="RLD16" i="168"/>
  <c r="RLE16" i="168"/>
  <c r="RLF16" i="168"/>
  <c r="RLG16" i="168"/>
  <c r="RLH16" i="168"/>
  <c r="RLI16" i="168"/>
  <c r="RLJ16" i="168"/>
  <c r="RLK16" i="168"/>
  <c r="RLL16" i="168"/>
  <c r="RLM16" i="168"/>
  <c r="RLN16" i="168"/>
  <c r="RLO16" i="168"/>
  <c r="RLP16" i="168"/>
  <c r="RLQ16" i="168"/>
  <c r="RLR16" i="168"/>
  <c r="RLS16" i="168"/>
  <c r="RLT16" i="168"/>
  <c r="RLU16" i="168"/>
  <c r="RLV16" i="168"/>
  <c r="RLW16" i="168"/>
  <c r="RLX16" i="168"/>
  <c r="RLY16" i="168"/>
  <c r="RLZ16" i="168"/>
  <c r="RMA16" i="168"/>
  <c r="RMB16" i="168"/>
  <c r="RMC16" i="168"/>
  <c r="RMD16" i="168"/>
  <c r="RME16" i="168"/>
  <c r="RMF16" i="168"/>
  <c r="RMG16" i="168"/>
  <c r="RMH16" i="168"/>
  <c r="RMI16" i="168"/>
  <c r="RMJ16" i="168"/>
  <c r="RMK16" i="168"/>
  <c r="RML16" i="168"/>
  <c r="RMM16" i="168"/>
  <c r="RMN16" i="168"/>
  <c r="RMO16" i="168"/>
  <c r="RMP16" i="168"/>
  <c r="RMQ16" i="168"/>
  <c r="RMR16" i="168"/>
  <c r="RMS16" i="168"/>
  <c r="RMT16" i="168"/>
  <c r="RMU16" i="168"/>
  <c r="RMV16" i="168"/>
  <c r="RMW16" i="168"/>
  <c r="RMX16" i="168"/>
  <c r="RMY16" i="168"/>
  <c r="RMZ16" i="168"/>
  <c r="RNA16" i="168"/>
  <c r="RNB16" i="168"/>
  <c r="RNC16" i="168"/>
  <c r="RND16" i="168"/>
  <c r="RNE16" i="168"/>
  <c r="RNF16" i="168"/>
  <c r="RNG16" i="168"/>
  <c r="RNH16" i="168"/>
  <c r="RNI16" i="168"/>
  <c r="RNJ16" i="168"/>
  <c r="RNK16" i="168"/>
  <c r="RNL16" i="168"/>
  <c r="RNM16" i="168"/>
  <c r="RNN16" i="168"/>
  <c r="RNO16" i="168"/>
  <c r="RNP16" i="168"/>
  <c r="RNQ16" i="168"/>
  <c r="RNR16" i="168"/>
  <c r="RNS16" i="168"/>
  <c r="RNT16" i="168"/>
  <c r="RNU16" i="168"/>
  <c r="RNV16" i="168"/>
  <c r="RNW16" i="168"/>
  <c r="RNX16" i="168"/>
  <c r="RNY16" i="168"/>
  <c r="RNZ16" i="168"/>
  <c r="ROA16" i="168"/>
  <c r="ROB16" i="168"/>
  <c r="ROC16" i="168"/>
  <c r="ROD16" i="168"/>
  <c r="ROE16" i="168"/>
  <c r="ROF16" i="168"/>
  <c r="ROG16" i="168"/>
  <c r="ROH16" i="168"/>
  <c r="ROI16" i="168"/>
  <c r="ROJ16" i="168"/>
  <c r="ROK16" i="168"/>
  <c r="ROL16" i="168"/>
  <c r="ROM16" i="168"/>
  <c r="RON16" i="168"/>
  <c r="ROO16" i="168"/>
  <c r="ROP16" i="168"/>
  <c r="ROQ16" i="168"/>
  <c r="ROR16" i="168"/>
  <c r="ROS16" i="168"/>
  <c r="ROT16" i="168"/>
  <c r="ROU16" i="168"/>
  <c r="ROV16" i="168"/>
  <c r="ROW16" i="168"/>
  <c r="ROX16" i="168"/>
  <c r="ROY16" i="168"/>
  <c r="ROZ16" i="168"/>
  <c r="RPA16" i="168"/>
  <c r="RPB16" i="168"/>
  <c r="RPC16" i="168"/>
  <c r="RPD16" i="168"/>
  <c r="RPE16" i="168"/>
  <c r="RPF16" i="168"/>
  <c r="RPG16" i="168"/>
  <c r="RPH16" i="168"/>
  <c r="RPI16" i="168"/>
  <c r="RPJ16" i="168"/>
  <c r="RPK16" i="168"/>
  <c r="RPL16" i="168"/>
  <c r="RPM16" i="168"/>
  <c r="RPN16" i="168"/>
  <c r="RPO16" i="168"/>
  <c r="RPP16" i="168"/>
  <c r="RPQ16" i="168"/>
  <c r="RPR16" i="168"/>
  <c r="RPS16" i="168"/>
  <c r="RPT16" i="168"/>
  <c r="RPU16" i="168"/>
  <c r="RPV16" i="168"/>
  <c r="RPW16" i="168"/>
  <c r="RPX16" i="168"/>
  <c r="RPY16" i="168"/>
  <c r="RPZ16" i="168"/>
  <c r="RQA16" i="168"/>
  <c r="RQB16" i="168"/>
  <c r="RQC16" i="168"/>
  <c r="RQD16" i="168"/>
  <c r="RQE16" i="168"/>
  <c r="RQF16" i="168"/>
  <c r="RQG16" i="168"/>
  <c r="RQH16" i="168"/>
  <c r="RQI16" i="168"/>
  <c r="RQJ16" i="168"/>
  <c r="RQK16" i="168"/>
  <c r="RQL16" i="168"/>
  <c r="RQM16" i="168"/>
  <c r="RQN16" i="168"/>
  <c r="RQO16" i="168"/>
  <c r="RQP16" i="168"/>
  <c r="RQQ16" i="168"/>
  <c r="RQR16" i="168"/>
  <c r="RQS16" i="168"/>
  <c r="RQT16" i="168"/>
  <c r="RQU16" i="168"/>
  <c r="RQV16" i="168"/>
  <c r="RQW16" i="168"/>
  <c r="RQX16" i="168"/>
  <c r="RQY16" i="168"/>
  <c r="RQZ16" i="168"/>
  <c r="RRA16" i="168"/>
  <c r="RRB16" i="168"/>
  <c r="RRC16" i="168"/>
  <c r="RRD16" i="168"/>
  <c r="RRE16" i="168"/>
  <c r="RRF16" i="168"/>
  <c r="RRG16" i="168"/>
  <c r="RRH16" i="168"/>
  <c r="RRI16" i="168"/>
  <c r="RRJ16" i="168"/>
  <c r="RRK16" i="168"/>
  <c r="RRL16" i="168"/>
  <c r="RRM16" i="168"/>
  <c r="RRN16" i="168"/>
  <c r="RRO16" i="168"/>
  <c r="RRP16" i="168"/>
  <c r="RRQ16" i="168"/>
  <c r="RRR16" i="168"/>
  <c r="RRS16" i="168"/>
  <c r="RRT16" i="168"/>
  <c r="RRU16" i="168"/>
  <c r="RRV16" i="168"/>
  <c r="RRW16" i="168"/>
  <c r="RRX16" i="168"/>
  <c r="RRY16" i="168"/>
  <c r="RRZ16" i="168"/>
  <c r="RSA16" i="168"/>
  <c r="RSB16" i="168"/>
  <c r="RSC16" i="168"/>
  <c r="RSD16" i="168"/>
  <c r="RSE16" i="168"/>
  <c r="RSF16" i="168"/>
  <c r="RSG16" i="168"/>
  <c r="RSH16" i="168"/>
  <c r="RSI16" i="168"/>
  <c r="RSJ16" i="168"/>
  <c r="RSK16" i="168"/>
  <c r="RSL16" i="168"/>
  <c r="RSM16" i="168"/>
  <c r="RSN16" i="168"/>
  <c r="RSO16" i="168"/>
  <c r="RSP16" i="168"/>
  <c r="RSQ16" i="168"/>
  <c r="RSR16" i="168"/>
  <c r="RSS16" i="168"/>
  <c r="RST16" i="168"/>
  <c r="RSU16" i="168"/>
  <c r="RSV16" i="168"/>
  <c r="RSW16" i="168"/>
  <c r="RSX16" i="168"/>
  <c r="RSY16" i="168"/>
  <c r="RSZ16" i="168"/>
  <c r="RTA16" i="168"/>
  <c r="RTB16" i="168"/>
  <c r="RTC16" i="168"/>
  <c r="RTD16" i="168"/>
  <c r="RTE16" i="168"/>
  <c r="RTF16" i="168"/>
  <c r="RTG16" i="168"/>
  <c r="RTH16" i="168"/>
  <c r="RTI16" i="168"/>
  <c r="RTJ16" i="168"/>
  <c r="RTK16" i="168"/>
  <c r="RTL16" i="168"/>
  <c r="RTM16" i="168"/>
  <c r="RTN16" i="168"/>
  <c r="RTO16" i="168"/>
  <c r="RTP16" i="168"/>
  <c r="RTQ16" i="168"/>
  <c r="RTR16" i="168"/>
  <c r="RTS16" i="168"/>
  <c r="RTT16" i="168"/>
  <c r="RTU16" i="168"/>
  <c r="RTV16" i="168"/>
  <c r="RTW16" i="168"/>
  <c r="RTX16" i="168"/>
  <c r="RTY16" i="168"/>
  <c r="RTZ16" i="168"/>
  <c r="RUA16" i="168"/>
  <c r="RUB16" i="168"/>
  <c r="RUC16" i="168"/>
  <c r="RUD16" i="168"/>
  <c r="RUE16" i="168"/>
  <c r="RUF16" i="168"/>
  <c r="RUG16" i="168"/>
  <c r="RUH16" i="168"/>
  <c r="RUI16" i="168"/>
  <c r="RUJ16" i="168"/>
  <c r="RUK16" i="168"/>
  <c r="RUL16" i="168"/>
  <c r="RUM16" i="168"/>
  <c r="RUN16" i="168"/>
  <c r="RUO16" i="168"/>
  <c r="RUP16" i="168"/>
  <c r="RUQ16" i="168"/>
  <c r="RUR16" i="168"/>
  <c r="RUS16" i="168"/>
  <c r="RUT16" i="168"/>
  <c r="RUU16" i="168"/>
  <c r="RUV16" i="168"/>
  <c r="RUW16" i="168"/>
  <c r="RUX16" i="168"/>
  <c r="RUY16" i="168"/>
  <c r="RUZ16" i="168"/>
  <c r="RVA16" i="168"/>
  <c r="RVB16" i="168"/>
  <c r="RVC16" i="168"/>
  <c r="RVD16" i="168"/>
  <c r="RVE16" i="168"/>
  <c r="RVF16" i="168"/>
  <c r="RVG16" i="168"/>
  <c r="RVH16" i="168"/>
  <c r="RVI16" i="168"/>
  <c r="RVJ16" i="168"/>
  <c r="RVK16" i="168"/>
  <c r="RVL16" i="168"/>
  <c r="RVM16" i="168"/>
  <c r="RVN16" i="168"/>
  <c r="RVO16" i="168"/>
  <c r="RVP16" i="168"/>
  <c r="RVQ16" i="168"/>
  <c r="RVR16" i="168"/>
  <c r="RVS16" i="168"/>
  <c r="RVT16" i="168"/>
  <c r="RVU16" i="168"/>
  <c r="RVV16" i="168"/>
  <c r="RVW16" i="168"/>
  <c r="RVX16" i="168"/>
  <c r="RVY16" i="168"/>
  <c r="RVZ16" i="168"/>
  <c r="RWA16" i="168"/>
  <c r="RWB16" i="168"/>
  <c r="RWC16" i="168"/>
  <c r="RWD16" i="168"/>
  <c r="RWE16" i="168"/>
  <c r="RWF16" i="168"/>
  <c r="RWG16" i="168"/>
  <c r="RWH16" i="168"/>
  <c r="RWI16" i="168"/>
  <c r="RWJ16" i="168"/>
  <c r="RWK16" i="168"/>
  <c r="RWL16" i="168"/>
  <c r="RWM16" i="168"/>
  <c r="RWN16" i="168"/>
  <c r="RWO16" i="168"/>
  <c r="RWP16" i="168"/>
  <c r="RWQ16" i="168"/>
  <c r="RWR16" i="168"/>
  <c r="RWS16" i="168"/>
  <c r="RWT16" i="168"/>
  <c r="RWU16" i="168"/>
  <c r="RWV16" i="168"/>
  <c r="RWW16" i="168"/>
  <c r="RWX16" i="168"/>
  <c r="RWY16" i="168"/>
  <c r="RWZ16" i="168"/>
  <c r="RXA16" i="168"/>
  <c r="RXB16" i="168"/>
  <c r="RXC16" i="168"/>
  <c r="RXD16" i="168"/>
  <c r="RXE16" i="168"/>
  <c r="RXF16" i="168"/>
  <c r="RXG16" i="168"/>
  <c r="RXH16" i="168"/>
  <c r="RXI16" i="168"/>
  <c r="RXJ16" i="168"/>
  <c r="RXK16" i="168"/>
  <c r="RXL16" i="168"/>
  <c r="RXM16" i="168"/>
  <c r="RXN16" i="168"/>
  <c r="RXO16" i="168"/>
  <c r="RXP16" i="168"/>
  <c r="RXQ16" i="168"/>
  <c r="RXR16" i="168"/>
  <c r="RXS16" i="168"/>
  <c r="RXT16" i="168"/>
  <c r="RXU16" i="168"/>
  <c r="RXV16" i="168"/>
  <c r="RXW16" i="168"/>
  <c r="RXX16" i="168"/>
  <c r="RXY16" i="168"/>
  <c r="RXZ16" i="168"/>
  <c r="RYA16" i="168"/>
  <c r="RYB16" i="168"/>
  <c r="RYC16" i="168"/>
  <c r="RYD16" i="168"/>
  <c r="RYE16" i="168"/>
  <c r="RYF16" i="168"/>
  <c r="RYG16" i="168"/>
  <c r="RYH16" i="168"/>
  <c r="RYI16" i="168"/>
  <c r="RYJ16" i="168"/>
  <c r="RYK16" i="168"/>
  <c r="RYL16" i="168"/>
  <c r="RYM16" i="168"/>
  <c r="RYN16" i="168"/>
  <c r="RYO16" i="168"/>
  <c r="RYP16" i="168"/>
  <c r="RYQ16" i="168"/>
  <c r="RYR16" i="168"/>
  <c r="RYS16" i="168"/>
  <c r="RYT16" i="168"/>
  <c r="RYU16" i="168"/>
  <c r="RYV16" i="168"/>
  <c r="RYW16" i="168"/>
  <c r="RYX16" i="168"/>
  <c r="RYY16" i="168"/>
  <c r="RYZ16" i="168"/>
  <c r="RZA16" i="168"/>
  <c r="RZB16" i="168"/>
  <c r="RZC16" i="168"/>
  <c r="RZD16" i="168"/>
  <c r="RZE16" i="168"/>
  <c r="RZF16" i="168"/>
  <c r="RZG16" i="168"/>
  <c r="RZH16" i="168"/>
  <c r="RZI16" i="168"/>
  <c r="RZJ16" i="168"/>
  <c r="RZK16" i="168"/>
  <c r="RZL16" i="168"/>
  <c r="RZM16" i="168"/>
  <c r="RZN16" i="168"/>
  <c r="RZO16" i="168"/>
  <c r="RZP16" i="168"/>
  <c r="RZQ16" i="168"/>
  <c r="RZR16" i="168"/>
  <c r="RZS16" i="168"/>
  <c r="RZT16" i="168"/>
  <c r="RZU16" i="168"/>
  <c r="RZV16" i="168"/>
  <c r="RZW16" i="168"/>
  <c r="RZX16" i="168"/>
  <c r="RZY16" i="168"/>
  <c r="RZZ16" i="168"/>
  <c r="SAA16" i="168"/>
  <c r="SAB16" i="168"/>
  <c r="SAC16" i="168"/>
  <c r="SAD16" i="168"/>
  <c r="SAE16" i="168"/>
  <c r="SAF16" i="168"/>
  <c r="SAG16" i="168"/>
  <c r="SAH16" i="168"/>
  <c r="SAI16" i="168"/>
  <c r="SAJ16" i="168"/>
  <c r="SAK16" i="168"/>
  <c r="SAL16" i="168"/>
  <c r="SAM16" i="168"/>
  <c r="SAN16" i="168"/>
  <c r="SAO16" i="168"/>
  <c r="SAP16" i="168"/>
  <c r="SAQ16" i="168"/>
  <c r="SAR16" i="168"/>
  <c r="SAS16" i="168"/>
  <c r="SAT16" i="168"/>
  <c r="SAU16" i="168"/>
  <c r="SAV16" i="168"/>
  <c r="SAW16" i="168"/>
  <c r="SAX16" i="168"/>
  <c r="SAY16" i="168"/>
  <c r="SAZ16" i="168"/>
  <c r="SBA16" i="168"/>
  <c r="SBB16" i="168"/>
  <c r="SBC16" i="168"/>
  <c r="SBD16" i="168"/>
  <c r="SBE16" i="168"/>
  <c r="SBF16" i="168"/>
  <c r="SBG16" i="168"/>
  <c r="SBH16" i="168"/>
  <c r="SBI16" i="168"/>
  <c r="SBJ16" i="168"/>
  <c r="SBK16" i="168"/>
  <c r="SBL16" i="168"/>
  <c r="SBM16" i="168"/>
  <c r="SBN16" i="168"/>
  <c r="SBO16" i="168"/>
  <c r="SBP16" i="168"/>
  <c r="SBQ16" i="168"/>
  <c r="SBR16" i="168"/>
  <c r="SBS16" i="168"/>
  <c r="SBT16" i="168"/>
  <c r="SBU16" i="168"/>
  <c r="SBV16" i="168"/>
  <c r="SBW16" i="168"/>
  <c r="SBX16" i="168"/>
  <c r="SBY16" i="168"/>
  <c r="SBZ16" i="168"/>
  <c r="SCA16" i="168"/>
  <c r="SCB16" i="168"/>
  <c r="SCC16" i="168"/>
  <c r="SCD16" i="168"/>
  <c r="SCE16" i="168"/>
  <c r="SCF16" i="168"/>
  <c r="SCG16" i="168"/>
  <c r="SCH16" i="168"/>
  <c r="SCI16" i="168"/>
  <c r="SCJ16" i="168"/>
  <c r="SCK16" i="168"/>
  <c r="SCL16" i="168"/>
  <c r="SCM16" i="168"/>
  <c r="SCN16" i="168"/>
  <c r="SCO16" i="168"/>
  <c r="SCP16" i="168"/>
  <c r="SCQ16" i="168"/>
  <c r="SCR16" i="168"/>
  <c r="SCS16" i="168"/>
  <c r="SCT16" i="168"/>
  <c r="SCU16" i="168"/>
  <c r="SCV16" i="168"/>
  <c r="SCW16" i="168"/>
  <c r="SCX16" i="168"/>
  <c r="SCY16" i="168"/>
  <c r="SCZ16" i="168"/>
  <c r="SDA16" i="168"/>
  <c r="SDB16" i="168"/>
  <c r="SDC16" i="168"/>
  <c r="SDD16" i="168"/>
  <c r="SDE16" i="168"/>
  <c r="SDF16" i="168"/>
  <c r="SDG16" i="168"/>
  <c r="SDH16" i="168"/>
  <c r="SDI16" i="168"/>
  <c r="SDJ16" i="168"/>
  <c r="SDK16" i="168"/>
  <c r="SDL16" i="168"/>
  <c r="SDM16" i="168"/>
  <c r="SDN16" i="168"/>
  <c r="SDO16" i="168"/>
  <c r="SDP16" i="168"/>
  <c r="SDQ16" i="168"/>
  <c r="SDR16" i="168"/>
  <c r="SDS16" i="168"/>
  <c r="SDT16" i="168"/>
  <c r="SDU16" i="168"/>
  <c r="SDV16" i="168"/>
  <c r="SDW16" i="168"/>
  <c r="SDX16" i="168"/>
  <c r="SDY16" i="168"/>
  <c r="SDZ16" i="168"/>
  <c r="SEA16" i="168"/>
  <c r="SEB16" i="168"/>
  <c r="SEC16" i="168"/>
  <c r="SED16" i="168"/>
  <c r="SEE16" i="168"/>
  <c r="SEF16" i="168"/>
  <c r="SEG16" i="168"/>
  <c r="SEH16" i="168"/>
  <c r="SEI16" i="168"/>
  <c r="SEJ16" i="168"/>
  <c r="SEK16" i="168"/>
  <c r="SEL16" i="168"/>
  <c r="SEM16" i="168"/>
  <c r="SEN16" i="168"/>
  <c r="SEO16" i="168"/>
  <c r="SEP16" i="168"/>
  <c r="SEQ16" i="168"/>
  <c r="SER16" i="168"/>
  <c r="SES16" i="168"/>
  <c r="SET16" i="168"/>
  <c r="SEU16" i="168"/>
  <c r="SEV16" i="168"/>
  <c r="SEW16" i="168"/>
  <c r="SEX16" i="168"/>
  <c r="SEY16" i="168"/>
  <c r="SEZ16" i="168"/>
  <c r="SFA16" i="168"/>
  <c r="SFB16" i="168"/>
  <c r="SFC16" i="168"/>
  <c r="SFD16" i="168"/>
  <c r="SFE16" i="168"/>
  <c r="SFF16" i="168"/>
  <c r="SFG16" i="168"/>
  <c r="SFH16" i="168"/>
  <c r="SFI16" i="168"/>
  <c r="SFJ16" i="168"/>
  <c r="SFK16" i="168"/>
  <c r="SFL16" i="168"/>
  <c r="SFM16" i="168"/>
  <c r="SFN16" i="168"/>
  <c r="SFO16" i="168"/>
  <c r="SFP16" i="168"/>
  <c r="SFQ16" i="168"/>
  <c r="SFR16" i="168"/>
  <c r="SFS16" i="168"/>
  <c r="SFT16" i="168"/>
  <c r="SFU16" i="168"/>
  <c r="SFV16" i="168"/>
  <c r="SFW16" i="168"/>
  <c r="SFX16" i="168"/>
  <c r="SFY16" i="168"/>
  <c r="SFZ16" i="168"/>
  <c r="SGA16" i="168"/>
  <c r="SGB16" i="168"/>
  <c r="SGC16" i="168"/>
  <c r="SGD16" i="168"/>
  <c r="SGE16" i="168"/>
  <c r="SGF16" i="168"/>
  <c r="SGG16" i="168"/>
  <c r="SGH16" i="168"/>
  <c r="SGI16" i="168"/>
  <c r="SGJ16" i="168"/>
  <c r="SGK16" i="168"/>
  <c r="SGL16" i="168"/>
  <c r="SGM16" i="168"/>
  <c r="SGN16" i="168"/>
  <c r="SGO16" i="168"/>
  <c r="SGP16" i="168"/>
  <c r="SGQ16" i="168"/>
  <c r="SGR16" i="168"/>
  <c r="SGS16" i="168"/>
  <c r="SGT16" i="168"/>
  <c r="SGU16" i="168"/>
  <c r="SGV16" i="168"/>
  <c r="SGW16" i="168"/>
  <c r="SGX16" i="168"/>
  <c r="SGY16" i="168"/>
  <c r="SGZ16" i="168"/>
  <c r="SHA16" i="168"/>
  <c r="SHB16" i="168"/>
  <c r="SHC16" i="168"/>
  <c r="SHD16" i="168"/>
  <c r="SHE16" i="168"/>
  <c r="SHF16" i="168"/>
  <c r="SHG16" i="168"/>
  <c r="SHH16" i="168"/>
  <c r="SHI16" i="168"/>
  <c r="SHJ16" i="168"/>
  <c r="SHK16" i="168"/>
  <c r="SHL16" i="168"/>
  <c r="SHM16" i="168"/>
  <c r="SHN16" i="168"/>
  <c r="SHO16" i="168"/>
  <c r="SHP16" i="168"/>
  <c r="SHQ16" i="168"/>
  <c r="SHR16" i="168"/>
  <c r="SHS16" i="168"/>
  <c r="SHT16" i="168"/>
  <c r="SHU16" i="168"/>
  <c r="SHV16" i="168"/>
  <c r="SHW16" i="168"/>
  <c r="SHX16" i="168"/>
  <c r="SHY16" i="168"/>
  <c r="SHZ16" i="168"/>
  <c r="SIA16" i="168"/>
  <c r="SIB16" i="168"/>
  <c r="SIC16" i="168"/>
  <c r="SID16" i="168"/>
  <c r="SIE16" i="168"/>
  <c r="SIF16" i="168"/>
  <c r="SIG16" i="168"/>
  <c r="SIH16" i="168"/>
  <c r="SII16" i="168"/>
  <c r="SIJ16" i="168"/>
  <c r="SIK16" i="168"/>
  <c r="SIL16" i="168"/>
  <c r="SIM16" i="168"/>
  <c r="SIN16" i="168"/>
  <c r="SIO16" i="168"/>
  <c r="SIP16" i="168"/>
  <c r="SIQ16" i="168"/>
  <c r="SIR16" i="168"/>
  <c r="SIS16" i="168"/>
  <c r="SIT16" i="168"/>
  <c r="SIU16" i="168"/>
  <c r="SIV16" i="168"/>
  <c r="SIW16" i="168"/>
  <c r="SIX16" i="168"/>
  <c r="SIY16" i="168"/>
  <c r="SIZ16" i="168"/>
  <c r="SJA16" i="168"/>
  <c r="SJB16" i="168"/>
  <c r="SJC16" i="168"/>
  <c r="SJD16" i="168"/>
  <c r="SJE16" i="168"/>
  <c r="SJF16" i="168"/>
  <c r="SJG16" i="168"/>
  <c r="SJH16" i="168"/>
  <c r="SJI16" i="168"/>
  <c r="SJJ16" i="168"/>
  <c r="SJK16" i="168"/>
  <c r="SJL16" i="168"/>
  <c r="SJM16" i="168"/>
  <c r="SJN16" i="168"/>
  <c r="SJO16" i="168"/>
  <c r="SJP16" i="168"/>
  <c r="SJQ16" i="168"/>
  <c r="SJR16" i="168"/>
  <c r="SJS16" i="168"/>
  <c r="SJT16" i="168"/>
  <c r="SJU16" i="168"/>
  <c r="SJV16" i="168"/>
  <c r="SJW16" i="168"/>
  <c r="SJX16" i="168"/>
  <c r="SJY16" i="168"/>
  <c r="SJZ16" i="168"/>
  <c r="SKA16" i="168"/>
  <c r="SKB16" i="168"/>
  <c r="SKC16" i="168"/>
  <c r="SKD16" i="168"/>
  <c r="SKE16" i="168"/>
  <c r="SKF16" i="168"/>
  <c r="SKG16" i="168"/>
  <c r="SKH16" i="168"/>
  <c r="SKI16" i="168"/>
  <c r="SKJ16" i="168"/>
  <c r="SKK16" i="168"/>
  <c r="SKL16" i="168"/>
  <c r="SKM16" i="168"/>
  <c r="SKN16" i="168"/>
  <c r="SKO16" i="168"/>
  <c r="SKP16" i="168"/>
  <c r="SKQ16" i="168"/>
  <c r="SKR16" i="168"/>
  <c r="SKS16" i="168"/>
  <c r="SKT16" i="168"/>
  <c r="SKU16" i="168"/>
  <c r="SKV16" i="168"/>
  <c r="SKW16" i="168"/>
  <c r="SKX16" i="168"/>
  <c r="SKY16" i="168"/>
  <c r="SKZ16" i="168"/>
  <c r="SLA16" i="168"/>
  <c r="SLB16" i="168"/>
  <c r="SLC16" i="168"/>
  <c r="SLD16" i="168"/>
  <c r="SLE16" i="168"/>
  <c r="SLF16" i="168"/>
  <c r="SLG16" i="168"/>
  <c r="SLH16" i="168"/>
  <c r="SLI16" i="168"/>
  <c r="SLJ16" i="168"/>
  <c r="SLK16" i="168"/>
  <c r="SLL16" i="168"/>
  <c r="SLM16" i="168"/>
  <c r="SLN16" i="168"/>
  <c r="SLO16" i="168"/>
  <c r="SLP16" i="168"/>
  <c r="SLQ16" i="168"/>
  <c r="SLR16" i="168"/>
  <c r="SLS16" i="168"/>
  <c r="SLT16" i="168"/>
  <c r="SLU16" i="168"/>
  <c r="SLV16" i="168"/>
  <c r="SLW16" i="168"/>
  <c r="SLX16" i="168"/>
  <c r="SLY16" i="168"/>
  <c r="SLZ16" i="168"/>
  <c r="SMA16" i="168"/>
  <c r="SMB16" i="168"/>
  <c r="SMC16" i="168"/>
  <c r="SMD16" i="168"/>
  <c r="SME16" i="168"/>
  <c r="SMF16" i="168"/>
  <c r="SMG16" i="168"/>
  <c r="SMH16" i="168"/>
  <c r="SMI16" i="168"/>
  <c r="SMJ16" i="168"/>
  <c r="SMK16" i="168"/>
  <c r="SML16" i="168"/>
  <c r="SMM16" i="168"/>
  <c r="SMN16" i="168"/>
  <c r="SMO16" i="168"/>
  <c r="SMP16" i="168"/>
  <c r="SMQ16" i="168"/>
  <c r="SMR16" i="168"/>
  <c r="SMS16" i="168"/>
  <c r="SMT16" i="168"/>
  <c r="SMU16" i="168"/>
  <c r="SMV16" i="168"/>
  <c r="SMW16" i="168"/>
  <c r="SMX16" i="168"/>
  <c r="SMY16" i="168"/>
  <c r="SMZ16" i="168"/>
  <c r="SNA16" i="168"/>
  <c r="SNB16" i="168"/>
  <c r="SNC16" i="168"/>
  <c r="SND16" i="168"/>
  <c r="SNE16" i="168"/>
  <c r="SNF16" i="168"/>
  <c r="SNG16" i="168"/>
  <c r="SNH16" i="168"/>
  <c r="SNI16" i="168"/>
  <c r="SNJ16" i="168"/>
  <c r="SNK16" i="168"/>
  <c r="SNL16" i="168"/>
  <c r="SNM16" i="168"/>
  <c r="SNN16" i="168"/>
  <c r="SNO16" i="168"/>
  <c r="SNP16" i="168"/>
  <c r="SNQ16" i="168"/>
  <c r="SNR16" i="168"/>
  <c r="SNS16" i="168"/>
  <c r="SNT16" i="168"/>
  <c r="SNU16" i="168"/>
  <c r="SNV16" i="168"/>
  <c r="SNW16" i="168"/>
  <c r="SNX16" i="168"/>
  <c r="SNY16" i="168"/>
  <c r="SNZ16" i="168"/>
  <c r="SOA16" i="168"/>
  <c r="SOB16" i="168"/>
  <c r="SOC16" i="168"/>
  <c r="SOD16" i="168"/>
  <c r="SOE16" i="168"/>
  <c r="SOF16" i="168"/>
  <c r="SOG16" i="168"/>
  <c r="SOH16" i="168"/>
  <c r="SOI16" i="168"/>
  <c r="SOJ16" i="168"/>
  <c r="SOK16" i="168"/>
  <c r="SOL16" i="168"/>
  <c r="SOM16" i="168"/>
  <c r="SON16" i="168"/>
  <c r="SOO16" i="168"/>
  <c r="SOP16" i="168"/>
  <c r="SOQ16" i="168"/>
  <c r="SOR16" i="168"/>
  <c r="SOS16" i="168"/>
  <c r="SOT16" i="168"/>
  <c r="SOU16" i="168"/>
  <c r="SOV16" i="168"/>
  <c r="SOW16" i="168"/>
  <c r="SOX16" i="168"/>
  <c r="SOY16" i="168"/>
  <c r="SOZ16" i="168"/>
  <c r="SPA16" i="168"/>
  <c r="SPB16" i="168"/>
  <c r="SPC16" i="168"/>
  <c r="SPD16" i="168"/>
  <c r="SPE16" i="168"/>
  <c r="SPF16" i="168"/>
  <c r="SPG16" i="168"/>
  <c r="SPH16" i="168"/>
  <c r="SPI16" i="168"/>
  <c r="SPJ16" i="168"/>
  <c r="SPK16" i="168"/>
  <c r="SPL16" i="168"/>
  <c r="SPM16" i="168"/>
  <c r="SPN16" i="168"/>
  <c r="SPO16" i="168"/>
  <c r="SPP16" i="168"/>
  <c r="SPQ16" i="168"/>
  <c r="SPR16" i="168"/>
  <c r="SPS16" i="168"/>
  <c r="SPT16" i="168"/>
  <c r="SPU16" i="168"/>
  <c r="SPV16" i="168"/>
  <c r="SPW16" i="168"/>
  <c r="SPX16" i="168"/>
  <c r="SPY16" i="168"/>
  <c r="SPZ16" i="168"/>
  <c r="SQA16" i="168"/>
  <c r="SQB16" i="168"/>
  <c r="SQC16" i="168"/>
  <c r="SQD16" i="168"/>
  <c r="SQE16" i="168"/>
  <c r="SQF16" i="168"/>
  <c r="SQG16" i="168"/>
  <c r="SQH16" i="168"/>
  <c r="SQI16" i="168"/>
  <c r="SQJ16" i="168"/>
  <c r="SQK16" i="168"/>
  <c r="SQL16" i="168"/>
  <c r="SQM16" i="168"/>
  <c r="SQN16" i="168"/>
  <c r="SQO16" i="168"/>
  <c r="SQP16" i="168"/>
  <c r="SQQ16" i="168"/>
  <c r="SQR16" i="168"/>
  <c r="SQS16" i="168"/>
  <c r="SQT16" i="168"/>
  <c r="SQU16" i="168"/>
  <c r="SQV16" i="168"/>
  <c r="SQW16" i="168"/>
  <c r="SQX16" i="168"/>
  <c r="SQY16" i="168"/>
  <c r="SQZ16" i="168"/>
  <c r="SRA16" i="168"/>
  <c r="SRB16" i="168"/>
  <c r="SRC16" i="168"/>
  <c r="SRD16" i="168"/>
  <c r="SRE16" i="168"/>
  <c r="SRF16" i="168"/>
  <c r="SRG16" i="168"/>
  <c r="SRH16" i="168"/>
  <c r="SRI16" i="168"/>
  <c r="SRJ16" i="168"/>
  <c r="SRK16" i="168"/>
  <c r="SRL16" i="168"/>
  <c r="SRM16" i="168"/>
  <c r="SRN16" i="168"/>
  <c r="SRO16" i="168"/>
  <c r="SRP16" i="168"/>
  <c r="SRQ16" i="168"/>
  <c r="SRR16" i="168"/>
  <c r="SRS16" i="168"/>
  <c r="SRT16" i="168"/>
  <c r="SRU16" i="168"/>
  <c r="SRV16" i="168"/>
  <c r="SRW16" i="168"/>
  <c r="SRX16" i="168"/>
  <c r="SRY16" i="168"/>
  <c r="SRZ16" i="168"/>
  <c r="SSA16" i="168"/>
  <c r="SSB16" i="168"/>
  <c r="SSC16" i="168"/>
  <c r="SSD16" i="168"/>
  <c r="SSE16" i="168"/>
  <c r="SSF16" i="168"/>
  <c r="SSG16" i="168"/>
  <c r="SSH16" i="168"/>
  <c r="SSI16" i="168"/>
  <c r="SSJ16" i="168"/>
  <c r="SSK16" i="168"/>
  <c r="SSL16" i="168"/>
  <c r="SSM16" i="168"/>
  <c r="SSN16" i="168"/>
  <c r="SSO16" i="168"/>
  <c r="SSP16" i="168"/>
  <c r="SSQ16" i="168"/>
  <c r="SSR16" i="168"/>
  <c r="SSS16" i="168"/>
  <c r="SST16" i="168"/>
  <c r="SSU16" i="168"/>
  <c r="SSV16" i="168"/>
  <c r="SSW16" i="168"/>
  <c r="SSX16" i="168"/>
  <c r="SSY16" i="168"/>
  <c r="SSZ16" i="168"/>
  <c r="STA16" i="168"/>
  <c r="STB16" i="168"/>
  <c r="STC16" i="168"/>
  <c r="STD16" i="168"/>
  <c r="STE16" i="168"/>
  <c r="STF16" i="168"/>
  <c r="STG16" i="168"/>
  <c r="STH16" i="168"/>
  <c r="STI16" i="168"/>
  <c r="STJ16" i="168"/>
  <c r="STK16" i="168"/>
  <c r="STL16" i="168"/>
  <c r="STM16" i="168"/>
  <c r="STN16" i="168"/>
  <c r="STO16" i="168"/>
  <c r="STP16" i="168"/>
  <c r="STQ16" i="168"/>
  <c r="STR16" i="168"/>
  <c r="STS16" i="168"/>
  <c r="STT16" i="168"/>
  <c r="STU16" i="168"/>
  <c r="STV16" i="168"/>
  <c r="STW16" i="168"/>
  <c r="STX16" i="168"/>
  <c r="STY16" i="168"/>
  <c r="STZ16" i="168"/>
  <c r="SUA16" i="168"/>
  <c r="SUB16" i="168"/>
  <c r="SUC16" i="168"/>
  <c r="SUD16" i="168"/>
  <c r="SUE16" i="168"/>
  <c r="SUF16" i="168"/>
  <c r="SUG16" i="168"/>
  <c r="SUH16" i="168"/>
  <c r="SUI16" i="168"/>
  <c r="SUJ16" i="168"/>
  <c r="SUK16" i="168"/>
  <c r="SUL16" i="168"/>
  <c r="SUM16" i="168"/>
  <c r="SUN16" i="168"/>
  <c r="SUO16" i="168"/>
  <c r="SUP16" i="168"/>
  <c r="SUQ16" i="168"/>
  <c r="SUR16" i="168"/>
  <c r="SUS16" i="168"/>
  <c r="SUT16" i="168"/>
  <c r="SUU16" i="168"/>
  <c r="SUV16" i="168"/>
  <c r="SUW16" i="168"/>
  <c r="SUX16" i="168"/>
  <c r="SUY16" i="168"/>
  <c r="SUZ16" i="168"/>
  <c r="SVA16" i="168"/>
  <c r="SVB16" i="168"/>
  <c r="SVC16" i="168"/>
  <c r="SVD16" i="168"/>
  <c r="SVE16" i="168"/>
  <c r="SVF16" i="168"/>
  <c r="SVG16" i="168"/>
  <c r="SVH16" i="168"/>
  <c r="SVI16" i="168"/>
  <c r="SVJ16" i="168"/>
  <c r="SVK16" i="168"/>
  <c r="SVL16" i="168"/>
  <c r="SVM16" i="168"/>
  <c r="SVN16" i="168"/>
  <c r="SVO16" i="168"/>
  <c r="SVP16" i="168"/>
  <c r="SVQ16" i="168"/>
  <c r="SVR16" i="168"/>
  <c r="SVS16" i="168"/>
  <c r="SVT16" i="168"/>
  <c r="SVU16" i="168"/>
  <c r="SVV16" i="168"/>
  <c r="SVW16" i="168"/>
  <c r="SVX16" i="168"/>
  <c r="SVY16" i="168"/>
  <c r="SVZ16" i="168"/>
  <c r="SWA16" i="168"/>
  <c r="SWB16" i="168"/>
  <c r="SWC16" i="168"/>
  <c r="SWD16" i="168"/>
  <c r="SWE16" i="168"/>
  <c r="SWF16" i="168"/>
  <c r="SWG16" i="168"/>
  <c r="SWH16" i="168"/>
  <c r="SWI16" i="168"/>
  <c r="SWJ16" i="168"/>
  <c r="SWK16" i="168"/>
  <c r="SWL16" i="168"/>
  <c r="SWM16" i="168"/>
  <c r="SWN16" i="168"/>
  <c r="SWO16" i="168"/>
  <c r="SWP16" i="168"/>
  <c r="SWQ16" i="168"/>
  <c r="SWR16" i="168"/>
  <c r="SWS16" i="168"/>
  <c r="SWT16" i="168"/>
  <c r="SWU16" i="168"/>
  <c r="SWV16" i="168"/>
  <c r="SWW16" i="168"/>
  <c r="SWX16" i="168"/>
  <c r="SWY16" i="168"/>
  <c r="SWZ16" i="168"/>
  <c r="SXA16" i="168"/>
  <c r="SXB16" i="168"/>
  <c r="SXC16" i="168"/>
  <c r="SXD16" i="168"/>
  <c r="SXE16" i="168"/>
  <c r="SXF16" i="168"/>
  <c r="SXG16" i="168"/>
  <c r="SXH16" i="168"/>
  <c r="SXI16" i="168"/>
  <c r="SXJ16" i="168"/>
  <c r="SXK16" i="168"/>
  <c r="SXL16" i="168"/>
  <c r="SXM16" i="168"/>
  <c r="SXN16" i="168"/>
  <c r="SXO16" i="168"/>
  <c r="SXP16" i="168"/>
  <c r="SXQ16" i="168"/>
  <c r="SXR16" i="168"/>
  <c r="SXS16" i="168"/>
  <c r="SXT16" i="168"/>
  <c r="SXU16" i="168"/>
  <c r="SXV16" i="168"/>
  <c r="SXW16" i="168"/>
  <c r="SXX16" i="168"/>
  <c r="SXY16" i="168"/>
  <c r="SXZ16" i="168"/>
  <c r="SYA16" i="168"/>
  <c r="SYB16" i="168"/>
  <c r="SYC16" i="168"/>
  <c r="SYD16" i="168"/>
  <c r="SYE16" i="168"/>
  <c r="SYF16" i="168"/>
  <c r="SYG16" i="168"/>
  <c r="SYH16" i="168"/>
  <c r="SYI16" i="168"/>
  <c r="SYJ16" i="168"/>
  <c r="SYK16" i="168"/>
  <c r="SYL16" i="168"/>
  <c r="SYM16" i="168"/>
  <c r="SYN16" i="168"/>
  <c r="SYO16" i="168"/>
  <c r="SYP16" i="168"/>
  <c r="SYQ16" i="168"/>
  <c r="SYR16" i="168"/>
  <c r="SYS16" i="168"/>
  <c r="SYT16" i="168"/>
  <c r="SYU16" i="168"/>
  <c r="SYV16" i="168"/>
  <c r="SYW16" i="168"/>
  <c r="SYX16" i="168"/>
  <c r="SYY16" i="168"/>
  <c r="SYZ16" i="168"/>
  <c r="SZA16" i="168"/>
  <c r="SZB16" i="168"/>
  <c r="SZC16" i="168"/>
  <c r="SZD16" i="168"/>
  <c r="SZE16" i="168"/>
  <c r="SZF16" i="168"/>
  <c r="SZG16" i="168"/>
  <c r="SZH16" i="168"/>
  <c r="SZI16" i="168"/>
  <c r="SZJ16" i="168"/>
  <c r="SZK16" i="168"/>
  <c r="SZL16" i="168"/>
  <c r="SZM16" i="168"/>
  <c r="SZN16" i="168"/>
  <c r="SZO16" i="168"/>
  <c r="SZP16" i="168"/>
  <c r="SZQ16" i="168"/>
  <c r="SZR16" i="168"/>
  <c r="SZS16" i="168"/>
  <c r="SZT16" i="168"/>
  <c r="SZU16" i="168"/>
  <c r="SZV16" i="168"/>
  <c r="SZW16" i="168"/>
  <c r="SZX16" i="168"/>
  <c r="SZY16" i="168"/>
  <c r="SZZ16" i="168"/>
  <c r="TAA16" i="168"/>
  <c r="TAB16" i="168"/>
  <c r="TAC16" i="168"/>
  <c r="TAD16" i="168"/>
  <c r="TAE16" i="168"/>
  <c r="TAF16" i="168"/>
  <c r="TAG16" i="168"/>
  <c r="TAH16" i="168"/>
  <c r="TAI16" i="168"/>
  <c r="TAJ16" i="168"/>
  <c r="TAK16" i="168"/>
  <c r="TAL16" i="168"/>
  <c r="TAM16" i="168"/>
  <c r="TAN16" i="168"/>
  <c r="TAO16" i="168"/>
  <c r="TAP16" i="168"/>
  <c r="TAQ16" i="168"/>
  <c r="TAR16" i="168"/>
  <c r="TAS16" i="168"/>
  <c r="TAT16" i="168"/>
  <c r="TAU16" i="168"/>
  <c r="TAV16" i="168"/>
  <c r="TAW16" i="168"/>
  <c r="TAX16" i="168"/>
  <c r="TAY16" i="168"/>
  <c r="TAZ16" i="168"/>
  <c r="TBA16" i="168"/>
  <c r="TBB16" i="168"/>
  <c r="TBC16" i="168"/>
  <c r="TBD16" i="168"/>
  <c r="TBE16" i="168"/>
  <c r="TBF16" i="168"/>
  <c r="TBG16" i="168"/>
  <c r="TBH16" i="168"/>
  <c r="TBI16" i="168"/>
  <c r="TBJ16" i="168"/>
  <c r="TBK16" i="168"/>
  <c r="TBL16" i="168"/>
  <c r="TBM16" i="168"/>
  <c r="TBN16" i="168"/>
  <c r="TBO16" i="168"/>
  <c r="TBP16" i="168"/>
  <c r="TBQ16" i="168"/>
  <c r="TBR16" i="168"/>
  <c r="TBS16" i="168"/>
  <c r="TBT16" i="168"/>
  <c r="TBU16" i="168"/>
  <c r="TBV16" i="168"/>
  <c r="TBW16" i="168"/>
  <c r="TBX16" i="168"/>
  <c r="TBY16" i="168"/>
  <c r="TBZ16" i="168"/>
  <c r="TCA16" i="168"/>
  <c r="TCB16" i="168"/>
  <c r="TCC16" i="168"/>
  <c r="TCD16" i="168"/>
  <c r="TCE16" i="168"/>
  <c r="TCF16" i="168"/>
  <c r="TCG16" i="168"/>
  <c r="TCH16" i="168"/>
  <c r="TCI16" i="168"/>
  <c r="TCJ16" i="168"/>
  <c r="TCK16" i="168"/>
  <c r="TCL16" i="168"/>
  <c r="TCM16" i="168"/>
  <c r="TCN16" i="168"/>
  <c r="TCO16" i="168"/>
  <c r="TCP16" i="168"/>
  <c r="TCQ16" i="168"/>
  <c r="TCR16" i="168"/>
  <c r="TCS16" i="168"/>
  <c r="TCT16" i="168"/>
  <c r="TCU16" i="168"/>
  <c r="TCV16" i="168"/>
  <c r="TCW16" i="168"/>
  <c r="TCX16" i="168"/>
  <c r="TCY16" i="168"/>
  <c r="TCZ16" i="168"/>
  <c r="TDA16" i="168"/>
  <c r="TDB16" i="168"/>
  <c r="TDC16" i="168"/>
  <c r="TDD16" i="168"/>
  <c r="TDE16" i="168"/>
  <c r="TDF16" i="168"/>
  <c r="TDG16" i="168"/>
  <c r="TDH16" i="168"/>
  <c r="TDI16" i="168"/>
  <c r="TDJ16" i="168"/>
  <c r="TDK16" i="168"/>
  <c r="TDL16" i="168"/>
  <c r="TDM16" i="168"/>
  <c r="TDN16" i="168"/>
  <c r="TDO16" i="168"/>
  <c r="TDP16" i="168"/>
  <c r="TDQ16" i="168"/>
  <c r="TDR16" i="168"/>
  <c r="TDS16" i="168"/>
  <c r="TDT16" i="168"/>
  <c r="TDU16" i="168"/>
  <c r="TDV16" i="168"/>
  <c r="TDW16" i="168"/>
  <c r="TDX16" i="168"/>
  <c r="TDY16" i="168"/>
  <c r="TDZ16" i="168"/>
  <c r="TEA16" i="168"/>
  <c r="TEB16" i="168"/>
  <c r="TEC16" i="168"/>
  <c r="TED16" i="168"/>
  <c r="TEE16" i="168"/>
  <c r="TEF16" i="168"/>
  <c r="TEG16" i="168"/>
  <c r="TEH16" i="168"/>
  <c r="TEI16" i="168"/>
  <c r="TEJ16" i="168"/>
  <c r="TEK16" i="168"/>
  <c r="TEL16" i="168"/>
  <c r="TEM16" i="168"/>
  <c r="TEN16" i="168"/>
  <c r="TEO16" i="168"/>
  <c r="TEP16" i="168"/>
  <c r="TEQ16" i="168"/>
  <c r="TER16" i="168"/>
  <c r="TES16" i="168"/>
  <c r="TET16" i="168"/>
  <c r="TEU16" i="168"/>
  <c r="TEV16" i="168"/>
  <c r="TEW16" i="168"/>
  <c r="TEX16" i="168"/>
  <c r="TEY16" i="168"/>
  <c r="TEZ16" i="168"/>
  <c r="TFA16" i="168"/>
  <c r="TFB16" i="168"/>
  <c r="TFC16" i="168"/>
  <c r="TFD16" i="168"/>
  <c r="TFE16" i="168"/>
  <c r="TFF16" i="168"/>
  <c r="TFG16" i="168"/>
  <c r="TFH16" i="168"/>
  <c r="TFI16" i="168"/>
  <c r="TFJ16" i="168"/>
  <c r="TFK16" i="168"/>
  <c r="TFL16" i="168"/>
  <c r="TFM16" i="168"/>
  <c r="TFN16" i="168"/>
  <c r="TFO16" i="168"/>
  <c r="TFP16" i="168"/>
  <c r="TFQ16" i="168"/>
  <c r="TFR16" i="168"/>
  <c r="TFS16" i="168"/>
  <c r="TFT16" i="168"/>
  <c r="TFU16" i="168"/>
  <c r="TFV16" i="168"/>
  <c r="TFW16" i="168"/>
  <c r="TFX16" i="168"/>
  <c r="TFY16" i="168"/>
  <c r="TFZ16" i="168"/>
  <c r="TGA16" i="168"/>
  <c r="TGB16" i="168"/>
  <c r="TGC16" i="168"/>
  <c r="TGD16" i="168"/>
  <c r="TGE16" i="168"/>
  <c r="TGF16" i="168"/>
  <c r="TGG16" i="168"/>
  <c r="TGH16" i="168"/>
  <c r="TGI16" i="168"/>
  <c r="TGJ16" i="168"/>
  <c r="TGK16" i="168"/>
  <c r="TGL16" i="168"/>
  <c r="TGM16" i="168"/>
  <c r="TGN16" i="168"/>
  <c r="TGO16" i="168"/>
  <c r="TGP16" i="168"/>
  <c r="TGQ16" i="168"/>
  <c r="TGR16" i="168"/>
  <c r="TGS16" i="168"/>
  <c r="TGT16" i="168"/>
  <c r="TGU16" i="168"/>
  <c r="TGV16" i="168"/>
  <c r="TGW16" i="168"/>
  <c r="TGX16" i="168"/>
  <c r="TGY16" i="168"/>
  <c r="TGZ16" i="168"/>
  <c r="THA16" i="168"/>
  <c r="THB16" i="168"/>
  <c r="THC16" i="168"/>
  <c r="THD16" i="168"/>
  <c r="THE16" i="168"/>
  <c r="THF16" i="168"/>
  <c r="THG16" i="168"/>
  <c r="THH16" i="168"/>
  <c r="THI16" i="168"/>
  <c r="THJ16" i="168"/>
  <c r="THK16" i="168"/>
  <c r="THL16" i="168"/>
  <c r="THM16" i="168"/>
  <c r="THN16" i="168"/>
  <c r="THO16" i="168"/>
  <c r="THP16" i="168"/>
  <c r="THQ16" i="168"/>
  <c r="THR16" i="168"/>
  <c r="THS16" i="168"/>
  <c r="THT16" i="168"/>
  <c r="THU16" i="168"/>
  <c r="THV16" i="168"/>
  <c r="THW16" i="168"/>
  <c r="THX16" i="168"/>
  <c r="THY16" i="168"/>
  <c r="THZ16" i="168"/>
  <c r="TIA16" i="168"/>
  <c r="TIB16" i="168"/>
  <c r="TIC16" i="168"/>
  <c r="TID16" i="168"/>
  <c r="TIE16" i="168"/>
  <c r="TIF16" i="168"/>
  <c r="TIG16" i="168"/>
  <c r="TIH16" i="168"/>
  <c r="TII16" i="168"/>
  <c r="TIJ16" i="168"/>
  <c r="TIK16" i="168"/>
  <c r="TIL16" i="168"/>
  <c r="TIM16" i="168"/>
  <c r="TIN16" i="168"/>
  <c r="TIO16" i="168"/>
  <c r="TIP16" i="168"/>
  <c r="TIQ16" i="168"/>
  <c r="TIR16" i="168"/>
  <c r="TIS16" i="168"/>
  <c r="TIT16" i="168"/>
  <c r="TIU16" i="168"/>
  <c r="TIV16" i="168"/>
  <c r="TIW16" i="168"/>
  <c r="TIX16" i="168"/>
  <c r="TIY16" i="168"/>
  <c r="TIZ16" i="168"/>
  <c r="TJA16" i="168"/>
  <c r="TJB16" i="168"/>
  <c r="TJC16" i="168"/>
  <c r="TJD16" i="168"/>
  <c r="TJE16" i="168"/>
  <c r="TJF16" i="168"/>
  <c r="TJG16" i="168"/>
  <c r="TJH16" i="168"/>
  <c r="TJI16" i="168"/>
  <c r="TJJ16" i="168"/>
  <c r="TJK16" i="168"/>
  <c r="TJL16" i="168"/>
  <c r="TJM16" i="168"/>
  <c r="TJN16" i="168"/>
  <c r="TJO16" i="168"/>
  <c r="TJP16" i="168"/>
  <c r="TJQ16" i="168"/>
  <c r="TJR16" i="168"/>
  <c r="TJS16" i="168"/>
  <c r="TJT16" i="168"/>
  <c r="TJU16" i="168"/>
  <c r="TJV16" i="168"/>
  <c r="TJW16" i="168"/>
  <c r="TJX16" i="168"/>
  <c r="TJY16" i="168"/>
  <c r="TJZ16" i="168"/>
  <c r="TKA16" i="168"/>
  <c r="TKB16" i="168"/>
  <c r="TKC16" i="168"/>
  <c r="TKD16" i="168"/>
  <c r="TKE16" i="168"/>
  <c r="TKF16" i="168"/>
  <c r="TKG16" i="168"/>
  <c r="TKH16" i="168"/>
  <c r="TKI16" i="168"/>
  <c r="TKJ16" i="168"/>
  <c r="TKK16" i="168"/>
  <c r="TKL16" i="168"/>
  <c r="TKM16" i="168"/>
  <c r="TKN16" i="168"/>
  <c r="TKO16" i="168"/>
  <c r="TKP16" i="168"/>
  <c r="TKQ16" i="168"/>
  <c r="TKR16" i="168"/>
  <c r="TKS16" i="168"/>
  <c r="TKT16" i="168"/>
  <c r="TKU16" i="168"/>
  <c r="TKV16" i="168"/>
  <c r="TKW16" i="168"/>
  <c r="TKX16" i="168"/>
  <c r="TKY16" i="168"/>
  <c r="TKZ16" i="168"/>
  <c r="TLA16" i="168"/>
  <c r="TLB16" i="168"/>
  <c r="TLC16" i="168"/>
  <c r="TLD16" i="168"/>
  <c r="TLE16" i="168"/>
  <c r="TLF16" i="168"/>
  <c r="TLG16" i="168"/>
  <c r="TLH16" i="168"/>
  <c r="TLI16" i="168"/>
  <c r="TLJ16" i="168"/>
  <c r="TLK16" i="168"/>
  <c r="TLL16" i="168"/>
  <c r="TLM16" i="168"/>
  <c r="TLN16" i="168"/>
  <c r="TLO16" i="168"/>
  <c r="TLP16" i="168"/>
  <c r="TLQ16" i="168"/>
  <c r="TLR16" i="168"/>
  <c r="TLS16" i="168"/>
  <c r="TLT16" i="168"/>
  <c r="TLU16" i="168"/>
  <c r="TLV16" i="168"/>
  <c r="TLW16" i="168"/>
  <c r="TLX16" i="168"/>
  <c r="TLY16" i="168"/>
  <c r="TLZ16" i="168"/>
  <c r="TMA16" i="168"/>
  <c r="TMB16" i="168"/>
  <c r="TMC16" i="168"/>
  <c r="TMD16" i="168"/>
  <c r="TME16" i="168"/>
  <c r="TMF16" i="168"/>
  <c r="TMG16" i="168"/>
  <c r="TMH16" i="168"/>
  <c r="TMI16" i="168"/>
  <c r="TMJ16" i="168"/>
  <c r="TMK16" i="168"/>
  <c r="TML16" i="168"/>
  <c r="TMM16" i="168"/>
  <c r="TMN16" i="168"/>
  <c r="TMO16" i="168"/>
  <c r="TMP16" i="168"/>
  <c r="TMQ16" i="168"/>
  <c r="TMR16" i="168"/>
  <c r="TMS16" i="168"/>
  <c r="TMT16" i="168"/>
  <c r="TMU16" i="168"/>
  <c r="TMV16" i="168"/>
  <c r="TMW16" i="168"/>
  <c r="TMX16" i="168"/>
  <c r="TMY16" i="168"/>
  <c r="TMZ16" i="168"/>
  <c r="TNA16" i="168"/>
  <c r="TNB16" i="168"/>
  <c r="TNC16" i="168"/>
  <c r="TND16" i="168"/>
  <c r="TNE16" i="168"/>
  <c r="TNF16" i="168"/>
  <c r="TNG16" i="168"/>
  <c r="TNH16" i="168"/>
  <c r="TNI16" i="168"/>
  <c r="TNJ16" i="168"/>
  <c r="TNK16" i="168"/>
  <c r="TNL16" i="168"/>
  <c r="TNM16" i="168"/>
  <c r="TNN16" i="168"/>
  <c r="TNO16" i="168"/>
  <c r="TNP16" i="168"/>
  <c r="TNQ16" i="168"/>
  <c r="TNR16" i="168"/>
  <c r="TNS16" i="168"/>
  <c r="TNT16" i="168"/>
  <c r="TNU16" i="168"/>
  <c r="TNV16" i="168"/>
  <c r="TNW16" i="168"/>
  <c r="TNX16" i="168"/>
  <c r="TNY16" i="168"/>
  <c r="TNZ16" i="168"/>
  <c r="TOA16" i="168"/>
  <c r="TOB16" i="168"/>
  <c r="TOC16" i="168"/>
  <c r="TOD16" i="168"/>
  <c r="TOE16" i="168"/>
  <c r="TOF16" i="168"/>
  <c r="TOG16" i="168"/>
  <c r="TOH16" i="168"/>
  <c r="TOI16" i="168"/>
  <c r="TOJ16" i="168"/>
  <c r="TOK16" i="168"/>
  <c r="TOL16" i="168"/>
  <c r="TOM16" i="168"/>
  <c r="TON16" i="168"/>
  <c r="TOO16" i="168"/>
  <c r="TOP16" i="168"/>
  <c r="TOQ16" i="168"/>
  <c r="TOR16" i="168"/>
  <c r="TOS16" i="168"/>
  <c r="TOT16" i="168"/>
  <c r="TOU16" i="168"/>
  <c r="TOV16" i="168"/>
  <c r="TOW16" i="168"/>
  <c r="TOX16" i="168"/>
  <c r="TOY16" i="168"/>
  <c r="TOZ16" i="168"/>
  <c r="TPA16" i="168"/>
  <c r="TPB16" i="168"/>
  <c r="TPC16" i="168"/>
  <c r="TPD16" i="168"/>
  <c r="TPE16" i="168"/>
  <c r="TPF16" i="168"/>
  <c r="TPG16" i="168"/>
  <c r="TPH16" i="168"/>
  <c r="TPI16" i="168"/>
  <c r="TPJ16" i="168"/>
  <c r="TPK16" i="168"/>
  <c r="TPL16" i="168"/>
  <c r="TPM16" i="168"/>
  <c r="TPN16" i="168"/>
  <c r="TPO16" i="168"/>
  <c r="TPP16" i="168"/>
  <c r="TPQ16" i="168"/>
  <c r="TPR16" i="168"/>
  <c r="TPS16" i="168"/>
  <c r="TPT16" i="168"/>
  <c r="TPU16" i="168"/>
  <c r="TPV16" i="168"/>
  <c r="TPW16" i="168"/>
  <c r="TPX16" i="168"/>
  <c r="TPY16" i="168"/>
  <c r="TPZ16" i="168"/>
  <c r="TQA16" i="168"/>
  <c r="TQB16" i="168"/>
  <c r="TQC16" i="168"/>
  <c r="TQD16" i="168"/>
  <c r="TQE16" i="168"/>
  <c r="TQF16" i="168"/>
  <c r="TQG16" i="168"/>
  <c r="TQH16" i="168"/>
  <c r="TQI16" i="168"/>
  <c r="TQJ16" i="168"/>
  <c r="TQK16" i="168"/>
  <c r="TQL16" i="168"/>
  <c r="TQM16" i="168"/>
  <c r="TQN16" i="168"/>
  <c r="TQO16" i="168"/>
  <c r="TQP16" i="168"/>
  <c r="TQQ16" i="168"/>
  <c r="TQR16" i="168"/>
  <c r="TQS16" i="168"/>
  <c r="TQT16" i="168"/>
  <c r="TQU16" i="168"/>
  <c r="TQV16" i="168"/>
  <c r="TQW16" i="168"/>
  <c r="TQX16" i="168"/>
  <c r="TQY16" i="168"/>
  <c r="TQZ16" i="168"/>
  <c r="TRA16" i="168"/>
  <c r="TRB16" i="168"/>
  <c r="TRC16" i="168"/>
  <c r="TRD16" i="168"/>
  <c r="TRE16" i="168"/>
  <c r="TRF16" i="168"/>
  <c r="TRG16" i="168"/>
  <c r="TRH16" i="168"/>
  <c r="TRI16" i="168"/>
  <c r="TRJ16" i="168"/>
  <c r="TRK16" i="168"/>
  <c r="TRL16" i="168"/>
  <c r="TRM16" i="168"/>
  <c r="TRN16" i="168"/>
  <c r="TRO16" i="168"/>
  <c r="TRP16" i="168"/>
  <c r="TRQ16" i="168"/>
  <c r="TRR16" i="168"/>
  <c r="TRS16" i="168"/>
  <c r="TRT16" i="168"/>
  <c r="TRU16" i="168"/>
  <c r="TRV16" i="168"/>
  <c r="TRW16" i="168"/>
  <c r="TRX16" i="168"/>
  <c r="TRY16" i="168"/>
  <c r="TRZ16" i="168"/>
  <c r="TSA16" i="168"/>
  <c r="TSB16" i="168"/>
  <c r="TSC16" i="168"/>
  <c r="TSD16" i="168"/>
  <c r="TSE16" i="168"/>
  <c r="TSF16" i="168"/>
  <c r="TSG16" i="168"/>
  <c r="TSH16" i="168"/>
  <c r="TSI16" i="168"/>
  <c r="TSJ16" i="168"/>
  <c r="TSK16" i="168"/>
  <c r="TSL16" i="168"/>
  <c r="TSM16" i="168"/>
  <c r="TSN16" i="168"/>
  <c r="TSO16" i="168"/>
  <c r="TSP16" i="168"/>
  <c r="TSQ16" i="168"/>
  <c r="TSR16" i="168"/>
  <c r="TSS16" i="168"/>
  <c r="TST16" i="168"/>
  <c r="TSU16" i="168"/>
  <c r="TSV16" i="168"/>
  <c r="TSW16" i="168"/>
  <c r="TSX16" i="168"/>
  <c r="TSY16" i="168"/>
  <c r="TSZ16" i="168"/>
  <c r="TTA16" i="168"/>
  <c r="TTB16" i="168"/>
  <c r="TTC16" i="168"/>
  <c r="TTD16" i="168"/>
  <c r="TTE16" i="168"/>
  <c r="TTF16" i="168"/>
  <c r="TTG16" i="168"/>
  <c r="TTH16" i="168"/>
  <c r="TTI16" i="168"/>
  <c r="TTJ16" i="168"/>
  <c r="TTK16" i="168"/>
  <c r="TTL16" i="168"/>
  <c r="TTM16" i="168"/>
  <c r="TTN16" i="168"/>
  <c r="TTO16" i="168"/>
  <c r="TTP16" i="168"/>
  <c r="TTQ16" i="168"/>
  <c r="TTR16" i="168"/>
  <c r="TTS16" i="168"/>
  <c r="TTT16" i="168"/>
  <c r="TTU16" i="168"/>
  <c r="TTV16" i="168"/>
  <c r="TTW16" i="168"/>
  <c r="TTX16" i="168"/>
  <c r="TTY16" i="168"/>
  <c r="TTZ16" i="168"/>
  <c r="TUA16" i="168"/>
  <c r="TUB16" i="168"/>
  <c r="TUC16" i="168"/>
  <c r="TUD16" i="168"/>
  <c r="TUE16" i="168"/>
  <c r="TUF16" i="168"/>
  <c r="TUG16" i="168"/>
  <c r="TUH16" i="168"/>
  <c r="TUI16" i="168"/>
  <c r="TUJ16" i="168"/>
  <c r="TUK16" i="168"/>
  <c r="TUL16" i="168"/>
  <c r="TUM16" i="168"/>
  <c r="TUN16" i="168"/>
  <c r="TUO16" i="168"/>
  <c r="TUP16" i="168"/>
  <c r="TUQ16" i="168"/>
  <c r="TUR16" i="168"/>
  <c r="TUS16" i="168"/>
  <c r="TUT16" i="168"/>
  <c r="TUU16" i="168"/>
  <c r="TUV16" i="168"/>
  <c r="TUW16" i="168"/>
  <c r="TUX16" i="168"/>
  <c r="TUY16" i="168"/>
  <c r="TUZ16" i="168"/>
  <c r="TVA16" i="168"/>
  <c r="TVB16" i="168"/>
  <c r="TVC16" i="168"/>
  <c r="TVD16" i="168"/>
  <c r="TVE16" i="168"/>
  <c r="TVF16" i="168"/>
  <c r="TVG16" i="168"/>
  <c r="TVH16" i="168"/>
  <c r="TVI16" i="168"/>
  <c r="TVJ16" i="168"/>
  <c r="TVK16" i="168"/>
  <c r="TVL16" i="168"/>
  <c r="TVM16" i="168"/>
  <c r="TVN16" i="168"/>
  <c r="TVO16" i="168"/>
  <c r="TVP16" i="168"/>
  <c r="TVQ16" i="168"/>
  <c r="TVR16" i="168"/>
  <c r="TVS16" i="168"/>
  <c r="TVT16" i="168"/>
  <c r="TVU16" i="168"/>
  <c r="TVV16" i="168"/>
  <c r="TVW16" i="168"/>
  <c r="TVX16" i="168"/>
  <c r="TVY16" i="168"/>
  <c r="TVZ16" i="168"/>
  <c r="TWA16" i="168"/>
  <c r="TWB16" i="168"/>
  <c r="TWC16" i="168"/>
  <c r="TWD16" i="168"/>
  <c r="TWE16" i="168"/>
  <c r="TWF16" i="168"/>
  <c r="TWG16" i="168"/>
  <c r="TWH16" i="168"/>
  <c r="TWI16" i="168"/>
  <c r="TWJ16" i="168"/>
  <c r="TWK16" i="168"/>
  <c r="TWL16" i="168"/>
  <c r="TWM16" i="168"/>
  <c r="TWN16" i="168"/>
  <c r="TWO16" i="168"/>
  <c r="TWP16" i="168"/>
  <c r="TWQ16" i="168"/>
  <c r="TWR16" i="168"/>
  <c r="TWS16" i="168"/>
  <c r="TWT16" i="168"/>
  <c r="TWU16" i="168"/>
  <c r="TWV16" i="168"/>
  <c r="TWW16" i="168"/>
  <c r="TWX16" i="168"/>
  <c r="TWY16" i="168"/>
  <c r="TWZ16" i="168"/>
  <c r="TXA16" i="168"/>
  <c r="TXB16" i="168"/>
  <c r="TXC16" i="168"/>
  <c r="TXD16" i="168"/>
  <c r="TXE16" i="168"/>
  <c r="TXF16" i="168"/>
  <c r="TXG16" i="168"/>
  <c r="TXH16" i="168"/>
  <c r="TXI16" i="168"/>
  <c r="TXJ16" i="168"/>
  <c r="TXK16" i="168"/>
  <c r="TXL16" i="168"/>
  <c r="TXM16" i="168"/>
  <c r="TXN16" i="168"/>
  <c r="TXO16" i="168"/>
  <c r="TXP16" i="168"/>
  <c r="TXQ16" i="168"/>
  <c r="TXR16" i="168"/>
  <c r="TXS16" i="168"/>
  <c r="TXT16" i="168"/>
  <c r="TXU16" i="168"/>
  <c r="TXV16" i="168"/>
  <c r="TXW16" i="168"/>
  <c r="TXX16" i="168"/>
  <c r="TXY16" i="168"/>
  <c r="TXZ16" i="168"/>
  <c r="TYA16" i="168"/>
  <c r="TYB16" i="168"/>
  <c r="TYC16" i="168"/>
  <c r="TYD16" i="168"/>
  <c r="TYE16" i="168"/>
  <c r="TYF16" i="168"/>
  <c r="TYG16" i="168"/>
  <c r="TYH16" i="168"/>
  <c r="TYI16" i="168"/>
  <c r="TYJ16" i="168"/>
  <c r="TYK16" i="168"/>
  <c r="TYL16" i="168"/>
  <c r="TYM16" i="168"/>
  <c r="TYN16" i="168"/>
  <c r="TYO16" i="168"/>
  <c r="TYP16" i="168"/>
  <c r="TYQ16" i="168"/>
  <c r="TYR16" i="168"/>
  <c r="TYS16" i="168"/>
  <c r="TYT16" i="168"/>
  <c r="TYU16" i="168"/>
  <c r="TYV16" i="168"/>
  <c r="TYW16" i="168"/>
  <c r="TYX16" i="168"/>
  <c r="TYY16" i="168"/>
  <c r="TYZ16" i="168"/>
  <c r="TZA16" i="168"/>
  <c r="TZB16" i="168"/>
  <c r="TZC16" i="168"/>
  <c r="TZD16" i="168"/>
  <c r="TZE16" i="168"/>
  <c r="TZF16" i="168"/>
  <c r="TZG16" i="168"/>
  <c r="TZH16" i="168"/>
  <c r="TZI16" i="168"/>
  <c r="TZJ16" i="168"/>
  <c r="TZK16" i="168"/>
  <c r="TZL16" i="168"/>
  <c r="TZM16" i="168"/>
  <c r="TZN16" i="168"/>
  <c r="TZO16" i="168"/>
  <c r="TZP16" i="168"/>
  <c r="TZQ16" i="168"/>
  <c r="TZR16" i="168"/>
  <c r="TZS16" i="168"/>
  <c r="TZT16" i="168"/>
  <c r="TZU16" i="168"/>
  <c r="TZV16" i="168"/>
  <c r="TZW16" i="168"/>
  <c r="TZX16" i="168"/>
  <c r="TZY16" i="168"/>
  <c r="TZZ16" i="168"/>
  <c r="UAA16" i="168"/>
  <c r="UAB16" i="168"/>
  <c r="UAC16" i="168"/>
  <c r="UAD16" i="168"/>
  <c r="UAE16" i="168"/>
  <c r="UAF16" i="168"/>
  <c r="UAG16" i="168"/>
  <c r="UAH16" i="168"/>
  <c r="UAI16" i="168"/>
  <c r="UAJ16" i="168"/>
  <c r="UAK16" i="168"/>
  <c r="UAL16" i="168"/>
  <c r="UAM16" i="168"/>
  <c r="UAN16" i="168"/>
  <c r="UAO16" i="168"/>
  <c r="UAP16" i="168"/>
  <c r="UAQ16" i="168"/>
  <c r="UAR16" i="168"/>
  <c r="UAS16" i="168"/>
  <c r="UAT16" i="168"/>
  <c r="UAU16" i="168"/>
  <c r="UAV16" i="168"/>
  <c r="UAW16" i="168"/>
  <c r="UAX16" i="168"/>
  <c r="UAY16" i="168"/>
  <c r="UAZ16" i="168"/>
  <c r="UBA16" i="168"/>
  <c r="UBB16" i="168"/>
  <c r="UBC16" i="168"/>
  <c r="UBD16" i="168"/>
  <c r="UBE16" i="168"/>
  <c r="UBF16" i="168"/>
  <c r="UBG16" i="168"/>
  <c r="UBH16" i="168"/>
  <c r="UBI16" i="168"/>
  <c r="UBJ16" i="168"/>
  <c r="UBK16" i="168"/>
  <c r="UBL16" i="168"/>
  <c r="UBM16" i="168"/>
  <c r="UBN16" i="168"/>
  <c r="UBO16" i="168"/>
  <c r="UBP16" i="168"/>
  <c r="UBQ16" i="168"/>
  <c r="UBR16" i="168"/>
  <c r="UBS16" i="168"/>
  <c r="UBT16" i="168"/>
  <c r="UBU16" i="168"/>
  <c r="UBV16" i="168"/>
  <c r="UBW16" i="168"/>
  <c r="UBX16" i="168"/>
  <c r="UBY16" i="168"/>
  <c r="UBZ16" i="168"/>
  <c r="UCA16" i="168"/>
  <c r="UCB16" i="168"/>
  <c r="UCC16" i="168"/>
  <c r="UCD16" i="168"/>
  <c r="UCE16" i="168"/>
  <c r="UCF16" i="168"/>
  <c r="UCG16" i="168"/>
  <c r="UCH16" i="168"/>
  <c r="UCI16" i="168"/>
  <c r="UCJ16" i="168"/>
  <c r="UCK16" i="168"/>
  <c r="UCL16" i="168"/>
  <c r="UCM16" i="168"/>
  <c r="UCN16" i="168"/>
  <c r="UCO16" i="168"/>
  <c r="UCP16" i="168"/>
  <c r="UCQ16" i="168"/>
  <c r="UCR16" i="168"/>
  <c r="UCS16" i="168"/>
  <c r="UCT16" i="168"/>
  <c r="UCU16" i="168"/>
  <c r="UCV16" i="168"/>
  <c r="UCW16" i="168"/>
  <c r="UCX16" i="168"/>
  <c r="UCY16" i="168"/>
  <c r="UCZ16" i="168"/>
  <c r="UDA16" i="168"/>
  <c r="UDB16" i="168"/>
  <c r="UDC16" i="168"/>
  <c r="UDD16" i="168"/>
  <c r="UDE16" i="168"/>
  <c r="UDF16" i="168"/>
  <c r="UDG16" i="168"/>
  <c r="UDH16" i="168"/>
  <c r="UDI16" i="168"/>
  <c r="UDJ16" i="168"/>
  <c r="UDK16" i="168"/>
  <c r="UDL16" i="168"/>
  <c r="UDM16" i="168"/>
  <c r="UDN16" i="168"/>
  <c r="UDO16" i="168"/>
  <c r="UDP16" i="168"/>
  <c r="UDQ16" i="168"/>
  <c r="UDR16" i="168"/>
  <c r="UDS16" i="168"/>
  <c r="UDT16" i="168"/>
  <c r="UDU16" i="168"/>
  <c r="UDV16" i="168"/>
  <c r="UDW16" i="168"/>
  <c r="UDX16" i="168"/>
  <c r="UDY16" i="168"/>
  <c r="UDZ16" i="168"/>
  <c r="UEA16" i="168"/>
  <c r="UEB16" i="168"/>
  <c r="UEC16" i="168"/>
  <c r="UED16" i="168"/>
  <c r="UEE16" i="168"/>
  <c r="UEF16" i="168"/>
  <c r="UEG16" i="168"/>
  <c r="UEH16" i="168"/>
  <c r="UEI16" i="168"/>
  <c r="UEJ16" i="168"/>
  <c r="UEK16" i="168"/>
  <c r="UEL16" i="168"/>
  <c r="UEM16" i="168"/>
  <c r="UEN16" i="168"/>
  <c r="UEO16" i="168"/>
  <c r="UEP16" i="168"/>
  <c r="UEQ16" i="168"/>
  <c r="UER16" i="168"/>
  <c r="UES16" i="168"/>
  <c r="UET16" i="168"/>
  <c r="UEU16" i="168"/>
  <c r="UEV16" i="168"/>
  <c r="UEW16" i="168"/>
  <c r="UEX16" i="168"/>
  <c r="UEY16" i="168"/>
  <c r="UEZ16" i="168"/>
  <c r="UFA16" i="168"/>
  <c r="UFB16" i="168"/>
  <c r="UFC16" i="168"/>
  <c r="UFD16" i="168"/>
  <c r="UFE16" i="168"/>
  <c r="UFF16" i="168"/>
  <c r="UFG16" i="168"/>
  <c r="UFH16" i="168"/>
  <c r="UFI16" i="168"/>
  <c r="UFJ16" i="168"/>
  <c r="UFK16" i="168"/>
  <c r="UFL16" i="168"/>
  <c r="UFM16" i="168"/>
  <c r="UFN16" i="168"/>
  <c r="UFO16" i="168"/>
  <c r="UFP16" i="168"/>
  <c r="UFQ16" i="168"/>
  <c r="UFR16" i="168"/>
  <c r="UFS16" i="168"/>
  <c r="UFT16" i="168"/>
  <c r="UFU16" i="168"/>
  <c r="UFV16" i="168"/>
  <c r="UFW16" i="168"/>
  <c r="UFX16" i="168"/>
  <c r="UFY16" i="168"/>
  <c r="UFZ16" i="168"/>
  <c r="UGA16" i="168"/>
  <c r="UGB16" i="168"/>
  <c r="UGC16" i="168"/>
  <c r="UGD16" i="168"/>
  <c r="UGE16" i="168"/>
  <c r="UGF16" i="168"/>
  <c r="UGG16" i="168"/>
  <c r="UGH16" i="168"/>
  <c r="UGI16" i="168"/>
  <c r="UGJ16" i="168"/>
  <c r="UGK16" i="168"/>
  <c r="UGL16" i="168"/>
  <c r="UGM16" i="168"/>
  <c r="UGN16" i="168"/>
  <c r="UGO16" i="168"/>
  <c r="UGP16" i="168"/>
  <c r="UGQ16" i="168"/>
  <c r="UGR16" i="168"/>
  <c r="UGS16" i="168"/>
  <c r="UGT16" i="168"/>
  <c r="UGU16" i="168"/>
  <c r="UGV16" i="168"/>
  <c r="UGW16" i="168"/>
  <c r="UGX16" i="168"/>
  <c r="UGY16" i="168"/>
  <c r="UGZ16" i="168"/>
  <c r="UHA16" i="168"/>
  <c r="UHB16" i="168"/>
  <c r="UHC16" i="168"/>
  <c r="UHD16" i="168"/>
  <c r="UHE16" i="168"/>
  <c r="UHF16" i="168"/>
  <c r="UHG16" i="168"/>
  <c r="UHH16" i="168"/>
  <c r="UHI16" i="168"/>
  <c r="UHJ16" i="168"/>
  <c r="UHK16" i="168"/>
  <c r="UHL16" i="168"/>
  <c r="UHM16" i="168"/>
  <c r="UHN16" i="168"/>
  <c r="UHO16" i="168"/>
  <c r="UHP16" i="168"/>
  <c r="UHQ16" i="168"/>
  <c r="UHR16" i="168"/>
  <c r="UHS16" i="168"/>
  <c r="UHT16" i="168"/>
  <c r="UHU16" i="168"/>
  <c r="UHV16" i="168"/>
  <c r="UHW16" i="168"/>
  <c r="UHX16" i="168"/>
  <c r="UHY16" i="168"/>
  <c r="UHZ16" i="168"/>
  <c r="UIA16" i="168"/>
  <c r="UIB16" i="168"/>
  <c r="UIC16" i="168"/>
  <c r="UID16" i="168"/>
  <c r="UIE16" i="168"/>
  <c r="UIF16" i="168"/>
  <c r="UIG16" i="168"/>
  <c r="UIH16" i="168"/>
  <c r="UII16" i="168"/>
  <c r="UIJ16" i="168"/>
  <c r="UIK16" i="168"/>
  <c r="UIL16" i="168"/>
  <c r="UIM16" i="168"/>
  <c r="UIN16" i="168"/>
  <c r="UIO16" i="168"/>
  <c r="UIP16" i="168"/>
  <c r="UIQ16" i="168"/>
  <c r="UIR16" i="168"/>
  <c r="UIS16" i="168"/>
  <c r="UIT16" i="168"/>
  <c r="UIU16" i="168"/>
  <c r="UIV16" i="168"/>
  <c r="UIW16" i="168"/>
  <c r="UIX16" i="168"/>
  <c r="UIY16" i="168"/>
  <c r="UIZ16" i="168"/>
  <c r="UJA16" i="168"/>
  <c r="UJB16" i="168"/>
  <c r="UJC16" i="168"/>
  <c r="UJD16" i="168"/>
  <c r="UJE16" i="168"/>
  <c r="UJF16" i="168"/>
  <c r="UJG16" i="168"/>
  <c r="UJH16" i="168"/>
  <c r="UJI16" i="168"/>
  <c r="UJJ16" i="168"/>
  <c r="UJK16" i="168"/>
  <c r="UJL16" i="168"/>
  <c r="UJM16" i="168"/>
  <c r="UJN16" i="168"/>
  <c r="UJO16" i="168"/>
  <c r="UJP16" i="168"/>
  <c r="UJQ16" i="168"/>
  <c r="UJR16" i="168"/>
  <c r="UJS16" i="168"/>
  <c r="UJT16" i="168"/>
  <c r="UJU16" i="168"/>
  <c r="UJV16" i="168"/>
  <c r="UJW16" i="168"/>
  <c r="UJX16" i="168"/>
  <c r="UJY16" i="168"/>
  <c r="UJZ16" i="168"/>
  <c r="UKA16" i="168"/>
  <c r="UKB16" i="168"/>
  <c r="UKC16" i="168"/>
  <c r="UKD16" i="168"/>
  <c r="UKE16" i="168"/>
  <c r="UKF16" i="168"/>
  <c r="UKG16" i="168"/>
  <c r="UKH16" i="168"/>
  <c r="UKI16" i="168"/>
  <c r="UKJ16" i="168"/>
  <c r="UKK16" i="168"/>
  <c r="UKL16" i="168"/>
  <c r="UKM16" i="168"/>
  <c r="UKN16" i="168"/>
  <c r="UKO16" i="168"/>
  <c r="UKP16" i="168"/>
  <c r="UKQ16" i="168"/>
  <c r="UKR16" i="168"/>
  <c r="UKS16" i="168"/>
  <c r="UKT16" i="168"/>
  <c r="UKU16" i="168"/>
  <c r="UKV16" i="168"/>
  <c r="UKW16" i="168"/>
  <c r="UKX16" i="168"/>
  <c r="UKY16" i="168"/>
  <c r="UKZ16" i="168"/>
  <c r="ULA16" i="168"/>
  <c r="ULB16" i="168"/>
  <c r="ULC16" i="168"/>
  <c r="ULD16" i="168"/>
  <c r="ULE16" i="168"/>
  <c r="ULF16" i="168"/>
  <c r="ULG16" i="168"/>
  <c r="ULH16" i="168"/>
  <c r="ULI16" i="168"/>
  <c r="ULJ16" i="168"/>
  <c r="ULK16" i="168"/>
  <c r="ULL16" i="168"/>
  <c r="ULM16" i="168"/>
  <c r="ULN16" i="168"/>
  <c r="ULO16" i="168"/>
  <c r="ULP16" i="168"/>
  <c r="ULQ16" i="168"/>
  <c r="ULR16" i="168"/>
  <c r="ULS16" i="168"/>
  <c r="ULT16" i="168"/>
  <c r="ULU16" i="168"/>
  <c r="ULV16" i="168"/>
  <c r="ULW16" i="168"/>
  <c r="ULX16" i="168"/>
  <c r="ULY16" i="168"/>
  <c r="ULZ16" i="168"/>
  <c r="UMA16" i="168"/>
  <c r="UMB16" i="168"/>
  <c r="UMC16" i="168"/>
  <c r="UMD16" i="168"/>
  <c r="UME16" i="168"/>
  <c r="UMF16" i="168"/>
  <c r="UMG16" i="168"/>
  <c r="UMH16" i="168"/>
  <c r="UMI16" i="168"/>
  <c r="UMJ16" i="168"/>
  <c r="UMK16" i="168"/>
  <c r="UML16" i="168"/>
  <c r="UMM16" i="168"/>
  <c r="UMN16" i="168"/>
  <c r="UMO16" i="168"/>
  <c r="UMP16" i="168"/>
  <c r="UMQ16" i="168"/>
  <c r="UMR16" i="168"/>
  <c r="UMS16" i="168"/>
  <c r="UMT16" i="168"/>
  <c r="UMU16" i="168"/>
  <c r="UMV16" i="168"/>
  <c r="UMW16" i="168"/>
  <c r="UMX16" i="168"/>
  <c r="UMY16" i="168"/>
  <c r="UMZ16" i="168"/>
  <c r="UNA16" i="168"/>
  <c r="UNB16" i="168"/>
  <c r="UNC16" i="168"/>
  <c r="UND16" i="168"/>
  <c r="UNE16" i="168"/>
  <c r="UNF16" i="168"/>
  <c r="UNG16" i="168"/>
  <c r="UNH16" i="168"/>
  <c r="UNI16" i="168"/>
  <c r="UNJ16" i="168"/>
  <c r="UNK16" i="168"/>
  <c r="UNL16" i="168"/>
  <c r="UNM16" i="168"/>
  <c r="UNN16" i="168"/>
  <c r="UNO16" i="168"/>
  <c r="UNP16" i="168"/>
  <c r="UNQ16" i="168"/>
  <c r="UNR16" i="168"/>
  <c r="UNS16" i="168"/>
  <c r="UNT16" i="168"/>
  <c r="UNU16" i="168"/>
  <c r="UNV16" i="168"/>
  <c r="UNW16" i="168"/>
  <c r="UNX16" i="168"/>
  <c r="UNY16" i="168"/>
  <c r="UNZ16" i="168"/>
  <c r="UOA16" i="168"/>
  <c r="UOB16" i="168"/>
  <c r="UOC16" i="168"/>
  <c r="UOD16" i="168"/>
  <c r="UOE16" i="168"/>
  <c r="UOF16" i="168"/>
  <c r="UOG16" i="168"/>
  <c r="UOH16" i="168"/>
  <c r="UOI16" i="168"/>
  <c r="UOJ16" i="168"/>
  <c r="UOK16" i="168"/>
  <c r="UOL16" i="168"/>
  <c r="UOM16" i="168"/>
  <c r="UON16" i="168"/>
  <c r="UOO16" i="168"/>
  <c r="UOP16" i="168"/>
  <c r="UOQ16" i="168"/>
  <c r="UOR16" i="168"/>
  <c r="UOS16" i="168"/>
  <c r="UOT16" i="168"/>
  <c r="UOU16" i="168"/>
  <c r="UOV16" i="168"/>
  <c r="UOW16" i="168"/>
  <c r="UOX16" i="168"/>
  <c r="UOY16" i="168"/>
  <c r="UOZ16" i="168"/>
  <c r="UPA16" i="168"/>
  <c r="UPB16" i="168"/>
  <c r="UPC16" i="168"/>
  <c r="UPD16" i="168"/>
  <c r="UPE16" i="168"/>
  <c r="UPF16" i="168"/>
  <c r="UPG16" i="168"/>
  <c r="UPH16" i="168"/>
  <c r="UPI16" i="168"/>
  <c r="UPJ16" i="168"/>
  <c r="UPK16" i="168"/>
  <c r="UPL16" i="168"/>
  <c r="UPM16" i="168"/>
  <c r="UPN16" i="168"/>
  <c r="UPO16" i="168"/>
  <c r="UPP16" i="168"/>
  <c r="UPQ16" i="168"/>
  <c r="UPR16" i="168"/>
  <c r="UPS16" i="168"/>
  <c r="UPT16" i="168"/>
  <c r="UPU16" i="168"/>
  <c r="UPV16" i="168"/>
  <c r="UPW16" i="168"/>
  <c r="UPX16" i="168"/>
  <c r="UPY16" i="168"/>
  <c r="UPZ16" i="168"/>
  <c r="UQA16" i="168"/>
  <c r="UQB16" i="168"/>
  <c r="UQC16" i="168"/>
  <c r="UQD16" i="168"/>
  <c r="UQE16" i="168"/>
  <c r="UQF16" i="168"/>
  <c r="UQG16" i="168"/>
  <c r="UQH16" i="168"/>
  <c r="UQI16" i="168"/>
  <c r="UQJ16" i="168"/>
  <c r="UQK16" i="168"/>
  <c r="UQL16" i="168"/>
  <c r="UQM16" i="168"/>
  <c r="UQN16" i="168"/>
  <c r="UQO16" i="168"/>
  <c r="UQP16" i="168"/>
  <c r="UQQ16" i="168"/>
  <c r="UQR16" i="168"/>
  <c r="UQS16" i="168"/>
  <c r="UQT16" i="168"/>
  <c r="UQU16" i="168"/>
  <c r="UQV16" i="168"/>
  <c r="UQW16" i="168"/>
  <c r="UQX16" i="168"/>
  <c r="UQY16" i="168"/>
  <c r="UQZ16" i="168"/>
  <c r="URA16" i="168"/>
  <c r="URB16" i="168"/>
  <c r="URC16" i="168"/>
  <c r="URD16" i="168"/>
  <c r="URE16" i="168"/>
  <c r="URF16" i="168"/>
  <c r="URG16" i="168"/>
  <c r="URH16" i="168"/>
  <c r="URI16" i="168"/>
  <c r="URJ16" i="168"/>
  <c r="URK16" i="168"/>
  <c r="URL16" i="168"/>
  <c r="URM16" i="168"/>
  <c r="URN16" i="168"/>
  <c r="URO16" i="168"/>
  <c r="URP16" i="168"/>
  <c r="URQ16" i="168"/>
  <c r="URR16" i="168"/>
  <c r="URS16" i="168"/>
  <c r="URT16" i="168"/>
  <c r="URU16" i="168"/>
  <c r="URV16" i="168"/>
  <c r="URW16" i="168"/>
  <c r="URX16" i="168"/>
  <c r="URY16" i="168"/>
  <c r="URZ16" i="168"/>
  <c r="USA16" i="168"/>
  <c r="USB16" i="168"/>
  <c r="USC16" i="168"/>
  <c r="USD16" i="168"/>
  <c r="USE16" i="168"/>
  <c r="USF16" i="168"/>
  <c r="USG16" i="168"/>
  <c r="USH16" i="168"/>
  <c r="USI16" i="168"/>
  <c r="USJ16" i="168"/>
  <c r="USK16" i="168"/>
  <c r="USL16" i="168"/>
  <c r="USM16" i="168"/>
  <c r="USN16" i="168"/>
  <c r="USO16" i="168"/>
  <c r="USP16" i="168"/>
  <c r="USQ16" i="168"/>
  <c r="USR16" i="168"/>
  <c r="USS16" i="168"/>
  <c r="UST16" i="168"/>
  <c r="USU16" i="168"/>
  <c r="USV16" i="168"/>
  <c r="USW16" i="168"/>
  <c r="USX16" i="168"/>
  <c r="USY16" i="168"/>
  <c r="USZ16" i="168"/>
  <c r="UTA16" i="168"/>
  <c r="UTB16" i="168"/>
  <c r="UTC16" i="168"/>
  <c r="UTD16" i="168"/>
  <c r="UTE16" i="168"/>
  <c r="UTF16" i="168"/>
  <c r="UTG16" i="168"/>
  <c r="UTH16" i="168"/>
  <c r="UTI16" i="168"/>
  <c r="UTJ16" i="168"/>
  <c r="UTK16" i="168"/>
  <c r="UTL16" i="168"/>
  <c r="UTM16" i="168"/>
  <c r="UTN16" i="168"/>
  <c r="UTO16" i="168"/>
  <c r="UTP16" i="168"/>
  <c r="UTQ16" i="168"/>
  <c r="UTR16" i="168"/>
  <c r="UTS16" i="168"/>
  <c r="UTT16" i="168"/>
  <c r="UTU16" i="168"/>
  <c r="UTV16" i="168"/>
  <c r="UTW16" i="168"/>
  <c r="UTX16" i="168"/>
  <c r="UTY16" i="168"/>
  <c r="UTZ16" i="168"/>
  <c r="UUA16" i="168"/>
  <c r="UUB16" i="168"/>
  <c r="UUC16" i="168"/>
  <c r="UUD16" i="168"/>
  <c r="UUE16" i="168"/>
  <c r="UUF16" i="168"/>
  <c r="UUG16" i="168"/>
  <c r="UUH16" i="168"/>
  <c r="UUI16" i="168"/>
  <c r="UUJ16" i="168"/>
  <c r="UUK16" i="168"/>
  <c r="UUL16" i="168"/>
  <c r="UUM16" i="168"/>
  <c r="UUN16" i="168"/>
  <c r="UUO16" i="168"/>
  <c r="UUP16" i="168"/>
  <c r="UUQ16" i="168"/>
  <c r="UUR16" i="168"/>
  <c r="UUS16" i="168"/>
  <c r="UUT16" i="168"/>
  <c r="UUU16" i="168"/>
  <c r="UUV16" i="168"/>
  <c r="UUW16" i="168"/>
  <c r="UUX16" i="168"/>
  <c r="UUY16" i="168"/>
  <c r="UUZ16" i="168"/>
  <c r="UVA16" i="168"/>
  <c r="UVB16" i="168"/>
  <c r="UVC16" i="168"/>
  <c r="UVD16" i="168"/>
  <c r="UVE16" i="168"/>
  <c r="UVF16" i="168"/>
  <c r="UVG16" i="168"/>
  <c r="UVH16" i="168"/>
  <c r="UVI16" i="168"/>
  <c r="UVJ16" i="168"/>
  <c r="UVK16" i="168"/>
  <c r="UVL16" i="168"/>
  <c r="UVM16" i="168"/>
  <c r="UVN16" i="168"/>
  <c r="UVO16" i="168"/>
  <c r="UVP16" i="168"/>
  <c r="UVQ16" i="168"/>
  <c r="UVR16" i="168"/>
  <c r="UVS16" i="168"/>
  <c r="UVT16" i="168"/>
  <c r="UVU16" i="168"/>
  <c r="UVV16" i="168"/>
  <c r="UVW16" i="168"/>
  <c r="UVX16" i="168"/>
  <c r="UVY16" i="168"/>
  <c r="UVZ16" i="168"/>
  <c r="UWA16" i="168"/>
  <c r="UWB16" i="168"/>
  <c r="UWC16" i="168"/>
  <c r="UWD16" i="168"/>
  <c r="UWE16" i="168"/>
  <c r="UWF16" i="168"/>
  <c r="UWG16" i="168"/>
  <c r="UWH16" i="168"/>
  <c r="UWI16" i="168"/>
  <c r="UWJ16" i="168"/>
  <c r="UWK16" i="168"/>
  <c r="UWL16" i="168"/>
  <c r="UWM16" i="168"/>
  <c r="UWN16" i="168"/>
  <c r="UWO16" i="168"/>
  <c r="UWP16" i="168"/>
  <c r="UWQ16" i="168"/>
  <c r="UWR16" i="168"/>
  <c r="UWS16" i="168"/>
  <c r="UWT16" i="168"/>
  <c r="UWU16" i="168"/>
  <c r="UWV16" i="168"/>
  <c r="UWW16" i="168"/>
  <c r="UWX16" i="168"/>
  <c r="UWY16" i="168"/>
  <c r="UWZ16" i="168"/>
  <c r="UXA16" i="168"/>
  <c r="UXB16" i="168"/>
  <c r="UXC16" i="168"/>
  <c r="UXD16" i="168"/>
  <c r="UXE16" i="168"/>
  <c r="UXF16" i="168"/>
  <c r="UXG16" i="168"/>
  <c r="UXH16" i="168"/>
  <c r="UXI16" i="168"/>
  <c r="UXJ16" i="168"/>
  <c r="UXK16" i="168"/>
  <c r="UXL16" i="168"/>
  <c r="UXM16" i="168"/>
  <c r="UXN16" i="168"/>
  <c r="UXO16" i="168"/>
  <c r="UXP16" i="168"/>
  <c r="UXQ16" i="168"/>
  <c r="UXR16" i="168"/>
  <c r="UXS16" i="168"/>
  <c r="UXT16" i="168"/>
  <c r="UXU16" i="168"/>
  <c r="UXV16" i="168"/>
  <c r="UXW16" i="168"/>
  <c r="UXX16" i="168"/>
  <c r="UXY16" i="168"/>
  <c r="UXZ16" i="168"/>
  <c r="UYA16" i="168"/>
  <c r="UYB16" i="168"/>
  <c r="UYC16" i="168"/>
  <c r="UYD16" i="168"/>
  <c r="UYE16" i="168"/>
  <c r="UYF16" i="168"/>
  <c r="UYG16" i="168"/>
  <c r="UYH16" i="168"/>
  <c r="UYI16" i="168"/>
  <c r="UYJ16" i="168"/>
  <c r="UYK16" i="168"/>
  <c r="UYL16" i="168"/>
  <c r="UYM16" i="168"/>
  <c r="UYN16" i="168"/>
  <c r="UYO16" i="168"/>
  <c r="UYP16" i="168"/>
  <c r="UYQ16" i="168"/>
  <c r="UYR16" i="168"/>
  <c r="UYS16" i="168"/>
  <c r="UYT16" i="168"/>
  <c r="UYU16" i="168"/>
  <c r="UYV16" i="168"/>
  <c r="UYW16" i="168"/>
  <c r="UYX16" i="168"/>
  <c r="UYY16" i="168"/>
  <c r="UYZ16" i="168"/>
  <c r="UZA16" i="168"/>
  <c r="UZB16" i="168"/>
  <c r="UZC16" i="168"/>
  <c r="UZD16" i="168"/>
  <c r="UZE16" i="168"/>
  <c r="UZF16" i="168"/>
  <c r="UZG16" i="168"/>
  <c r="UZH16" i="168"/>
  <c r="UZI16" i="168"/>
  <c r="UZJ16" i="168"/>
  <c r="UZK16" i="168"/>
  <c r="UZL16" i="168"/>
  <c r="UZM16" i="168"/>
  <c r="UZN16" i="168"/>
  <c r="UZO16" i="168"/>
  <c r="UZP16" i="168"/>
  <c r="UZQ16" i="168"/>
  <c r="UZR16" i="168"/>
  <c r="UZS16" i="168"/>
  <c r="UZT16" i="168"/>
  <c r="UZU16" i="168"/>
  <c r="UZV16" i="168"/>
  <c r="UZW16" i="168"/>
  <c r="UZX16" i="168"/>
  <c r="UZY16" i="168"/>
  <c r="UZZ16" i="168"/>
  <c r="VAA16" i="168"/>
  <c r="VAB16" i="168"/>
  <c r="VAC16" i="168"/>
  <c r="VAD16" i="168"/>
  <c r="VAE16" i="168"/>
  <c r="VAF16" i="168"/>
  <c r="VAG16" i="168"/>
  <c r="VAH16" i="168"/>
  <c r="VAI16" i="168"/>
  <c r="VAJ16" i="168"/>
  <c r="VAK16" i="168"/>
  <c r="VAL16" i="168"/>
  <c r="VAM16" i="168"/>
  <c r="VAN16" i="168"/>
  <c r="VAO16" i="168"/>
  <c r="VAP16" i="168"/>
  <c r="VAQ16" i="168"/>
  <c r="VAR16" i="168"/>
  <c r="VAS16" i="168"/>
  <c r="VAT16" i="168"/>
  <c r="VAU16" i="168"/>
  <c r="VAV16" i="168"/>
  <c r="VAW16" i="168"/>
  <c r="VAX16" i="168"/>
  <c r="VAY16" i="168"/>
  <c r="VAZ16" i="168"/>
  <c r="VBA16" i="168"/>
  <c r="VBB16" i="168"/>
  <c r="VBC16" i="168"/>
  <c r="VBD16" i="168"/>
  <c r="VBE16" i="168"/>
  <c r="VBF16" i="168"/>
  <c r="VBG16" i="168"/>
  <c r="VBH16" i="168"/>
  <c r="VBI16" i="168"/>
  <c r="VBJ16" i="168"/>
  <c r="VBK16" i="168"/>
  <c r="VBL16" i="168"/>
  <c r="VBM16" i="168"/>
  <c r="VBN16" i="168"/>
  <c r="VBO16" i="168"/>
  <c r="VBP16" i="168"/>
  <c r="VBQ16" i="168"/>
  <c r="VBR16" i="168"/>
  <c r="VBS16" i="168"/>
  <c r="VBT16" i="168"/>
  <c r="VBU16" i="168"/>
  <c r="VBV16" i="168"/>
  <c r="VBW16" i="168"/>
  <c r="VBX16" i="168"/>
  <c r="VBY16" i="168"/>
  <c r="VBZ16" i="168"/>
  <c r="VCA16" i="168"/>
  <c r="VCB16" i="168"/>
  <c r="VCC16" i="168"/>
  <c r="VCD16" i="168"/>
  <c r="VCE16" i="168"/>
  <c r="VCF16" i="168"/>
  <c r="VCG16" i="168"/>
  <c r="VCH16" i="168"/>
  <c r="VCI16" i="168"/>
  <c r="VCJ16" i="168"/>
  <c r="VCK16" i="168"/>
  <c r="VCL16" i="168"/>
  <c r="VCM16" i="168"/>
  <c r="VCN16" i="168"/>
  <c r="VCO16" i="168"/>
  <c r="VCP16" i="168"/>
  <c r="VCQ16" i="168"/>
  <c r="VCR16" i="168"/>
  <c r="VCS16" i="168"/>
  <c r="VCT16" i="168"/>
  <c r="VCU16" i="168"/>
  <c r="VCV16" i="168"/>
  <c r="VCW16" i="168"/>
  <c r="VCX16" i="168"/>
  <c r="VCY16" i="168"/>
  <c r="VCZ16" i="168"/>
  <c r="VDA16" i="168"/>
  <c r="VDB16" i="168"/>
  <c r="VDC16" i="168"/>
  <c r="VDD16" i="168"/>
  <c r="VDE16" i="168"/>
  <c r="VDF16" i="168"/>
  <c r="VDG16" i="168"/>
  <c r="VDH16" i="168"/>
  <c r="VDI16" i="168"/>
  <c r="VDJ16" i="168"/>
  <c r="VDK16" i="168"/>
  <c r="VDL16" i="168"/>
  <c r="VDM16" i="168"/>
  <c r="VDN16" i="168"/>
  <c r="VDO16" i="168"/>
  <c r="VDP16" i="168"/>
  <c r="VDQ16" i="168"/>
  <c r="VDR16" i="168"/>
  <c r="VDS16" i="168"/>
  <c r="VDT16" i="168"/>
  <c r="VDU16" i="168"/>
  <c r="VDV16" i="168"/>
  <c r="VDW16" i="168"/>
  <c r="VDX16" i="168"/>
  <c r="VDY16" i="168"/>
  <c r="VDZ16" i="168"/>
  <c r="VEA16" i="168"/>
  <c r="VEB16" i="168"/>
  <c r="VEC16" i="168"/>
  <c r="VED16" i="168"/>
  <c r="VEE16" i="168"/>
  <c r="VEF16" i="168"/>
  <c r="VEG16" i="168"/>
  <c r="VEH16" i="168"/>
  <c r="VEI16" i="168"/>
  <c r="VEJ16" i="168"/>
  <c r="VEK16" i="168"/>
  <c r="VEL16" i="168"/>
  <c r="VEM16" i="168"/>
  <c r="VEN16" i="168"/>
  <c r="VEO16" i="168"/>
  <c r="VEP16" i="168"/>
  <c r="VEQ16" i="168"/>
  <c r="VER16" i="168"/>
  <c r="VES16" i="168"/>
  <c r="VET16" i="168"/>
  <c r="VEU16" i="168"/>
  <c r="VEV16" i="168"/>
  <c r="VEW16" i="168"/>
  <c r="VEX16" i="168"/>
  <c r="VEY16" i="168"/>
  <c r="VEZ16" i="168"/>
  <c r="VFA16" i="168"/>
  <c r="VFB16" i="168"/>
  <c r="VFC16" i="168"/>
  <c r="VFD16" i="168"/>
  <c r="VFE16" i="168"/>
  <c r="VFF16" i="168"/>
  <c r="VFG16" i="168"/>
  <c r="VFH16" i="168"/>
  <c r="VFI16" i="168"/>
  <c r="VFJ16" i="168"/>
  <c r="VFK16" i="168"/>
  <c r="VFL16" i="168"/>
  <c r="VFM16" i="168"/>
  <c r="VFN16" i="168"/>
  <c r="VFO16" i="168"/>
  <c r="VFP16" i="168"/>
  <c r="VFQ16" i="168"/>
  <c r="VFR16" i="168"/>
  <c r="VFS16" i="168"/>
  <c r="VFT16" i="168"/>
  <c r="VFU16" i="168"/>
  <c r="VFV16" i="168"/>
  <c r="VFW16" i="168"/>
  <c r="VFX16" i="168"/>
  <c r="VFY16" i="168"/>
  <c r="VFZ16" i="168"/>
  <c r="VGA16" i="168"/>
  <c r="VGB16" i="168"/>
  <c r="VGC16" i="168"/>
  <c r="VGD16" i="168"/>
  <c r="VGE16" i="168"/>
  <c r="VGF16" i="168"/>
  <c r="VGG16" i="168"/>
  <c r="VGH16" i="168"/>
  <c r="VGI16" i="168"/>
  <c r="VGJ16" i="168"/>
  <c r="VGK16" i="168"/>
  <c r="VGL16" i="168"/>
  <c r="VGM16" i="168"/>
  <c r="VGN16" i="168"/>
  <c r="VGO16" i="168"/>
  <c r="VGP16" i="168"/>
  <c r="VGQ16" i="168"/>
  <c r="VGR16" i="168"/>
  <c r="VGS16" i="168"/>
  <c r="VGT16" i="168"/>
  <c r="VGU16" i="168"/>
  <c r="VGV16" i="168"/>
  <c r="VGW16" i="168"/>
  <c r="VGX16" i="168"/>
  <c r="VGY16" i="168"/>
  <c r="VGZ16" i="168"/>
  <c r="VHA16" i="168"/>
  <c r="VHB16" i="168"/>
  <c r="VHC16" i="168"/>
  <c r="VHD16" i="168"/>
  <c r="VHE16" i="168"/>
  <c r="VHF16" i="168"/>
  <c r="VHG16" i="168"/>
  <c r="VHH16" i="168"/>
  <c r="VHI16" i="168"/>
  <c r="VHJ16" i="168"/>
  <c r="VHK16" i="168"/>
  <c r="VHL16" i="168"/>
  <c r="VHM16" i="168"/>
  <c r="VHN16" i="168"/>
  <c r="VHO16" i="168"/>
  <c r="VHP16" i="168"/>
  <c r="VHQ16" i="168"/>
  <c r="VHR16" i="168"/>
  <c r="VHS16" i="168"/>
  <c r="VHT16" i="168"/>
  <c r="VHU16" i="168"/>
  <c r="VHV16" i="168"/>
  <c r="VHW16" i="168"/>
  <c r="VHX16" i="168"/>
  <c r="VHY16" i="168"/>
  <c r="VHZ16" i="168"/>
  <c r="VIA16" i="168"/>
  <c r="VIB16" i="168"/>
  <c r="VIC16" i="168"/>
  <c r="VID16" i="168"/>
  <c r="VIE16" i="168"/>
  <c r="VIF16" i="168"/>
  <c r="VIG16" i="168"/>
  <c r="VIH16" i="168"/>
  <c r="VII16" i="168"/>
  <c r="VIJ16" i="168"/>
  <c r="VIK16" i="168"/>
  <c r="VIL16" i="168"/>
  <c r="VIM16" i="168"/>
  <c r="VIN16" i="168"/>
  <c r="VIO16" i="168"/>
  <c r="VIP16" i="168"/>
  <c r="VIQ16" i="168"/>
  <c r="VIR16" i="168"/>
  <c r="VIS16" i="168"/>
  <c r="VIT16" i="168"/>
  <c r="VIU16" i="168"/>
  <c r="VIV16" i="168"/>
  <c r="VIW16" i="168"/>
  <c r="VIX16" i="168"/>
  <c r="VIY16" i="168"/>
  <c r="VIZ16" i="168"/>
  <c r="VJA16" i="168"/>
  <c r="VJB16" i="168"/>
  <c r="VJC16" i="168"/>
  <c r="VJD16" i="168"/>
  <c r="VJE16" i="168"/>
  <c r="VJF16" i="168"/>
  <c r="VJG16" i="168"/>
  <c r="VJH16" i="168"/>
  <c r="VJI16" i="168"/>
  <c r="VJJ16" i="168"/>
  <c r="VJK16" i="168"/>
  <c r="VJL16" i="168"/>
  <c r="VJM16" i="168"/>
  <c r="VJN16" i="168"/>
  <c r="VJO16" i="168"/>
  <c r="VJP16" i="168"/>
  <c r="VJQ16" i="168"/>
  <c r="VJR16" i="168"/>
  <c r="VJS16" i="168"/>
  <c r="VJT16" i="168"/>
  <c r="VJU16" i="168"/>
  <c r="VJV16" i="168"/>
  <c r="VJW16" i="168"/>
  <c r="VJX16" i="168"/>
  <c r="VJY16" i="168"/>
  <c r="VJZ16" i="168"/>
  <c r="VKA16" i="168"/>
  <c r="VKB16" i="168"/>
  <c r="VKC16" i="168"/>
  <c r="VKD16" i="168"/>
  <c r="VKE16" i="168"/>
  <c r="VKF16" i="168"/>
  <c r="VKG16" i="168"/>
  <c r="VKH16" i="168"/>
  <c r="VKI16" i="168"/>
  <c r="VKJ16" i="168"/>
  <c r="VKK16" i="168"/>
  <c r="VKL16" i="168"/>
  <c r="VKM16" i="168"/>
  <c r="VKN16" i="168"/>
  <c r="VKO16" i="168"/>
  <c r="VKP16" i="168"/>
  <c r="VKQ16" i="168"/>
  <c r="VKR16" i="168"/>
  <c r="VKS16" i="168"/>
  <c r="VKT16" i="168"/>
  <c r="VKU16" i="168"/>
  <c r="VKV16" i="168"/>
  <c r="VKW16" i="168"/>
  <c r="VKX16" i="168"/>
  <c r="VKY16" i="168"/>
  <c r="VKZ16" i="168"/>
  <c r="VLA16" i="168"/>
  <c r="VLB16" i="168"/>
  <c r="VLC16" i="168"/>
  <c r="VLD16" i="168"/>
  <c r="VLE16" i="168"/>
  <c r="VLF16" i="168"/>
  <c r="VLG16" i="168"/>
  <c r="VLH16" i="168"/>
  <c r="VLI16" i="168"/>
  <c r="VLJ16" i="168"/>
  <c r="VLK16" i="168"/>
  <c r="VLL16" i="168"/>
  <c r="VLM16" i="168"/>
  <c r="VLN16" i="168"/>
  <c r="VLO16" i="168"/>
  <c r="VLP16" i="168"/>
  <c r="VLQ16" i="168"/>
  <c r="VLR16" i="168"/>
  <c r="VLS16" i="168"/>
  <c r="VLT16" i="168"/>
  <c r="VLU16" i="168"/>
  <c r="VLV16" i="168"/>
  <c r="VLW16" i="168"/>
  <c r="VLX16" i="168"/>
  <c r="VLY16" i="168"/>
  <c r="VLZ16" i="168"/>
  <c r="VMA16" i="168"/>
  <c r="VMB16" i="168"/>
  <c r="VMC16" i="168"/>
  <c r="VMD16" i="168"/>
  <c r="VME16" i="168"/>
  <c r="VMF16" i="168"/>
  <c r="VMG16" i="168"/>
  <c r="VMH16" i="168"/>
  <c r="VMI16" i="168"/>
  <c r="VMJ16" i="168"/>
  <c r="VMK16" i="168"/>
  <c r="VML16" i="168"/>
  <c r="VMM16" i="168"/>
  <c r="VMN16" i="168"/>
  <c r="VMO16" i="168"/>
  <c r="VMP16" i="168"/>
  <c r="VMQ16" i="168"/>
  <c r="VMR16" i="168"/>
  <c r="VMS16" i="168"/>
  <c r="VMT16" i="168"/>
  <c r="VMU16" i="168"/>
  <c r="VMV16" i="168"/>
  <c r="VMW16" i="168"/>
  <c r="VMX16" i="168"/>
  <c r="VMY16" i="168"/>
  <c r="VMZ16" i="168"/>
  <c r="VNA16" i="168"/>
  <c r="VNB16" i="168"/>
  <c r="VNC16" i="168"/>
  <c r="VND16" i="168"/>
  <c r="VNE16" i="168"/>
  <c r="VNF16" i="168"/>
  <c r="VNG16" i="168"/>
  <c r="VNH16" i="168"/>
  <c r="VNI16" i="168"/>
  <c r="VNJ16" i="168"/>
  <c r="VNK16" i="168"/>
  <c r="VNL16" i="168"/>
  <c r="VNM16" i="168"/>
  <c r="VNN16" i="168"/>
  <c r="VNO16" i="168"/>
  <c r="VNP16" i="168"/>
  <c r="VNQ16" i="168"/>
  <c r="VNR16" i="168"/>
  <c r="VNS16" i="168"/>
  <c r="VNT16" i="168"/>
  <c r="VNU16" i="168"/>
  <c r="VNV16" i="168"/>
  <c r="VNW16" i="168"/>
  <c r="VNX16" i="168"/>
  <c r="VNY16" i="168"/>
  <c r="VNZ16" i="168"/>
  <c r="VOA16" i="168"/>
  <c r="VOB16" i="168"/>
  <c r="VOC16" i="168"/>
  <c r="VOD16" i="168"/>
  <c r="VOE16" i="168"/>
  <c r="VOF16" i="168"/>
  <c r="VOG16" i="168"/>
  <c r="VOH16" i="168"/>
  <c r="VOI16" i="168"/>
  <c r="VOJ16" i="168"/>
  <c r="VOK16" i="168"/>
  <c r="VOL16" i="168"/>
  <c r="VOM16" i="168"/>
  <c r="VON16" i="168"/>
  <c r="VOO16" i="168"/>
  <c r="VOP16" i="168"/>
  <c r="VOQ16" i="168"/>
  <c r="VOR16" i="168"/>
  <c r="VOS16" i="168"/>
  <c r="VOT16" i="168"/>
  <c r="VOU16" i="168"/>
  <c r="VOV16" i="168"/>
  <c r="VOW16" i="168"/>
  <c r="VOX16" i="168"/>
  <c r="VOY16" i="168"/>
  <c r="VOZ16" i="168"/>
  <c r="VPA16" i="168"/>
  <c r="VPB16" i="168"/>
  <c r="VPC16" i="168"/>
  <c r="VPD16" i="168"/>
  <c r="VPE16" i="168"/>
  <c r="VPF16" i="168"/>
  <c r="VPG16" i="168"/>
  <c r="VPH16" i="168"/>
  <c r="VPI16" i="168"/>
  <c r="VPJ16" i="168"/>
  <c r="VPK16" i="168"/>
  <c r="VPL16" i="168"/>
  <c r="VPM16" i="168"/>
  <c r="VPN16" i="168"/>
  <c r="VPO16" i="168"/>
  <c r="VPP16" i="168"/>
  <c r="VPQ16" i="168"/>
  <c r="VPR16" i="168"/>
  <c r="VPS16" i="168"/>
  <c r="VPT16" i="168"/>
  <c r="VPU16" i="168"/>
  <c r="VPV16" i="168"/>
  <c r="VPW16" i="168"/>
  <c r="VPX16" i="168"/>
  <c r="VPY16" i="168"/>
  <c r="VPZ16" i="168"/>
  <c r="VQA16" i="168"/>
  <c r="VQB16" i="168"/>
  <c r="VQC16" i="168"/>
  <c r="VQD16" i="168"/>
  <c r="VQE16" i="168"/>
  <c r="VQF16" i="168"/>
  <c r="VQG16" i="168"/>
  <c r="VQH16" i="168"/>
  <c r="VQI16" i="168"/>
  <c r="VQJ16" i="168"/>
  <c r="VQK16" i="168"/>
  <c r="VQL16" i="168"/>
  <c r="VQM16" i="168"/>
  <c r="VQN16" i="168"/>
  <c r="VQO16" i="168"/>
  <c r="VQP16" i="168"/>
  <c r="VQQ16" i="168"/>
  <c r="VQR16" i="168"/>
  <c r="VQS16" i="168"/>
  <c r="VQT16" i="168"/>
  <c r="VQU16" i="168"/>
  <c r="VQV16" i="168"/>
  <c r="VQW16" i="168"/>
  <c r="VQX16" i="168"/>
  <c r="VQY16" i="168"/>
  <c r="VQZ16" i="168"/>
  <c r="VRA16" i="168"/>
  <c r="VRB16" i="168"/>
  <c r="VRC16" i="168"/>
  <c r="VRD16" i="168"/>
  <c r="VRE16" i="168"/>
  <c r="VRF16" i="168"/>
  <c r="VRG16" i="168"/>
  <c r="VRH16" i="168"/>
  <c r="VRI16" i="168"/>
  <c r="VRJ16" i="168"/>
  <c r="VRK16" i="168"/>
  <c r="VRL16" i="168"/>
  <c r="VRM16" i="168"/>
  <c r="VRN16" i="168"/>
  <c r="VRO16" i="168"/>
  <c r="VRP16" i="168"/>
  <c r="VRQ16" i="168"/>
  <c r="VRR16" i="168"/>
  <c r="VRS16" i="168"/>
  <c r="VRT16" i="168"/>
  <c r="VRU16" i="168"/>
  <c r="VRV16" i="168"/>
  <c r="VRW16" i="168"/>
  <c r="VRX16" i="168"/>
  <c r="VRY16" i="168"/>
  <c r="VRZ16" i="168"/>
  <c r="VSA16" i="168"/>
  <c r="VSB16" i="168"/>
  <c r="VSC16" i="168"/>
  <c r="VSD16" i="168"/>
  <c r="VSE16" i="168"/>
  <c r="VSF16" i="168"/>
  <c r="VSG16" i="168"/>
  <c r="VSH16" i="168"/>
  <c r="VSI16" i="168"/>
  <c r="VSJ16" i="168"/>
  <c r="VSK16" i="168"/>
  <c r="VSL16" i="168"/>
  <c r="VSM16" i="168"/>
  <c r="VSN16" i="168"/>
  <c r="VSO16" i="168"/>
  <c r="VSP16" i="168"/>
  <c r="VSQ16" i="168"/>
  <c r="VSR16" i="168"/>
  <c r="VSS16" i="168"/>
  <c r="VST16" i="168"/>
  <c r="VSU16" i="168"/>
  <c r="VSV16" i="168"/>
  <c r="VSW16" i="168"/>
  <c r="VSX16" i="168"/>
  <c r="VSY16" i="168"/>
  <c r="VSZ16" i="168"/>
  <c r="VTA16" i="168"/>
  <c r="VTB16" i="168"/>
  <c r="VTC16" i="168"/>
  <c r="VTD16" i="168"/>
  <c r="VTE16" i="168"/>
  <c r="VTF16" i="168"/>
  <c r="VTG16" i="168"/>
  <c r="VTH16" i="168"/>
  <c r="VTI16" i="168"/>
  <c r="VTJ16" i="168"/>
  <c r="VTK16" i="168"/>
  <c r="VTL16" i="168"/>
  <c r="VTM16" i="168"/>
  <c r="VTN16" i="168"/>
  <c r="VTO16" i="168"/>
  <c r="VTP16" i="168"/>
  <c r="VTQ16" i="168"/>
  <c r="VTR16" i="168"/>
  <c r="VTS16" i="168"/>
  <c r="VTT16" i="168"/>
  <c r="VTU16" i="168"/>
  <c r="VTV16" i="168"/>
  <c r="VTW16" i="168"/>
  <c r="VTX16" i="168"/>
  <c r="VTY16" i="168"/>
  <c r="VTZ16" i="168"/>
  <c r="VUA16" i="168"/>
  <c r="VUB16" i="168"/>
  <c r="VUC16" i="168"/>
  <c r="VUD16" i="168"/>
  <c r="VUE16" i="168"/>
  <c r="VUF16" i="168"/>
  <c r="VUG16" i="168"/>
  <c r="VUH16" i="168"/>
  <c r="VUI16" i="168"/>
  <c r="VUJ16" i="168"/>
  <c r="VUK16" i="168"/>
  <c r="VUL16" i="168"/>
  <c r="VUM16" i="168"/>
  <c r="VUN16" i="168"/>
  <c r="VUO16" i="168"/>
  <c r="VUP16" i="168"/>
  <c r="VUQ16" i="168"/>
  <c r="VUR16" i="168"/>
  <c r="VUS16" i="168"/>
  <c r="VUT16" i="168"/>
  <c r="VUU16" i="168"/>
  <c r="VUV16" i="168"/>
  <c r="VUW16" i="168"/>
  <c r="VUX16" i="168"/>
  <c r="VUY16" i="168"/>
  <c r="VUZ16" i="168"/>
  <c r="VVA16" i="168"/>
  <c r="VVB16" i="168"/>
  <c r="VVC16" i="168"/>
  <c r="VVD16" i="168"/>
  <c r="VVE16" i="168"/>
  <c r="VVF16" i="168"/>
  <c r="VVG16" i="168"/>
  <c r="VVH16" i="168"/>
  <c r="VVI16" i="168"/>
  <c r="VVJ16" i="168"/>
  <c r="VVK16" i="168"/>
  <c r="VVL16" i="168"/>
  <c r="VVM16" i="168"/>
  <c r="VVN16" i="168"/>
  <c r="VVO16" i="168"/>
  <c r="VVP16" i="168"/>
  <c r="VVQ16" i="168"/>
  <c r="VVR16" i="168"/>
  <c r="VVS16" i="168"/>
  <c r="VVT16" i="168"/>
  <c r="VVU16" i="168"/>
  <c r="VVV16" i="168"/>
  <c r="VVW16" i="168"/>
  <c r="VVX16" i="168"/>
  <c r="VVY16" i="168"/>
  <c r="VVZ16" i="168"/>
  <c r="VWA16" i="168"/>
  <c r="VWB16" i="168"/>
  <c r="VWC16" i="168"/>
  <c r="VWD16" i="168"/>
  <c r="VWE16" i="168"/>
  <c r="VWF16" i="168"/>
  <c r="VWG16" i="168"/>
  <c r="VWH16" i="168"/>
  <c r="VWI16" i="168"/>
  <c r="VWJ16" i="168"/>
  <c r="VWK16" i="168"/>
  <c r="VWL16" i="168"/>
  <c r="VWM16" i="168"/>
  <c r="VWN16" i="168"/>
  <c r="VWO16" i="168"/>
  <c r="VWP16" i="168"/>
  <c r="VWQ16" i="168"/>
  <c r="VWR16" i="168"/>
  <c r="VWS16" i="168"/>
  <c r="VWT16" i="168"/>
  <c r="VWU16" i="168"/>
  <c r="VWV16" i="168"/>
  <c r="VWW16" i="168"/>
  <c r="VWX16" i="168"/>
  <c r="VWY16" i="168"/>
  <c r="VWZ16" i="168"/>
  <c r="VXA16" i="168"/>
  <c r="VXB16" i="168"/>
  <c r="VXC16" i="168"/>
  <c r="VXD16" i="168"/>
  <c r="VXE16" i="168"/>
  <c r="VXF16" i="168"/>
  <c r="VXG16" i="168"/>
  <c r="VXH16" i="168"/>
  <c r="VXI16" i="168"/>
  <c r="VXJ16" i="168"/>
  <c r="VXK16" i="168"/>
  <c r="VXL16" i="168"/>
  <c r="VXM16" i="168"/>
  <c r="VXN16" i="168"/>
  <c r="VXO16" i="168"/>
  <c r="VXP16" i="168"/>
  <c r="VXQ16" i="168"/>
  <c r="VXR16" i="168"/>
  <c r="VXS16" i="168"/>
  <c r="VXT16" i="168"/>
  <c r="VXU16" i="168"/>
  <c r="VXV16" i="168"/>
  <c r="VXW16" i="168"/>
  <c r="VXX16" i="168"/>
  <c r="VXY16" i="168"/>
  <c r="VXZ16" i="168"/>
  <c r="VYA16" i="168"/>
  <c r="VYB16" i="168"/>
  <c r="VYC16" i="168"/>
  <c r="VYD16" i="168"/>
  <c r="VYE16" i="168"/>
  <c r="VYF16" i="168"/>
  <c r="VYG16" i="168"/>
  <c r="VYH16" i="168"/>
  <c r="VYI16" i="168"/>
  <c r="VYJ16" i="168"/>
  <c r="VYK16" i="168"/>
  <c r="VYL16" i="168"/>
  <c r="VYM16" i="168"/>
  <c r="VYN16" i="168"/>
  <c r="VYO16" i="168"/>
  <c r="VYP16" i="168"/>
  <c r="VYQ16" i="168"/>
  <c r="VYR16" i="168"/>
  <c r="VYS16" i="168"/>
  <c r="VYT16" i="168"/>
  <c r="VYU16" i="168"/>
  <c r="VYV16" i="168"/>
  <c r="VYW16" i="168"/>
  <c r="VYX16" i="168"/>
  <c r="VYY16" i="168"/>
  <c r="VYZ16" i="168"/>
  <c r="VZA16" i="168"/>
  <c r="VZB16" i="168"/>
  <c r="VZC16" i="168"/>
  <c r="VZD16" i="168"/>
  <c r="VZE16" i="168"/>
  <c r="VZF16" i="168"/>
  <c r="VZG16" i="168"/>
  <c r="VZH16" i="168"/>
  <c r="VZI16" i="168"/>
  <c r="VZJ16" i="168"/>
  <c r="VZK16" i="168"/>
  <c r="VZL16" i="168"/>
  <c r="VZM16" i="168"/>
  <c r="VZN16" i="168"/>
  <c r="VZO16" i="168"/>
  <c r="VZP16" i="168"/>
  <c r="VZQ16" i="168"/>
  <c r="VZR16" i="168"/>
  <c r="VZS16" i="168"/>
  <c r="VZT16" i="168"/>
  <c r="VZU16" i="168"/>
  <c r="VZV16" i="168"/>
  <c r="VZW16" i="168"/>
  <c r="VZX16" i="168"/>
  <c r="VZY16" i="168"/>
  <c r="VZZ16" i="168"/>
  <c r="WAA16" i="168"/>
  <c r="WAB16" i="168"/>
  <c r="WAC16" i="168"/>
  <c r="WAD16" i="168"/>
  <c r="WAE16" i="168"/>
  <c r="WAF16" i="168"/>
  <c r="WAG16" i="168"/>
  <c r="WAH16" i="168"/>
  <c r="WAI16" i="168"/>
  <c r="WAJ16" i="168"/>
  <c r="WAK16" i="168"/>
  <c r="WAL16" i="168"/>
  <c r="WAM16" i="168"/>
  <c r="WAN16" i="168"/>
  <c r="WAO16" i="168"/>
  <c r="WAP16" i="168"/>
  <c r="WAQ16" i="168"/>
  <c r="WAR16" i="168"/>
  <c r="WAS16" i="168"/>
  <c r="WAT16" i="168"/>
  <c r="WAU16" i="168"/>
  <c r="WAV16" i="168"/>
  <c r="WAW16" i="168"/>
  <c r="WAX16" i="168"/>
  <c r="WAY16" i="168"/>
  <c r="WAZ16" i="168"/>
  <c r="WBA16" i="168"/>
  <c r="WBB16" i="168"/>
  <c r="WBC16" i="168"/>
  <c r="WBD16" i="168"/>
  <c r="WBE16" i="168"/>
  <c r="WBF16" i="168"/>
  <c r="WBG16" i="168"/>
  <c r="WBH16" i="168"/>
  <c r="WBI16" i="168"/>
  <c r="WBJ16" i="168"/>
  <c r="WBK16" i="168"/>
  <c r="WBL16" i="168"/>
  <c r="WBM16" i="168"/>
  <c r="WBN16" i="168"/>
  <c r="WBO16" i="168"/>
  <c r="WBP16" i="168"/>
  <c r="WBQ16" i="168"/>
  <c r="WBR16" i="168"/>
  <c r="WBS16" i="168"/>
  <c r="WBT16" i="168"/>
  <c r="WBU16" i="168"/>
  <c r="WBV16" i="168"/>
  <c r="WBW16" i="168"/>
  <c r="WBX16" i="168"/>
  <c r="WBY16" i="168"/>
  <c r="WBZ16" i="168"/>
  <c r="WCA16" i="168"/>
  <c r="WCB16" i="168"/>
  <c r="WCC16" i="168"/>
  <c r="WCD16" i="168"/>
  <c r="WCE16" i="168"/>
  <c r="WCF16" i="168"/>
  <c r="WCG16" i="168"/>
  <c r="WCH16" i="168"/>
  <c r="WCI16" i="168"/>
  <c r="WCJ16" i="168"/>
  <c r="WCK16" i="168"/>
  <c r="WCL16" i="168"/>
  <c r="WCM16" i="168"/>
  <c r="WCN16" i="168"/>
  <c r="WCO16" i="168"/>
  <c r="WCP16" i="168"/>
  <c r="WCQ16" i="168"/>
  <c r="WCR16" i="168"/>
  <c r="WCS16" i="168"/>
  <c r="WCT16" i="168"/>
  <c r="WCU16" i="168"/>
  <c r="WCV16" i="168"/>
  <c r="WCW16" i="168"/>
  <c r="WCX16" i="168"/>
  <c r="WCY16" i="168"/>
  <c r="WCZ16" i="168"/>
  <c r="WDA16" i="168"/>
  <c r="WDB16" i="168"/>
  <c r="WDC16" i="168"/>
  <c r="WDD16" i="168"/>
  <c r="WDE16" i="168"/>
  <c r="WDF16" i="168"/>
  <c r="WDG16" i="168"/>
  <c r="WDH16" i="168"/>
  <c r="WDI16" i="168"/>
  <c r="WDJ16" i="168"/>
  <c r="WDK16" i="168"/>
  <c r="WDL16" i="168"/>
  <c r="WDM16" i="168"/>
  <c r="WDN16" i="168"/>
  <c r="WDO16" i="168"/>
  <c r="WDP16" i="168"/>
  <c r="WDQ16" i="168"/>
  <c r="WDR16" i="168"/>
  <c r="WDS16" i="168"/>
  <c r="WDT16" i="168"/>
  <c r="WDU16" i="168"/>
  <c r="WDV16" i="168"/>
  <c r="WDW16" i="168"/>
  <c r="WDX16" i="168"/>
  <c r="WDY16" i="168"/>
  <c r="WDZ16" i="168"/>
  <c r="WEA16" i="168"/>
  <c r="WEB16" i="168"/>
  <c r="WEC16" i="168"/>
  <c r="WED16" i="168"/>
  <c r="WEE16" i="168"/>
  <c r="WEF16" i="168"/>
  <c r="WEG16" i="168"/>
  <c r="WEH16" i="168"/>
  <c r="WEI16" i="168"/>
  <c r="WEJ16" i="168"/>
  <c r="WEK16" i="168"/>
  <c r="WEL16" i="168"/>
  <c r="WEM16" i="168"/>
  <c r="WEN16" i="168"/>
  <c r="WEO16" i="168"/>
  <c r="WEP16" i="168"/>
  <c r="WEQ16" i="168"/>
  <c r="WER16" i="168"/>
  <c r="WES16" i="168"/>
  <c r="WET16" i="168"/>
  <c r="WEU16" i="168"/>
  <c r="WEV16" i="168"/>
  <c r="WEW16" i="168"/>
  <c r="WEX16" i="168"/>
  <c r="WEY16" i="168"/>
  <c r="WEZ16" i="168"/>
  <c r="WFA16" i="168"/>
  <c r="WFB16" i="168"/>
  <c r="WFC16" i="168"/>
  <c r="WFD16" i="168"/>
  <c r="WFE16" i="168"/>
  <c r="WFF16" i="168"/>
  <c r="WFG16" i="168"/>
  <c r="WFH16" i="168"/>
  <c r="WFI16" i="168"/>
  <c r="WFJ16" i="168"/>
  <c r="WFK16" i="168"/>
  <c r="WFL16" i="168"/>
  <c r="WFM16" i="168"/>
  <c r="WFN16" i="168"/>
  <c r="WFO16" i="168"/>
  <c r="WFP16" i="168"/>
  <c r="WFQ16" i="168"/>
  <c r="WFR16" i="168"/>
  <c r="WFS16" i="168"/>
  <c r="WFT16" i="168"/>
  <c r="WFU16" i="168"/>
  <c r="WFV16" i="168"/>
  <c r="WFW16" i="168"/>
  <c r="WFX16" i="168"/>
  <c r="WFY16" i="168"/>
  <c r="WFZ16" i="168"/>
  <c r="WGA16" i="168"/>
  <c r="WGB16" i="168"/>
  <c r="WGC16" i="168"/>
  <c r="WGD16" i="168"/>
  <c r="WGE16" i="168"/>
  <c r="WGF16" i="168"/>
  <c r="WGG16" i="168"/>
  <c r="WGH16" i="168"/>
  <c r="WGI16" i="168"/>
  <c r="WGJ16" i="168"/>
  <c r="WGK16" i="168"/>
  <c r="WGL16" i="168"/>
  <c r="WGM16" i="168"/>
  <c r="WGN16" i="168"/>
  <c r="WGO16" i="168"/>
  <c r="WGP16" i="168"/>
  <c r="WGQ16" i="168"/>
  <c r="WGR16" i="168"/>
  <c r="WGS16" i="168"/>
  <c r="WGT16" i="168"/>
  <c r="WGU16" i="168"/>
  <c r="WGV16" i="168"/>
  <c r="WGW16" i="168"/>
  <c r="WGX16" i="168"/>
  <c r="WGY16" i="168"/>
  <c r="WGZ16" i="168"/>
  <c r="WHA16" i="168"/>
  <c r="WHB16" i="168"/>
  <c r="WHC16" i="168"/>
  <c r="WHD16" i="168"/>
  <c r="WHE16" i="168"/>
  <c r="WHF16" i="168"/>
  <c r="WHG16" i="168"/>
  <c r="WHH16" i="168"/>
  <c r="WHI16" i="168"/>
  <c r="WHJ16" i="168"/>
  <c r="WHK16" i="168"/>
  <c r="WHL16" i="168"/>
  <c r="WHM16" i="168"/>
  <c r="WHN16" i="168"/>
  <c r="WHO16" i="168"/>
  <c r="WHP16" i="168"/>
  <c r="WHQ16" i="168"/>
  <c r="WHR16" i="168"/>
  <c r="WHS16" i="168"/>
  <c r="WHT16" i="168"/>
  <c r="WHU16" i="168"/>
  <c r="WHV16" i="168"/>
  <c r="WHW16" i="168"/>
  <c r="WHX16" i="168"/>
  <c r="WHY16" i="168"/>
  <c r="WHZ16" i="168"/>
  <c r="WIA16" i="168"/>
  <c r="WIB16" i="168"/>
  <c r="WIC16" i="168"/>
  <c r="WID16" i="168"/>
  <c r="WIE16" i="168"/>
  <c r="WIF16" i="168"/>
  <c r="WIG16" i="168"/>
  <c r="WIH16" i="168"/>
  <c r="WII16" i="168"/>
  <c r="WIJ16" i="168"/>
  <c r="WIK16" i="168"/>
  <c r="WIL16" i="168"/>
  <c r="WIM16" i="168"/>
  <c r="WIN16" i="168"/>
  <c r="WIO16" i="168"/>
  <c r="WIP16" i="168"/>
  <c r="WIQ16" i="168"/>
  <c r="WIR16" i="168"/>
  <c r="WIS16" i="168"/>
  <c r="WIT16" i="168"/>
  <c r="WIU16" i="168"/>
  <c r="WIV16" i="168"/>
  <c r="WIW16" i="168"/>
  <c r="WIX16" i="168"/>
  <c r="WIY16" i="168"/>
  <c r="WIZ16" i="168"/>
  <c r="WJA16" i="168"/>
  <c r="WJB16" i="168"/>
  <c r="WJC16" i="168"/>
  <c r="WJD16" i="168"/>
  <c r="WJE16" i="168"/>
  <c r="WJF16" i="168"/>
  <c r="WJG16" i="168"/>
  <c r="WJH16" i="168"/>
  <c r="WJI16" i="168"/>
  <c r="WJJ16" i="168"/>
  <c r="WJK16" i="168"/>
  <c r="WJL16" i="168"/>
  <c r="WJM16" i="168"/>
  <c r="WJN16" i="168"/>
  <c r="WJO16" i="168"/>
  <c r="WJP16" i="168"/>
  <c r="WJQ16" i="168"/>
  <c r="WJR16" i="168"/>
  <c r="WJS16" i="168"/>
  <c r="WJT16" i="168"/>
  <c r="WJU16" i="168"/>
  <c r="WJV16" i="168"/>
  <c r="WJW16" i="168"/>
  <c r="WJX16" i="168"/>
  <c r="WJY16" i="168"/>
  <c r="WJZ16" i="168"/>
  <c r="WKA16" i="168"/>
  <c r="WKB16" i="168"/>
  <c r="WKC16" i="168"/>
  <c r="WKD16" i="168"/>
  <c r="WKE16" i="168"/>
  <c r="WKF16" i="168"/>
  <c r="WKG16" i="168"/>
  <c r="WKH16" i="168"/>
  <c r="WKI16" i="168"/>
  <c r="WKJ16" i="168"/>
  <c r="WKK16" i="168"/>
  <c r="WKL16" i="168"/>
  <c r="WKM16" i="168"/>
  <c r="WKN16" i="168"/>
  <c r="WKO16" i="168"/>
  <c r="WKP16" i="168"/>
  <c r="WKQ16" i="168"/>
  <c r="WKR16" i="168"/>
  <c r="WKS16" i="168"/>
  <c r="WKT16" i="168"/>
  <c r="WKU16" i="168"/>
  <c r="WKV16" i="168"/>
  <c r="WKW16" i="168"/>
  <c r="WKX16" i="168"/>
  <c r="WKY16" i="168"/>
  <c r="WKZ16" i="168"/>
  <c r="WLA16" i="168"/>
  <c r="WLB16" i="168"/>
  <c r="WLC16" i="168"/>
  <c r="WLD16" i="168"/>
  <c r="WLE16" i="168"/>
  <c r="WLF16" i="168"/>
  <c r="WLG16" i="168"/>
  <c r="WLH16" i="168"/>
  <c r="WLI16" i="168"/>
  <c r="WLJ16" i="168"/>
  <c r="WLK16" i="168"/>
  <c r="WLL16" i="168"/>
  <c r="WLM16" i="168"/>
  <c r="WLN16" i="168"/>
  <c r="WLO16" i="168"/>
  <c r="WLP16" i="168"/>
  <c r="WLQ16" i="168"/>
  <c r="WLR16" i="168"/>
  <c r="WLS16" i="168"/>
  <c r="WLT16" i="168"/>
  <c r="WLU16" i="168"/>
  <c r="WLV16" i="168"/>
  <c r="WLW16" i="168"/>
  <c r="WLX16" i="168"/>
  <c r="WLY16" i="168"/>
  <c r="WLZ16" i="168"/>
  <c r="WMA16" i="168"/>
  <c r="WMB16" i="168"/>
  <c r="WMC16" i="168"/>
  <c r="WMD16" i="168"/>
  <c r="WME16" i="168"/>
  <c r="WMF16" i="168"/>
  <c r="WMG16" i="168"/>
  <c r="WMH16" i="168"/>
  <c r="WMI16" i="168"/>
  <c r="WMJ16" i="168"/>
  <c r="WMK16" i="168"/>
  <c r="WML16" i="168"/>
  <c r="WMM16" i="168"/>
  <c r="WMN16" i="168"/>
  <c r="WMO16" i="168"/>
  <c r="WMP16" i="168"/>
  <c r="WMQ16" i="168"/>
  <c r="WMR16" i="168"/>
  <c r="WMS16" i="168"/>
  <c r="WMT16" i="168"/>
  <c r="WMU16" i="168"/>
  <c r="WMV16" i="168"/>
  <c r="WMW16" i="168"/>
  <c r="WMX16" i="168"/>
  <c r="WMY16" i="168"/>
  <c r="WMZ16" i="168"/>
  <c r="WNA16" i="168"/>
  <c r="WNB16" i="168"/>
  <c r="WNC16" i="168"/>
  <c r="WND16" i="168"/>
  <c r="WNE16" i="168"/>
  <c r="WNF16" i="168"/>
  <c r="WNG16" i="168"/>
  <c r="WNH16" i="168"/>
  <c r="WNI16" i="168"/>
  <c r="WNJ16" i="168"/>
  <c r="WNK16" i="168"/>
  <c r="WNL16" i="168"/>
  <c r="WNM16" i="168"/>
  <c r="WNN16" i="168"/>
  <c r="WNO16" i="168"/>
  <c r="WNP16" i="168"/>
  <c r="WNQ16" i="168"/>
  <c r="WNR16" i="168"/>
  <c r="WNS16" i="168"/>
  <c r="WNT16" i="168"/>
  <c r="WNU16" i="168"/>
  <c r="WNV16" i="168"/>
  <c r="WNW16" i="168"/>
  <c r="WNX16" i="168"/>
  <c r="WNY16" i="168"/>
  <c r="WNZ16" i="168"/>
  <c r="WOA16" i="168"/>
  <c r="WOB16" i="168"/>
  <c r="WOC16" i="168"/>
  <c r="WOD16" i="168"/>
  <c r="WOE16" i="168"/>
  <c r="WOF16" i="168"/>
  <c r="WOG16" i="168"/>
  <c r="WOH16" i="168"/>
  <c r="WOI16" i="168"/>
  <c r="WOJ16" i="168"/>
  <c r="WOK16" i="168"/>
  <c r="WOL16" i="168"/>
  <c r="WOM16" i="168"/>
  <c r="WON16" i="168"/>
  <c r="WOO16" i="168"/>
  <c r="WOP16" i="168"/>
  <c r="WOQ16" i="168"/>
  <c r="WOR16" i="168"/>
  <c r="WOS16" i="168"/>
  <c r="WOT16" i="168"/>
  <c r="WOU16" i="168"/>
  <c r="WOV16" i="168"/>
  <c r="WOW16" i="168"/>
  <c r="WOX16" i="168"/>
  <c r="WOY16" i="168"/>
  <c r="WOZ16" i="168"/>
  <c r="WPA16" i="168"/>
  <c r="WPB16" i="168"/>
  <c r="WPC16" i="168"/>
  <c r="WPD16" i="168"/>
  <c r="WPE16" i="168"/>
  <c r="WPF16" i="168"/>
  <c r="WPG16" i="168"/>
  <c r="WPH16" i="168"/>
  <c r="WPI16" i="168"/>
  <c r="WPJ16" i="168"/>
  <c r="WPK16" i="168"/>
  <c r="WPL16" i="168"/>
  <c r="WPM16" i="168"/>
  <c r="WPN16" i="168"/>
  <c r="WPO16" i="168"/>
  <c r="WPP16" i="168"/>
  <c r="WPQ16" i="168"/>
  <c r="WPR16" i="168"/>
  <c r="WPS16" i="168"/>
  <c r="WPT16" i="168"/>
  <c r="WPU16" i="168"/>
  <c r="WPV16" i="168"/>
  <c r="WPW16" i="168"/>
  <c r="WPX16" i="168"/>
  <c r="WPY16" i="168"/>
  <c r="WPZ16" i="168"/>
  <c r="WQA16" i="168"/>
  <c r="WQB16" i="168"/>
  <c r="WQC16" i="168"/>
  <c r="WQD16" i="168"/>
  <c r="WQE16" i="168"/>
  <c r="WQF16" i="168"/>
  <c r="WQG16" i="168"/>
  <c r="WQH16" i="168"/>
  <c r="WQI16" i="168"/>
  <c r="WQJ16" i="168"/>
  <c r="WQK16" i="168"/>
  <c r="WQL16" i="168"/>
  <c r="WQM16" i="168"/>
  <c r="WQN16" i="168"/>
  <c r="WQO16" i="168"/>
  <c r="WQP16" i="168"/>
  <c r="WQQ16" i="168"/>
  <c r="WQR16" i="168"/>
  <c r="WQS16" i="168"/>
  <c r="WQT16" i="168"/>
  <c r="WQU16" i="168"/>
  <c r="WQV16" i="168"/>
  <c r="WQW16" i="168"/>
  <c r="WQX16" i="168"/>
  <c r="WQY16" i="168"/>
  <c r="WQZ16" i="168"/>
  <c r="WRA16" i="168"/>
  <c r="WRB16" i="168"/>
  <c r="WRC16" i="168"/>
  <c r="WRD16" i="168"/>
  <c r="WRE16" i="168"/>
  <c r="WRF16" i="168"/>
  <c r="WRG16" i="168"/>
  <c r="WRH16" i="168"/>
  <c r="WRI16" i="168"/>
  <c r="WRJ16" i="168"/>
  <c r="WRK16" i="168"/>
  <c r="WRL16" i="168"/>
  <c r="WRM16" i="168"/>
  <c r="WRN16" i="168"/>
  <c r="WRO16" i="168"/>
  <c r="WRP16" i="168"/>
  <c r="WRQ16" i="168"/>
  <c r="WRR16" i="168"/>
  <c r="WRS16" i="168"/>
  <c r="WRT16" i="168"/>
  <c r="WRU16" i="168"/>
  <c r="WRV16" i="168"/>
  <c r="WRW16" i="168"/>
  <c r="WRX16" i="168"/>
  <c r="WRY16" i="168"/>
  <c r="WRZ16" i="168"/>
  <c r="WSA16" i="168"/>
  <c r="WSB16" i="168"/>
  <c r="WSC16" i="168"/>
  <c r="WSD16" i="168"/>
  <c r="WSE16" i="168"/>
  <c r="WSF16" i="168"/>
  <c r="WSG16" i="168"/>
  <c r="WSH16" i="168"/>
  <c r="WSI16" i="168"/>
  <c r="WSJ16" i="168"/>
  <c r="WSK16" i="168"/>
  <c r="WSL16" i="168"/>
  <c r="WSM16" i="168"/>
  <c r="WSN16" i="168"/>
  <c r="WSO16" i="168"/>
  <c r="WSP16" i="168"/>
  <c r="WSQ16" i="168"/>
  <c r="WSR16" i="168"/>
  <c r="WSS16" i="168"/>
  <c r="WST16" i="168"/>
  <c r="WSU16" i="168"/>
  <c r="WSV16" i="168"/>
  <c r="WSW16" i="168"/>
  <c r="WSX16" i="168"/>
  <c r="WSY16" i="168"/>
  <c r="WSZ16" i="168"/>
  <c r="WTA16" i="168"/>
  <c r="WTB16" i="168"/>
  <c r="WTC16" i="168"/>
  <c r="WTD16" i="168"/>
  <c r="WTE16" i="168"/>
  <c r="WTF16" i="168"/>
  <c r="WTG16" i="168"/>
  <c r="WTH16" i="168"/>
  <c r="WTI16" i="168"/>
  <c r="WTJ16" i="168"/>
  <c r="WTK16" i="168"/>
  <c r="WTL16" i="168"/>
  <c r="WTM16" i="168"/>
  <c r="WTN16" i="168"/>
  <c r="WTO16" i="168"/>
  <c r="WTP16" i="168"/>
  <c r="WTQ16" i="168"/>
  <c r="WTR16" i="168"/>
  <c r="WTS16" i="168"/>
  <c r="WTT16" i="168"/>
  <c r="WTU16" i="168"/>
  <c r="WTV16" i="168"/>
  <c r="WTW16" i="168"/>
  <c r="WTX16" i="168"/>
  <c r="WTY16" i="168"/>
  <c r="WTZ16" i="168"/>
  <c r="WUA16" i="168"/>
  <c r="WUB16" i="168"/>
  <c r="WUC16" i="168"/>
  <c r="WUD16" i="168"/>
  <c r="WUE16" i="168"/>
  <c r="WUF16" i="168"/>
  <c r="WUG16" i="168"/>
  <c r="WUH16" i="168"/>
  <c r="WUI16" i="168"/>
  <c r="WUJ16" i="168"/>
  <c r="WUK16" i="168"/>
  <c r="WUL16" i="168"/>
  <c r="WUM16" i="168"/>
  <c r="WUN16" i="168"/>
  <c r="WUO16" i="168"/>
  <c r="WUP16" i="168"/>
  <c r="WUQ16" i="168"/>
  <c r="WUR16" i="168"/>
  <c r="WUS16" i="168"/>
  <c r="WUT16" i="168"/>
  <c r="WUU16" i="168"/>
  <c r="WUV16" i="168"/>
  <c r="WUW16" i="168"/>
  <c r="WUX16" i="168"/>
  <c r="WUY16" i="168"/>
  <c r="WUZ16" i="168"/>
  <c r="WVA16" i="168"/>
  <c r="WVB16" i="168"/>
  <c r="WVC16" i="168"/>
  <c r="WVD16" i="168"/>
  <c r="WVE16" i="168"/>
  <c r="WVF16" i="168"/>
  <c r="WVG16" i="168"/>
  <c r="WVH16" i="168"/>
  <c r="WVI16" i="168"/>
  <c r="WVJ16" i="168"/>
  <c r="WVK16" i="168"/>
  <c r="WVL16" i="168"/>
  <c r="WVM16" i="168"/>
  <c r="WVN16" i="168"/>
  <c r="WVO16" i="168"/>
  <c r="WVP16" i="168"/>
  <c r="WVQ16" i="168"/>
  <c r="WVR16" i="168"/>
  <c r="WVS16" i="168"/>
  <c r="WVT16" i="168"/>
  <c r="WVU16" i="168"/>
  <c r="WVV16" i="168"/>
  <c r="WVW16" i="168"/>
  <c r="WVX16" i="168"/>
  <c r="WVY16" i="168"/>
  <c r="WVZ16" i="168"/>
  <c r="WWA16" i="168"/>
  <c r="WWB16" i="168"/>
  <c r="WWC16" i="168"/>
  <c r="WWD16" i="168"/>
  <c r="WWE16" i="168"/>
  <c r="WWF16" i="168"/>
  <c r="WWG16" i="168"/>
  <c r="WWH16" i="168"/>
  <c r="WWI16" i="168"/>
  <c r="WWJ16" i="168"/>
  <c r="WWK16" i="168"/>
  <c r="WWL16" i="168"/>
  <c r="WWM16" i="168"/>
  <c r="WWN16" i="168"/>
  <c r="WWO16" i="168"/>
  <c r="WWP16" i="168"/>
  <c r="WWQ16" i="168"/>
  <c r="WWR16" i="168"/>
  <c r="WWS16" i="168"/>
  <c r="WWT16" i="168"/>
  <c r="WWU16" i="168"/>
  <c r="WWV16" i="168"/>
  <c r="WWW16" i="168"/>
  <c r="WWX16" i="168"/>
  <c r="WWY16" i="168"/>
  <c r="WWZ16" i="168"/>
  <c r="WXA16" i="168"/>
  <c r="WXB16" i="168"/>
  <c r="WXC16" i="168"/>
  <c r="WXD16" i="168"/>
  <c r="WXE16" i="168"/>
  <c r="WXF16" i="168"/>
  <c r="WXG16" i="168"/>
  <c r="WXH16" i="168"/>
  <c r="WXI16" i="168"/>
  <c r="WXJ16" i="168"/>
  <c r="WXK16" i="168"/>
  <c r="WXL16" i="168"/>
  <c r="WXM16" i="168"/>
  <c r="WXN16" i="168"/>
  <c r="WXO16" i="168"/>
  <c r="WXP16" i="168"/>
  <c r="WXQ16" i="168"/>
  <c r="WXR16" i="168"/>
  <c r="WXS16" i="168"/>
  <c r="WXT16" i="168"/>
  <c r="WXU16" i="168"/>
  <c r="WXV16" i="168"/>
  <c r="WXW16" i="168"/>
  <c r="WXX16" i="168"/>
  <c r="WXY16" i="168"/>
  <c r="WXZ16" i="168"/>
  <c r="WYA16" i="168"/>
  <c r="WYB16" i="168"/>
  <c r="WYC16" i="168"/>
  <c r="WYD16" i="168"/>
  <c r="WYE16" i="168"/>
  <c r="WYF16" i="168"/>
  <c r="WYG16" i="168"/>
  <c r="WYH16" i="168"/>
  <c r="WYI16" i="168"/>
  <c r="WYJ16" i="168"/>
  <c r="WYK16" i="168"/>
  <c r="WYL16" i="168"/>
  <c r="WYM16" i="168"/>
  <c r="WYN16" i="168"/>
  <c r="WYO16" i="168"/>
  <c r="WYP16" i="168"/>
  <c r="WYQ16" i="168"/>
  <c r="WYR16" i="168"/>
  <c r="WYS16" i="168"/>
  <c r="WYT16" i="168"/>
  <c r="WYU16" i="168"/>
  <c r="WYV16" i="168"/>
  <c r="WYW16" i="168"/>
  <c r="WYX16" i="168"/>
  <c r="WYY16" i="168"/>
  <c r="WYZ16" i="168"/>
  <c r="WZA16" i="168"/>
  <c r="WZB16" i="168"/>
  <c r="WZC16" i="168"/>
  <c r="WZD16" i="168"/>
  <c r="WZE16" i="168"/>
  <c r="WZF16" i="168"/>
  <c r="WZG16" i="168"/>
  <c r="WZH16" i="168"/>
  <c r="WZI16" i="168"/>
  <c r="WZJ16" i="168"/>
  <c r="WZK16" i="168"/>
  <c r="WZL16" i="168"/>
  <c r="WZM16" i="168"/>
  <c r="WZN16" i="168"/>
  <c r="WZO16" i="168"/>
  <c r="WZP16" i="168"/>
  <c r="WZQ16" i="168"/>
  <c r="WZR16" i="168"/>
  <c r="WZS16" i="168"/>
  <c r="WZT16" i="168"/>
  <c r="WZU16" i="168"/>
  <c r="WZV16" i="168"/>
  <c r="WZW16" i="168"/>
  <c r="WZX16" i="168"/>
  <c r="WZY16" i="168"/>
  <c r="WZZ16" i="168"/>
  <c r="XAA16" i="168"/>
  <c r="XAB16" i="168"/>
  <c r="XAC16" i="168"/>
  <c r="XAD16" i="168"/>
  <c r="XAE16" i="168"/>
  <c r="XAF16" i="168"/>
  <c r="XAG16" i="168"/>
  <c r="XAH16" i="168"/>
  <c r="XAI16" i="168"/>
  <c r="XAJ16" i="168"/>
  <c r="XAK16" i="168"/>
  <c r="XAL16" i="168"/>
  <c r="XAM16" i="168"/>
  <c r="XAN16" i="168"/>
  <c r="XAO16" i="168"/>
  <c r="XAP16" i="168"/>
  <c r="XAQ16" i="168"/>
  <c r="XAR16" i="168"/>
  <c r="XAS16" i="168"/>
  <c r="XAT16" i="168"/>
  <c r="XAU16" i="168"/>
  <c r="XAV16" i="168"/>
  <c r="XAW16" i="168"/>
  <c r="XAX16" i="168"/>
  <c r="XAY16" i="168"/>
  <c r="XAZ16" i="168"/>
  <c r="XBA16" i="168"/>
  <c r="XBB16" i="168"/>
  <c r="XBC16" i="168"/>
  <c r="XBD16" i="168"/>
  <c r="XBE16" i="168"/>
  <c r="XBF16" i="168"/>
  <c r="XBG16" i="168"/>
  <c r="XBH16" i="168"/>
  <c r="XBI16" i="168"/>
  <c r="XBJ16" i="168"/>
  <c r="XBK16" i="168"/>
  <c r="XBL16" i="168"/>
  <c r="XBM16" i="168"/>
  <c r="XBN16" i="168"/>
  <c r="XBO16" i="168"/>
  <c r="XBP16" i="168"/>
  <c r="XBQ16" i="168"/>
  <c r="XBR16" i="168"/>
  <c r="XBS16" i="168"/>
  <c r="XBT16" i="168"/>
  <c r="XBU16" i="168"/>
  <c r="XBV16" i="168"/>
  <c r="XBW16" i="168"/>
  <c r="XBX16" i="168"/>
  <c r="XBY16" i="168"/>
  <c r="XBZ16" i="168"/>
  <c r="XCA16" i="168"/>
  <c r="XCB16" i="168"/>
  <c r="XCC16" i="168"/>
  <c r="XCD16" i="168"/>
  <c r="XCE16" i="168"/>
  <c r="XCF16" i="168"/>
  <c r="XCG16" i="168"/>
  <c r="XCH16" i="168"/>
  <c r="XCI16" i="168"/>
  <c r="XCJ16" i="168"/>
  <c r="XCK16" i="168"/>
  <c r="XCL16" i="168"/>
  <c r="XCM16" i="168"/>
  <c r="XCN16" i="168"/>
  <c r="XCO16" i="168"/>
  <c r="XCP16" i="168"/>
  <c r="XCQ16" i="168"/>
  <c r="XCR16" i="168"/>
  <c r="XCS16" i="168"/>
  <c r="XCT16" i="168"/>
  <c r="XCU16" i="168"/>
  <c r="XCV16" i="168"/>
  <c r="XCW16" i="168"/>
  <c r="XCX16" i="168"/>
  <c r="XCY16" i="168"/>
  <c r="XCZ16" i="168"/>
  <c r="XDA16" i="168"/>
  <c r="XDB16" i="168"/>
  <c r="XDC16" i="168"/>
  <c r="XDD16" i="168"/>
  <c r="XDE16" i="168"/>
  <c r="XDF16" i="168"/>
  <c r="XDG16" i="168"/>
  <c r="XDH16" i="168"/>
  <c r="XDI16" i="168"/>
  <c r="XDJ16" i="168"/>
  <c r="XDK16" i="168"/>
  <c r="XDL16" i="168"/>
  <c r="XDM16" i="168"/>
  <c r="XDN16" i="168"/>
  <c r="XDO16" i="168"/>
  <c r="XDP16" i="168"/>
  <c r="XDQ16" i="168"/>
  <c r="XDR16" i="168"/>
  <c r="XDS16" i="168"/>
  <c r="XDT16" i="168"/>
  <c r="XDU16" i="168"/>
  <c r="XDV16" i="168"/>
  <c r="XDW16" i="168"/>
  <c r="XDX16" i="168"/>
  <c r="XDY16" i="168"/>
  <c r="XDZ16" i="168"/>
  <c r="XEA16" i="168"/>
  <c r="XEB16" i="168"/>
  <c r="XEC16" i="168"/>
  <c r="XED16" i="168"/>
  <c r="XEE16" i="168"/>
  <c r="XEF16" i="168"/>
  <c r="XEG16" i="168"/>
  <c r="XEH16" i="168"/>
  <c r="XEI16" i="168"/>
  <c r="XEJ16" i="168"/>
  <c r="XEK16" i="168"/>
  <c r="XEL16" i="168"/>
  <c r="XEM16" i="168"/>
  <c r="XEN16" i="168"/>
  <c r="XEO16" i="168"/>
  <c r="XEP16" i="168"/>
  <c r="XEQ16" i="168"/>
  <c r="XER16" i="168"/>
  <c r="XES16" i="168"/>
  <c r="XET16" i="168"/>
  <c r="XEU16" i="168"/>
  <c r="XEV16" i="168"/>
  <c r="XEW16" i="168"/>
  <c r="XEX16" i="168"/>
  <c r="XEY16" i="168"/>
  <c r="XEZ16" i="168"/>
  <c r="XFA16" i="168"/>
  <c r="XFB16" i="168"/>
  <c r="XFC16" i="168"/>
  <c r="XFD16" i="168"/>
</calcChain>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<sst xmlns="http://schemas.openxmlformats.org/spreadsheetml/2006/main" count="1612" uniqueCount="270">
  <si>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</si>
  <si>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</si>
  <si>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</si>
  <si>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</si>
  <si>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</si>
  <si>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</si>
  <si>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</si>
  <si>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</si>
  <si>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</si>
  <si>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</si>
  <si>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</si>
  <si>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</si>
  <si>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</si>
  <si>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</si>
  <si>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</si>
  <si>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</si>
  <si>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</si>
  <si>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</si>
  <si>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</si>
  <si>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</si>
  <si>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</si>
  <si>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</si>
  <si>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</si>
  <si>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</si>
  <si>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</si>
  <si>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</si>
  <si>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</si>
  <si>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</si>
  <si>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</si>
  <si>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</si>
  <si>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</si>
  <si>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</si>
  <si>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</si>
  <si>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</si>
  <si>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</si>
  <si>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</si>
  <si>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</si>
  <si>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</si>
  <si>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</si>
  <si>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</si>
  <si>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</si>
  <si>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</si>
  <si>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</si>
  <si>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</si>
  <si>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</si>
  <si>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</si>
  <si>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</si>
  <si>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</si>
  <si>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</si>
  <si>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</si>
  <si>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</si>
  <si>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</si>
  <si>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</si>
  <si>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</si>
  <si>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</si>
  <si>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</si>
  <si>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</si>
  <si>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</si>
  <si>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</si>
  <si>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</si>
  <si>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</si>
  <si>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</si>
  <si>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</si>
  <si>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</si>
  <si>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</si>
  <si>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</si>
  <si>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</si>
  <si>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</si>
  <si>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</si>
  <si>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</si>
  <si>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</si>
  <si>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</si>
  <si>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</si>
  <si>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</si>
  <si>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</si>
  <si>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</si>
  <si>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</si>
  <si>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</si>
  <si>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</si>
  <si>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</si>
  <si>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</si>
  <si>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</si>
  <si>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</si>
  <si>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</si>
  <si>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</si>
  <si>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</si>
  <si>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</si>
  <si>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</si>
  <si>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</si>
  <si>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</si>
  <si>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</si>
  <si>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</si>
  <si>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</si>
  <si>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</si>
  <si>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</si>
  <si>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</si>
  <si>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</si>
  <si>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</si>
  <si>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</si>
  <si>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</si>
  <si>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</si>
  <si>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</si>
  <si>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</si>
  <si>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</si>
  <si>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</si>
  <si>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</si>
  <si>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</si>
  <si>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</si>
  <si>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</si>
  <si>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</si>
  <si>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</si>
  <si>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</si>
  <si>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</si>
  <si>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</si>
  <si>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</si>
  <si>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</si>
  <si>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</si>
  <si>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</si>
  <si>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</si>
  <si>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</si>
  <si>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</si>
  <si>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</si>
  <si>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</si>
  <si>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</si>
  <si>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</si>
  <si>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</si>
  <si>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</si>
  <si>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</si>
  <si>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</si>
  <si>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</si>
  <si>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</si>
  <si>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</si>
  <si>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</si>
  <si>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</si>
  <si>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</si>
  <si>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</si>
  <si>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</si>
  <si>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</si>
  <si>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</si>
  <si>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</si>
  <si>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</si>
  <si>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</si>
  <si>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</si>
  <si>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</si>
  <si>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</si>
  <si>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</si>
  <si>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</si>
  <si>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</si>
  <si>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</si>
  <si>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</si>
  <si>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</si>
  <si>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</si>
  <si>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</si>
  <si>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</si>
  <si>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</si>
  <si>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</si>
  <si>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</si>
  <si>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</si>
  <si>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</si>
  <si>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</si>
  <si>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</si>
  <si>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</si>
  <si>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</si>
  <si>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</si>
  <si>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</si>
  <si>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</si>
  <si>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</si>
  <si>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</si>
  <si>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</si>
  <si>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</si>
  <si>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</si>
  <si>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</si>
  <si>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</si>
  <si>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</si>
  <si>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</si>
  <si>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</si>
  <si>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</si>
  <si>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</si>
  <si>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</si>
  <si>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</si>
  <si>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</si>
  <si>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</si>
  <si>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</si>
  <si>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</si>
  <si>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</si>
  <si>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</si>
  <si>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</si>
  <si>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</si>
  <si>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</si>
  <si>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</si>
  <si>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</si>
  <si>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</si>
  <si>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</si>
  <si>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</si>
  <si>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</si>
  <si>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</si>
  <si>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</si>
  <si>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</si>
  <si>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</si>
  <si>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</si>
  <si>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</si>
  <si>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</si>
  <si>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</si>
  <si>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</si>
  <si>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</si>
  <si>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</si>
  <si>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DimStudent</t>
  </si>
  <si>
    <t>Student</t>
  </si>
  <si>
    <t>Student dimension</t>
  </si>
  <si>
    <t>one for each student</t>
  </si>
  <si>
    <t>StudentKey</t>
  </si>
  <si>
    <t>StudentID</t>
  </si>
  <si>
    <t>StudentName</t>
  </si>
  <si>
    <t>DeptName</t>
  </si>
  <si>
    <t>TotalCredit</t>
  </si>
  <si>
    <t>AdvisorName</t>
  </si>
  <si>
    <t>varchar</t>
  </si>
  <si>
    <t>UniversityDW</t>
  </si>
  <si>
    <t>DimDepartment</t>
  </si>
  <si>
    <t>Department</t>
  </si>
  <si>
    <t>DeptKey</t>
  </si>
  <si>
    <t>Building</t>
  </si>
  <si>
    <t>Budget</t>
  </si>
  <si>
    <t>numeric</t>
  </si>
  <si>
    <t>12,2</t>
  </si>
  <si>
    <t>DimInstructor</t>
  </si>
  <si>
    <t>Instructor</t>
  </si>
  <si>
    <t>InstructorKey</t>
  </si>
  <si>
    <t>InstructorID</t>
  </si>
  <si>
    <t>InstructorName</t>
  </si>
  <si>
    <t>Salary</t>
  </si>
  <si>
    <t>8,2</t>
  </si>
  <si>
    <t>DimTakes</t>
  </si>
  <si>
    <t>Takes</t>
  </si>
  <si>
    <t>TakesKey</t>
  </si>
  <si>
    <t>CourseTitle</t>
  </si>
  <si>
    <t>SectionID</t>
  </si>
  <si>
    <t>Semester</t>
  </si>
  <si>
    <t>Year</t>
  </si>
  <si>
    <t>Grade</t>
  </si>
  <si>
    <t>4,0</t>
  </si>
  <si>
    <t>DimCourse</t>
  </si>
  <si>
    <t>Course</t>
  </si>
  <si>
    <t>CourseKey</t>
  </si>
  <si>
    <t>CourseID</t>
  </si>
  <si>
    <t>Credits</t>
  </si>
  <si>
    <t>2,0</t>
  </si>
  <si>
    <t>DimPrereq</t>
  </si>
  <si>
    <t>Prereq</t>
  </si>
  <si>
    <t>PrereqKey</t>
  </si>
  <si>
    <t>PrereqTitle</t>
  </si>
  <si>
    <t>DimTimeSlot</t>
  </si>
  <si>
    <t>TimeSlot</t>
  </si>
  <si>
    <t>TimeSlotKey</t>
  </si>
  <si>
    <t>TimeSlotID</t>
  </si>
  <si>
    <t>Day</t>
  </si>
  <si>
    <t>Start_hr</t>
  </si>
  <si>
    <t>End_hr</t>
  </si>
  <si>
    <t>Start_min</t>
  </si>
  <si>
    <t>End_min</t>
  </si>
  <si>
    <t>DimSection</t>
  </si>
  <si>
    <t>Section</t>
  </si>
  <si>
    <t>SectionKey</t>
  </si>
  <si>
    <t>RoomNumber</t>
  </si>
  <si>
    <t>DimClassroom</t>
  </si>
  <si>
    <t>Classroom</t>
  </si>
  <si>
    <t>ClassroomKey</t>
  </si>
  <si>
    <t>Capacity</t>
  </si>
  <si>
    <t>FactSectionReporting</t>
  </si>
  <si>
    <t>SectionReporting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</si>
</sst>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xdr:cNvSpPr txBox="1">
          <a:spLocks noChangeArrowheads="1"/>
        </xdr:cNvSpPr>
      </xdr:nvSpPr>
      <xdr:spPr bwMode="auto">
        <a:xfrm>
          <a:off x="3703320" y="388429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ColWidth="9.21875" defaultRowHeight="13.2" x14ac:dyDescent="0.25"/>
  <cols>
    <col min="1" max="1" width="5.21875" style="67" customWidth="1"/>
    <col min="2" max="2" width="25.5546875" style="67" customWidth="1"/>
    <col min="3" max="3" width="106.21875" style="67" customWidth="1"/>
    <col min="4" max="8" width="9.21875" style="67"/>
    <col min="9" max="9" width="5.77734375" style="67" customWidth="1"/>
    <col min="10" max="16384" width="9.218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40592</v>
      </c>
    </row>
    <row r="5" spans="2:3" ht="17.399999999999999" x14ac:dyDescent="0.3">
      <c r="B5" s="66" t="s">
        <v>48</v>
      </c>
      <c r="C5" s="68" t="s">
        <v>217</v>
      </c>
    </row>
    <row r="6" spans="2:3" ht="17.399999999999999" x14ac:dyDescent="0.25">
      <c r="B6" s="69" t="s">
        <v>85</v>
      </c>
      <c r="C6" s="70" t="s">
        <v>130</v>
      </c>
    </row>
    <row r="7" spans="2:3" ht="17.399999999999999" x14ac:dyDescent="0.3">
      <c r="B7" s="66" t="s">
        <v>50</v>
      </c>
      <c r="C7" s="71">
        <v>4</v>
      </c>
    </row>
    <row r="8" spans="2:3" ht="17.399999999999999" x14ac:dyDescent="0.3">
      <c r="B8" s="66" t="s">
        <v>11</v>
      </c>
      <c r="C8" s="71" t="s">
        <v>52</v>
      </c>
    </row>
    <row r="9" spans="2:3" ht="17.399999999999999" x14ac:dyDescent="0.3">
      <c r="B9" s="66" t="s">
        <v>157</v>
      </c>
      <c r="C9" s="71" t="s">
        <v>156</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2" customWidth="1"/>
    <col min="6" max="16384" width="9.218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158</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140</v>
      </c>
      <c r="C1" s="11"/>
      <c r="E1" s="4"/>
      <c r="F1" s="4"/>
      <c r="G1" s="11"/>
    </row>
    <row r="2" spans="1:21" s="11" customFormat="1" x14ac:dyDescent="0.25">
      <c r="A2" s="28" t="s">
        <v>13</v>
      </c>
      <c r="B2" s="23" t="s">
        <v>14</v>
      </c>
      <c r="E2" s="2"/>
      <c r="F2" s="2"/>
    </row>
    <row r="3" spans="1:21" x14ac:dyDescent="0.25">
      <c r="A3" s="29" t="s">
        <v>77</v>
      </c>
      <c r="B3" s="19" t="s">
        <v>141</v>
      </c>
    </row>
    <row r="4" spans="1:21" x14ac:dyDescent="0.25">
      <c r="A4" s="29" t="s">
        <v>104</v>
      </c>
    </row>
    <row r="5" spans="1:21" s="11" customFormat="1" x14ac:dyDescent="0.25">
      <c r="A5" s="28" t="s">
        <v>105</v>
      </c>
      <c r="B5" s="19" t="s">
        <v>142</v>
      </c>
      <c r="E5" s="2"/>
      <c r="F5" s="2"/>
      <c r="H5" s="9"/>
    </row>
    <row r="6" spans="1:21" s="11" customFormat="1" x14ac:dyDescent="0.25">
      <c r="A6" s="28" t="s">
        <v>124</v>
      </c>
      <c r="B6" s="19" t="s">
        <v>143</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136</v>
      </c>
      <c r="C14" s="22" t="s">
        <v>99</v>
      </c>
      <c r="D14" s="6">
        <v>-1</v>
      </c>
      <c r="E14" s="5"/>
      <c r="F14" s="22" t="s">
        <v>131</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132</v>
      </c>
      <c r="B15" s="22" t="s">
        <v>132</v>
      </c>
      <c r="C15" s="22" t="s">
        <v>135</v>
      </c>
      <c r="D15" s="24" t="s">
        <v>137</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133</v>
      </c>
      <c r="B16" s="22" t="s">
        <v>133</v>
      </c>
      <c r="C16" s="22" t="s">
        <v>135</v>
      </c>
      <c r="D16" s="24" t="s">
        <v>138</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134</v>
      </c>
      <c r="B17" s="22" t="s">
        <v>134</v>
      </c>
      <c r="C17" s="22" t="s">
        <v>135</v>
      </c>
      <c r="D17" s="24" t="s">
        <v>139</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144</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142</v>
      </c>
      <c r="E5" s="2"/>
      <c r="F5" s="2"/>
      <c r="H5" s="9"/>
    </row>
    <row r="6" spans="1:21" s="11" customFormat="1" x14ac:dyDescent="0.25">
      <c r="A6" s="47" t="s">
        <v>124</v>
      </c>
      <c r="B6" s="19" t="s">
        <v>143</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131</v>
      </c>
      <c r="H13" s="5" t="s">
        <v>114</v>
      </c>
      <c r="I13" s="5"/>
      <c r="J13" s="31" t="s">
        <v>9</v>
      </c>
      <c r="K13" s="32"/>
      <c r="L13" s="32"/>
      <c r="M13" s="32" t="s">
        <v>46</v>
      </c>
      <c r="N13" s="38" t="s">
        <v>148</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131</v>
      </c>
      <c r="H14" s="5" t="s">
        <v>115</v>
      </c>
      <c r="I14" s="5"/>
      <c r="J14" s="37" t="s">
        <v>19</v>
      </c>
      <c r="K14" s="32"/>
      <c r="L14" s="32"/>
      <c r="M14" s="32" t="s">
        <v>46</v>
      </c>
      <c r="N14" s="38" t="s">
        <v>149</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131</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131</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145</v>
      </c>
      <c r="B18" s="22" t="s">
        <v>147</v>
      </c>
      <c r="C18" s="22" t="s">
        <v>150</v>
      </c>
      <c r="E18" s="5"/>
      <c r="F18" s="5"/>
      <c r="G18" s="22" t="s">
        <v>155</v>
      </c>
      <c r="H18" s="5"/>
      <c r="I18" s="5"/>
      <c r="J18" s="31" t="s">
        <v>112</v>
      </c>
      <c r="K18" s="32"/>
      <c r="L18" s="32"/>
      <c r="M18" s="32"/>
      <c r="N18" s="32"/>
      <c r="O18" s="38" t="s">
        <v>52</v>
      </c>
      <c r="P18" s="33"/>
      <c r="Q18" s="34"/>
      <c r="R18" s="32"/>
      <c r="S18" s="32"/>
      <c r="T18" s="42"/>
      <c r="U18" s="33"/>
    </row>
    <row r="19" spans="1:21" s="6" customFormat="1" ht="10.199999999999999" x14ac:dyDescent="0.25">
      <c r="A19" s="22" t="s">
        <v>146</v>
      </c>
      <c r="B19" s="22" t="s">
        <v>151</v>
      </c>
      <c r="C19" s="22" t="s">
        <v>150</v>
      </c>
      <c r="E19" s="5"/>
      <c r="F19" s="5"/>
      <c r="G19" s="22" t="s">
        <v>155</v>
      </c>
      <c r="H19" s="5"/>
      <c r="I19" s="5"/>
      <c r="J19" s="31" t="s">
        <v>112</v>
      </c>
      <c r="K19" s="32"/>
      <c r="L19" s="32"/>
      <c r="M19" s="32"/>
      <c r="N19" s="32"/>
      <c r="O19" s="38" t="s">
        <v>52</v>
      </c>
      <c r="P19" s="33"/>
      <c r="Q19" s="34"/>
      <c r="R19" s="32"/>
      <c r="S19" s="32"/>
      <c r="T19" s="42"/>
      <c r="U19" s="33"/>
    </row>
    <row r="20" spans="1:21" s="6" customFormat="1" ht="10.199999999999999" x14ac:dyDescent="0.25">
      <c r="A20" s="22" t="s">
        <v>152</v>
      </c>
      <c r="B20" s="22" t="s">
        <v>153</v>
      </c>
      <c r="C20" s="22" t="s">
        <v>150</v>
      </c>
      <c r="E20" s="5"/>
      <c r="F20" s="5"/>
      <c r="G20" s="22" t="s">
        <v>154</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B9" sqref="B9"/>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83" t="s">
        <v>15</v>
      </c>
      <c r="B1" s="8" t="s">
        <v>159</v>
      </c>
      <c r="C1" s="11"/>
      <c r="E1" s="4"/>
      <c r="F1" s="4"/>
      <c r="G1" s="11"/>
    </row>
    <row r="2" spans="1:21" s="11" customFormat="1" x14ac:dyDescent="0.25">
      <c r="A2" s="84" t="s">
        <v>13</v>
      </c>
      <c r="B2" s="23" t="s">
        <v>160</v>
      </c>
      <c r="E2" s="2"/>
      <c r="F2" s="2"/>
    </row>
    <row r="3" spans="1:21" x14ac:dyDescent="0.25">
      <c r="A3" s="85" t="s">
        <v>77</v>
      </c>
      <c r="B3" s="19" t="s">
        <v>160</v>
      </c>
    </row>
    <row r="4" spans="1:21" x14ac:dyDescent="0.25">
      <c r="A4" s="85" t="s">
        <v>104</v>
      </c>
    </row>
    <row r="5" spans="1:21" s="11" customFormat="1" x14ac:dyDescent="0.25">
      <c r="A5" s="84" t="s">
        <v>105</v>
      </c>
      <c r="B5" s="19" t="s">
        <v>161</v>
      </c>
      <c r="E5" s="2"/>
      <c r="F5" s="2"/>
      <c r="H5" s="9"/>
    </row>
    <row r="6" spans="1:21" s="11" customFormat="1" x14ac:dyDescent="0.25">
      <c r="A6" s="84" t="s">
        <v>124</v>
      </c>
      <c r="B6" s="19" t="s">
        <v>162</v>
      </c>
      <c r="E6" s="2"/>
      <c r="F6" s="2"/>
    </row>
    <row r="7" spans="1:21" s="11" customFormat="1" x14ac:dyDescent="0.25">
      <c r="A7" s="86" t="s">
        <v>125</v>
      </c>
      <c r="B7" s="9"/>
      <c r="E7" s="2"/>
      <c r="F7" s="2"/>
    </row>
    <row r="8" spans="1:21" s="11" customFormat="1" x14ac:dyDescent="0.25">
      <c r="A8" s="86" t="s">
        <v>22</v>
      </c>
      <c r="B8" s="19" t="s">
        <v>163</v>
      </c>
      <c r="E8" s="2"/>
      <c r="F8" s="2"/>
    </row>
    <row r="9" spans="1:21" s="11" customFormat="1" x14ac:dyDescent="0.25">
      <c r="A9" s="84" t="s">
        <v>106</v>
      </c>
      <c r="B9" s="87" t="s">
        <v>20</v>
      </c>
      <c r="C9" s="87"/>
      <c r="E9" s="2"/>
      <c r="F9" s="2"/>
      <c r="G9" s="87"/>
    </row>
    <row r="11" spans="1:21" s="26" customFormat="1" ht="13.5" customHeight="1" x14ac:dyDescent="0.25">
      <c r="A11" s="88"/>
      <c r="B11" s="88"/>
      <c r="C11" s="88"/>
      <c r="D11" s="88"/>
      <c r="E11" s="89"/>
      <c r="F11" s="89"/>
      <c r="G11" s="88"/>
      <c r="H11" s="90"/>
      <c r="I11" s="91"/>
      <c r="J11" s="109" t="s">
        <v>25</v>
      </c>
      <c r="K11" s="110"/>
      <c r="L11" s="110"/>
      <c r="M11" s="110"/>
      <c r="N11" s="110"/>
      <c r="O11" s="110"/>
      <c r="P11" s="111"/>
      <c r="Q11" s="112" t="s">
        <v>26</v>
      </c>
      <c r="R11" s="113"/>
      <c r="S11" s="113"/>
      <c r="T11" s="113"/>
      <c r="U11" s="114"/>
    </row>
    <row r="12" spans="1:21" s="26" customFormat="1" ht="26.25" customHeight="1" x14ac:dyDescent="0.25">
      <c r="A12" s="89" t="s">
        <v>16</v>
      </c>
      <c r="B12" s="89" t="s">
        <v>77</v>
      </c>
      <c r="C12" s="89" t="s">
        <v>23</v>
      </c>
      <c r="D12" s="89" t="s">
        <v>6</v>
      </c>
      <c r="E12" s="89" t="s">
        <v>27</v>
      </c>
      <c r="F12" s="89" t="s">
        <v>35</v>
      </c>
      <c r="G12" s="89" t="s">
        <v>123</v>
      </c>
      <c r="H12" s="89" t="s">
        <v>51</v>
      </c>
      <c r="I12" s="89" t="s">
        <v>30</v>
      </c>
      <c r="J12" s="92" t="s">
        <v>28</v>
      </c>
      <c r="K12" s="88" t="s">
        <v>22</v>
      </c>
      <c r="L12" s="88" t="s">
        <v>29</v>
      </c>
      <c r="M12" s="88" t="s">
        <v>17</v>
      </c>
      <c r="N12" s="88" t="s">
        <v>31</v>
      </c>
      <c r="O12" s="88" t="s">
        <v>18</v>
      </c>
      <c r="P12" s="93" t="s">
        <v>32</v>
      </c>
      <c r="Q12" s="94" t="s">
        <v>57</v>
      </c>
      <c r="R12" s="88" t="s">
        <v>58</v>
      </c>
      <c r="S12" s="88" t="s">
        <v>59</v>
      </c>
      <c r="T12" s="88" t="s">
        <v>60</v>
      </c>
      <c r="U12" s="93" t="s">
        <v>47</v>
      </c>
    </row>
    <row r="13" spans="1:21" s="24" customFormat="1" ht="10.199999999999999" x14ac:dyDescent="0.25">
      <c r="A13" s="22" t="s">
        <v>164</v>
      </c>
      <c r="B13" s="22" t="s">
        <v>164</v>
      </c>
      <c r="C13" s="22" t="s">
        <v>33</v>
      </c>
      <c r="D13" s="24">
        <v>-1</v>
      </c>
      <c r="E13" s="22" t="s">
        <v>8</v>
      </c>
      <c r="F13" s="22"/>
      <c r="G13" s="22"/>
      <c r="H13" s="22"/>
      <c r="I13" s="22"/>
      <c r="J13" s="37" t="s">
        <v>19</v>
      </c>
      <c r="K13" s="38"/>
      <c r="L13" s="38"/>
      <c r="M13" s="38" t="s">
        <v>21</v>
      </c>
      <c r="N13" s="38"/>
      <c r="O13" s="38" t="s">
        <v>20</v>
      </c>
      <c r="P13" s="95"/>
      <c r="Q13" s="39" t="s">
        <v>38</v>
      </c>
      <c r="R13" s="40"/>
      <c r="S13" s="38"/>
      <c r="T13" s="40"/>
      <c r="U13" s="41"/>
    </row>
    <row r="14" spans="1:21" s="24" customFormat="1" ht="20.399999999999999" x14ac:dyDescent="0.25">
      <c r="A14" s="22" t="s">
        <v>165</v>
      </c>
      <c r="B14" s="22" t="s">
        <v>165</v>
      </c>
      <c r="C14" s="22" t="s">
        <v>166</v>
      </c>
      <c r="D14" s="24">
        <v>-1</v>
      </c>
      <c r="E14" s="22" t="s">
        <v>8</v>
      </c>
      <c r="F14" s="22"/>
      <c r="G14" s="22"/>
      <c r="H14" s="22"/>
      <c r="I14" s="22"/>
      <c r="J14" s="37" t="s">
        <v>19</v>
      </c>
      <c r="K14" s="38"/>
      <c r="L14" s="38"/>
      <c r="M14" s="38" t="s">
        <v>46</v>
      </c>
      <c r="N14" s="38" t="s">
        <v>110</v>
      </c>
      <c r="O14" s="38" t="s">
        <v>20</v>
      </c>
      <c r="P14" s="95"/>
      <c r="Q14" s="39" t="s">
        <v>38</v>
      </c>
      <c r="R14" s="40"/>
      <c r="S14" s="38"/>
      <c r="T14" s="40"/>
      <c r="U14" s="41"/>
    </row>
    <row r="15" spans="1:21" s="24" customFormat="1" ht="10.199999999999999" x14ac:dyDescent="0.25">
      <c r="A15" s="24" t="s">
        <v>167</v>
      </c>
      <c r="B15" s="24" t="s">
        <v>167</v>
      </c>
      <c r="C15" s="22" t="s">
        <v>168</v>
      </c>
      <c r="D15" s="24" t="s">
        <v>160</v>
      </c>
      <c r="E15" s="22"/>
      <c r="F15" s="22"/>
      <c r="G15" s="22"/>
      <c r="H15" s="22"/>
      <c r="I15" s="22"/>
      <c r="J15" s="37" t="s">
        <v>119</v>
      </c>
      <c r="K15" s="38">
        <v>50</v>
      </c>
      <c r="L15" s="38"/>
      <c r="M15" s="38"/>
      <c r="N15" s="38"/>
      <c r="O15" s="38" t="s">
        <v>20</v>
      </c>
      <c r="P15" s="95" t="s">
        <v>169</v>
      </c>
      <c r="Q15" s="39"/>
      <c r="R15" s="40"/>
      <c r="S15" s="38"/>
      <c r="T15" s="38"/>
      <c r="U15" s="95"/>
    </row>
    <row r="16" spans="1:21" s="24" customFormat="1" ht="10.199999999999999" x14ac:dyDescent="0.25">
      <c r="A16" s="22" t="s">
        <v>170</v>
      </c>
      <c r="B16" s="22" t="s">
        <v>170</v>
      </c>
      <c r="C16" s="22" t="s">
        <v>171</v>
      </c>
      <c r="D16" s="24" t="s">
        <v>172</v>
      </c>
      <c r="E16" s="22"/>
      <c r="F16" s="22"/>
      <c r="G16" s="22"/>
      <c r="H16" s="22"/>
      <c r="I16" s="22"/>
      <c r="J16" s="37" t="s">
        <v>119</v>
      </c>
      <c r="K16" s="38">
        <v>50</v>
      </c>
      <c r="L16" s="38"/>
      <c r="M16" s="38"/>
      <c r="N16" s="38"/>
      <c r="O16" s="38" t="s">
        <v>20</v>
      </c>
      <c r="P16" s="95" t="s">
        <v>169</v>
      </c>
      <c r="Q16" s="39"/>
      <c r="R16" s="40"/>
      <c r="S16" s="38"/>
      <c r="T16" s="38"/>
      <c r="U16" s="95"/>
    </row>
    <row r="17" spans="1:21" s="24" customFormat="1" ht="10.199999999999999" x14ac:dyDescent="0.25">
      <c r="A17" s="22" t="s">
        <v>173</v>
      </c>
      <c r="B17" s="22" t="s">
        <v>173</v>
      </c>
      <c r="C17" s="22" t="s">
        <v>174</v>
      </c>
      <c r="E17" s="22"/>
      <c r="F17" s="22"/>
      <c r="G17" s="22"/>
      <c r="H17" s="22"/>
      <c r="I17" s="22"/>
      <c r="J17" s="37" t="s">
        <v>175</v>
      </c>
      <c r="K17" s="38"/>
      <c r="L17" s="38"/>
      <c r="M17" s="38"/>
      <c r="N17" s="38"/>
      <c r="O17" s="38" t="s">
        <v>52</v>
      </c>
      <c r="P17" s="95"/>
      <c r="Q17" s="39"/>
      <c r="R17" s="40"/>
      <c r="S17" s="38"/>
      <c r="T17" s="38"/>
      <c r="U17" s="95"/>
    </row>
    <row r="18" spans="1:21" s="24" customFormat="1" ht="10.199999999999999" x14ac:dyDescent="0.25">
      <c r="A18" s="22" t="s">
        <v>176</v>
      </c>
      <c r="B18" s="22" t="s">
        <v>176</v>
      </c>
      <c r="C18" s="22" t="s">
        <v>177</v>
      </c>
      <c r="E18" s="22"/>
      <c r="F18" s="22"/>
      <c r="G18" s="22"/>
      <c r="H18" s="22"/>
      <c r="I18" s="22"/>
      <c r="J18" s="37" t="s">
        <v>175</v>
      </c>
      <c r="K18" s="38"/>
      <c r="L18" s="38"/>
      <c r="M18" s="38"/>
      <c r="N18" s="38"/>
      <c r="O18" s="38" t="s">
        <v>52</v>
      </c>
      <c r="P18" s="95"/>
      <c r="Q18" s="39"/>
      <c r="R18" s="38"/>
      <c r="S18" s="38"/>
      <c r="T18" s="96"/>
      <c r="U18" s="95"/>
    </row>
    <row r="19" spans="1:21" s="24" customFormat="1" ht="10.199999999999999" x14ac:dyDescent="0.25">
      <c r="A19" s="22" t="s">
        <v>178</v>
      </c>
      <c r="B19" s="22" t="s">
        <v>178</v>
      </c>
      <c r="C19" s="22" t="s">
        <v>179</v>
      </c>
      <c r="E19" s="22"/>
      <c r="F19" s="22"/>
      <c r="G19" s="22"/>
      <c r="H19" s="22"/>
      <c r="I19" s="22"/>
      <c r="J19" s="37" t="s">
        <v>9</v>
      </c>
      <c r="K19" s="38"/>
      <c r="L19" s="38"/>
      <c r="M19" s="38"/>
      <c r="N19" s="38"/>
      <c r="O19" s="38" t="s">
        <v>52</v>
      </c>
      <c r="P19" s="95"/>
      <c r="Q19" s="39"/>
      <c r="R19" s="38"/>
      <c r="S19" s="38"/>
      <c r="T19" s="96"/>
      <c r="U19" s="95"/>
    </row>
    <row r="20" spans="1:21" s="24" customFormat="1" ht="10.199999999999999" x14ac:dyDescent="0.25">
      <c r="A20" s="22" t="s">
        <v>180</v>
      </c>
      <c r="B20" s="22" t="s">
        <v>180</v>
      </c>
      <c r="C20" s="22" t="s">
        <v>181</v>
      </c>
      <c r="E20" s="22"/>
      <c r="F20" s="22"/>
      <c r="G20" s="22"/>
      <c r="H20" s="22"/>
      <c r="I20" s="22"/>
      <c r="J20" s="37" t="s">
        <v>9</v>
      </c>
      <c r="K20" s="38"/>
      <c r="L20" s="38"/>
      <c r="M20" s="38"/>
      <c r="N20" s="38"/>
      <c r="O20" s="38" t="s">
        <v>52</v>
      </c>
      <c r="P20" s="95"/>
      <c r="Q20" s="39"/>
      <c r="R20" s="38"/>
      <c r="S20" s="38"/>
      <c r="T20" s="96"/>
      <c r="U20" s="95"/>
    </row>
    <row r="21" spans="1:21" s="24" customFormat="1" ht="10.199999999999999" x14ac:dyDescent="0.25">
      <c r="A21" s="22" t="s">
        <v>182</v>
      </c>
      <c r="B21" s="22" t="s">
        <v>182</v>
      </c>
      <c r="C21" s="22" t="s">
        <v>183</v>
      </c>
      <c r="E21" s="22"/>
      <c r="F21" s="22"/>
      <c r="G21" s="22"/>
      <c r="H21" s="22"/>
      <c r="I21" s="22"/>
      <c r="J21" s="37" t="s">
        <v>39</v>
      </c>
      <c r="K21" s="38"/>
      <c r="L21" s="38"/>
      <c r="M21" s="38"/>
      <c r="N21" s="38"/>
      <c r="O21" s="38" t="s">
        <v>20</v>
      </c>
      <c r="P21" s="95" t="s">
        <v>184</v>
      </c>
      <c r="Q21" s="39"/>
      <c r="R21" s="38"/>
      <c r="S21" s="38"/>
      <c r="T21" s="96"/>
      <c r="U21" s="95"/>
    </row>
    <row r="22" spans="1:21" s="24" customFormat="1" ht="10.199999999999999" x14ac:dyDescent="0.25">
      <c r="A22" s="22" t="s">
        <v>185</v>
      </c>
      <c r="B22" s="22" t="s">
        <v>185</v>
      </c>
      <c r="C22" s="22" t="s">
        <v>186</v>
      </c>
      <c r="E22" s="22"/>
      <c r="F22" s="22"/>
      <c r="G22" s="22"/>
      <c r="H22" s="22"/>
      <c r="I22" s="22"/>
      <c r="J22" s="37" t="s">
        <v>39</v>
      </c>
      <c r="K22" s="38"/>
      <c r="L22" s="38"/>
      <c r="M22" s="38"/>
      <c r="N22" s="38"/>
      <c r="O22" s="38" t="s">
        <v>52</v>
      </c>
      <c r="P22" s="95"/>
      <c r="Q22" s="39"/>
      <c r="R22" s="38"/>
      <c r="S22" s="38"/>
      <c r="T22" s="96"/>
      <c r="U22" s="95"/>
    </row>
    <row r="23" spans="1:21" s="24" customFormat="1" ht="10.199999999999999" x14ac:dyDescent="0.25">
      <c r="A23" s="22" t="s">
        <v>187</v>
      </c>
      <c r="B23" s="22" t="s">
        <v>187</v>
      </c>
      <c r="C23" s="22" t="s">
        <v>188</v>
      </c>
      <c r="E23" s="22"/>
      <c r="F23" s="22"/>
      <c r="G23" s="22"/>
      <c r="H23" s="22"/>
      <c r="I23" s="22"/>
      <c r="J23" s="37" t="s">
        <v>175</v>
      </c>
      <c r="K23" s="38"/>
      <c r="L23" s="38"/>
      <c r="M23" s="38"/>
      <c r="N23" s="38"/>
      <c r="O23" s="38" t="s">
        <v>52</v>
      </c>
      <c r="P23" s="95"/>
      <c r="Q23" s="39"/>
      <c r="R23" s="38"/>
      <c r="S23" s="38"/>
      <c r="T23" s="96"/>
      <c r="U23" s="95"/>
    </row>
    <row r="24" spans="1:21" s="24" customFormat="1" ht="10.199999999999999" x14ac:dyDescent="0.25">
      <c r="A24" s="22" t="s">
        <v>189</v>
      </c>
      <c r="B24" s="22" t="s">
        <v>189</v>
      </c>
      <c r="C24" s="22" t="s">
        <v>190</v>
      </c>
      <c r="E24" s="22"/>
      <c r="F24" s="22"/>
      <c r="G24" s="22"/>
      <c r="H24" s="22"/>
      <c r="I24" s="22"/>
      <c r="J24" s="37" t="s">
        <v>191</v>
      </c>
      <c r="K24" s="38"/>
      <c r="L24" s="38"/>
      <c r="M24" s="38"/>
      <c r="N24" s="38"/>
      <c r="O24" s="38" t="s">
        <v>52</v>
      </c>
      <c r="P24" s="95"/>
      <c r="Q24" s="39"/>
      <c r="R24" s="38"/>
      <c r="S24" s="38"/>
      <c r="T24" s="96"/>
      <c r="U24" s="95"/>
    </row>
    <row r="25" spans="1:21" s="24" customFormat="1" ht="10.199999999999999" x14ac:dyDescent="0.25">
      <c r="A25" s="22" t="s">
        <v>192</v>
      </c>
      <c r="B25" s="22" t="s">
        <v>192</v>
      </c>
      <c r="C25" s="22" t="s">
        <v>193</v>
      </c>
      <c r="E25" s="22"/>
      <c r="F25" s="22"/>
      <c r="G25" s="22"/>
      <c r="H25" s="22"/>
      <c r="I25" s="22"/>
      <c r="J25" s="37" t="s">
        <v>191</v>
      </c>
      <c r="K25" s="38"/>
      <c r="L25" s="38"/>
      <c r="M25" s="38"/>
      <c r="N25" s="38"/>
      <c r="O25" s="38" t="s">
        <v>52</v>
      </c>
      <c r="P25" s="95"/>
      <c r="Q25" s="39"/>
      <c r="R25" s="38"/>
      <c r="S25" s="38"/>
      <c r="T25" s="96"/>
      <c r="U25" s="95"/>
    </row>
    <row r="26" spans="1:21" s="24" customFormat="1" ht="10.199999999999999" x14ac:dyDescent="0.25">
      <c r="A26" s="22" t="s">
        <v>194</v>
      </c>
      <c r="B26" s="22" t="s">
        <v>194</v>
      </c>
      <c r="C26" s="22" t="s">
        <v>195</v>
      </c>
      <c r="E26" s="22"/>
      <c r="F26" s="22"/>
      <c r="G26" s="22"/>
      <c r="H26" s="22"/>
      <c r="I26" s="22"/>
      <c r="J26" s="37" t="s">
        <v>191</v>
      </c>
      <c r="K26" s="38"/>
      <c r="L26" s="38"/>
      <c r="M26" s="38"/>
      <c r="N26" s="38"/>
      <c r="O26" s="38" t="s">
        <v>52</v>
      </c>
      <c r="P26" s="95"/>
      <c r="Q26" s="39"/>
      <c r="R26" s="38"/>
      <c r="S26" s="38"/>
      <c r="T26" s="96"/>
      <c r="U26" s="95"/>
    </row>
    <row r="27" spans="1:21" s="24" customFormat="1" ht="10.199999999999999" x14ac:dyDescent="0.25">
      <c r="A27" s="22" t="s">
        <v>196</v>
      </c>
      <c r="B27" s="22" t="s">
        <v>196</v>
      </c>
      <c r="C27" s="22" t="s">
        <v>197</v>
      </c>
      <c r="E27" s="22"/>
      <c r="F27" s="22"/>
      <c r="G27" s="22"/>
      <c r="H27" s="22"/>
      <c r="I27" s="22"/>
      <c r="J27" s="37" t="s">
        <v>191</v>
      </c>
      <c r="K27" s="38"/>
      <c r="L27" s="38"/>
      <c r="M27" s="38"/>
      <c r="N27" s="38"/>
      <c r="O27" s="38" t="s">
        <v>52</v>
      </c>
      <c r="P27" s="95"/>
      <c r="Q27" s="39"/>
      <c r="R27" s="38"/>
      <c r="S27" s="38"/>
      <c r="T27" s="96"/>
      <c r="U27" s="95"/>
    </row>
    <row r="28" spans="1:21" s="24" customFormat="1" ht="10.199999999999999" x14ac:dyDescent="0.25">
      <c r="A28" s="22" t="s">
        <v>198</v>
      </c>
      <c r="B28" s="22" t="s">
        <v>198</v>
      </c>
      <c r="C28" s="22" t="s">
        <v>199</v>
      </c>
      <c r="E28" s="22"/>
      <c r="F28" s="22"/>
      <c r="G28" s="22"/>
      <c r="H28" s="22"/>
      <c r="I28" s="22"/>
      <c r="J28" s="37" t="s">
        <v>191</v>
      </c>
      <c r="K28" s="38"/>
      <c r="L28" s="38"/>
      <c r="M28" s="38"/>
      <c r="N28" s="38"/>
      <c r="O28" s="38" t="s">
        <v>52</v>
      </c>
      <c r="P28" s="95"/>
      <c r="Q28" s="39"/>
      <c r="R28" s="38"/>
      <c r="S28" s="38"/>
      <c r="T28" s="96"/>
      <c r="U28" s="95"/>
    </row>
    <row r="29" spans="1:21" s="24" customFormat="1" ht="10.199999999999999" x14ac:dyDescent="0.25">
      <c r="A29" s="22" t="s">
        <v>200</v>
      </c>
      <c r="B29" s="22" t="s">
        <v>200</v>
      </c>
      <c r="C29" s="22" t="s">
        <v>201</v>
      </c>
      <c r="E29" s="22"/>
      <c r="F29" s="22"/>
      <c r="G29" s="22"/>
      <c r="H29" s="22"/>
      <c r="I29" s="22"/>
      <c r="J29" s="37" t="s">
        <v>191</v>
      </c>
      <c r="K29" s="38"/>
      <c r="L29" s="38"/>
      <c r="M29" s="38"/>
      <c r="N29" s="38"/>
      <c r="O29" s="38" t="s">
        <v>52</v>
      </c>
      <c r="P29" s="95"/>
      <c r="Q29" s="39"/>
      <c r="R29" s="38"/>
      <c r="S29" s="38"/>
      <c r="T29" s="96"/>
      <c r="U29" s="95"/>
    </row>
    <row r="30" spans="1:21" s="24" customFormat="1" ht="20.399999999999999" x14ac:dyDescent="0.25">
      <c r="A30" s="22" t="s">
        <v>202</v>
      </c>
      <c r="B30" s="22" t="s">
        <v>202</v>
      </c>
      <c r="C30" s="22" t="s">
        <v>203</v>
      </c>
      <c r="E30" s="22"/>
      <c r="F30" s="22"/>
      <c r="G30" s="22"/>
      <c r="H30" s="22"/>
      <c r="I30" s="22"/>
      <c r="J30" s="37" t="s">
        <v>191</v>
      </c>
      <c r="K30" s="38"/>
      <c r="L30" s="38"/>
      <c r="M30" s="38"/>
      <c r="N30" s="38"/>
      <c r="O30" s="38" t="s">
        <v>52</v>
      </c>
      <c r="P30" s="95"/>
      <c r="Q30" s="39"/>
      <c r="R30" s="38"/>
      <c r="S30" s="38"/>
      <c r="T30" s="96"/>
      <c r="U30" s="95"/>
    </row>
    <row r="31" spans="1:21" s="24" customFormat="1" ht="10.199999999999999" x14ac:dyDescent="0.25">
      <c r="A31" s="22" t="s">
        <v>204</v>
      </c>
      <c r="B31" s="22" t="s">
        <v>204</v>
      </c>
      <c r="C31" s="22" t="s">
        <v>205</v>
      </c>
      <c r="D31" s="24" t="s">
        <v>52</v>
      </c>
      <c r="E31" s="22" t="s">
        <v>44</v>
      </c>
      <c r="F31" s="22"/>
      <c r="G31" s="22"/>
      <c r="H31" s="22"/>
      <c r="I31" s="22"/>
      <c r="J31" s="37" t="s">
        <v>120</v>
      </c>
      <c r="K31" s="38">
        <v>1</v>
      </c>
      <c r="L31" s="38"/>
      <c r="M31" s="38"/>
      <c r="N31" s="38"/>
      <c r="O31" s="38" t="s">
        <v>20</v>
      </c>
      <c r="P31" s="95" t="s">
        <v>20</v>
      </c>
      <c r="Q31" s="39"/>
      <c r="R31" s="38"/>
      <c r="S31" s="38"/>
      <c r="T31" s="96"/>
      <c r="U31" s="9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J13" sqref="J13"/>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140</v>
      </c>
      <c r="C1" s="11"/>
      <c r="E1" s="4"/>
      <c r="F1" s="4"/>
      <c r="G1" s="11"/>
    </row>
    <row r="2" spans="1:21" s="11" customFormat="1" x14ac:dyDescent="0.25">
      <c r="A2" s="28" t="s">
        <v>13</v>
      </c>
      <c r="B2" s="23" t="s">
        <v>14</v>
      </c>
      <c r="E2" s="2"/>
      <c r="F2" s="2"/>
    </row>
    <row r="3" spans="1:21" x14ac:dyDescent="0.25">
      <c r="A3" s="29" t="s">
        <v>77</v>
      </c>
      <c r="B3" s="19" t="s">
        <v>141</v>
      </c>
    </row>
    <row r="4" spans="1:21" x14ac:dyDescent="0.25">
      <c r="A4" s="29" t="s">
        <v>104</v>
      </c>
    </row>
    <row r="5" spans="1:21" s="11" customFormat="1" x14ac:dyDescent="0.25">
      <c r="A5" s="28" t="s">
        <v>105</v>
      </c>
      <c r="B5" s="19"/>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21" s="6" customFormat="1" ht="20.399999999999999" x14ac:dyDescent="0.25">
      <c r="A14" s="22" t="s">
        <v>98</v>
      </c>
      <c r="B14" s="22" t="s">
        <v>136</v>
      </c>
      <c r="C14" s="22" t="s">
        <v>99</v>
      </c>
      <c r="D14" s="6">
        <v>-1</v>
      </c>
      <c r="E14" s="5"/>
      <c r="F14" s="22" t="s">
        <v>131</v>
      </c>
      <c r="G14" s="22"/>
      <c r="H14" s="5"/>
      <c r="I14" s="5"/>
      <c r="J14" s="37"/>
      <c r="K14" s="32"/>
      <c r="L14" s="32"/>
      <c r="M14" s="32"/>
      <c r="N14" s="32"/>
      <c r="O14" s="32" t="s">
        <v>20</v>
      </c>
      <c r="P14" s="33"/>
      <c r="Q14" s="39"/>
      <c r="R14" s="40"/>
      <c r="S14" s="38"/>
      <c r="T14" s="40"/>
      <c r="U14" s="41"/>
    </row>
    <row r="15" spans="1:21" s="6" customFormat="1" ht="10.199999999999999" x14ac:dyDescent="0.25">
      <c r="A15" s="22" t="s">
        <v>132</v>
      </c>
      <c r="B15" s="22" t="s">
        <v>132</v>
      </c>
      <c r="C15" s="22" t="s">
        <v>135</v>
      </c>
      <c r="D15" s="24" t="s">
        <v>137</v>
      </c>
      <c r="E15" s="5"/>
      <c r="F15" s="5">
        <v>1</v>
      </c>
      <c r="G15" s="22"/>
      <c r="H15" s="5"/>
      <c r="I15" s="5"/>
      <c r="J15" s="37"/>
      <c r="K15" s="32"/>
      <c r="L15" s="32"/>
      <c r="M15" s="32"/>
      <c r="N15" s="32"/>
      <c r="O15" s="32" t="s">
        <v>20</v>
      </c>
      <c r="P15" s="33"/>
      <c r="Q15" s="39"/>
      <c r="R15" s="40"/>
      <c r="S15" s="38"/>
      <c r="T15" s="40"/>
      <c r="U15" s="41"/>
    </row>
    <row r="16" spans="1:21" s="6" customFormat="1" ht="10.199999999999999" x14ac:dyDescent="0.25">
      <c r="A16" s="22" t="s">
        <v>133</v>
      </c>
      <c r="B16" s="22" t="s">
        <v>133</v>
      </c>
      <c r="C16" s="22" t="s">
        <v>135</v>
      </c>
      <c r="D16" s="24" t="s">
        <v>138</v>
      </c>
      <c r="E16" s="5"/>
      <c r="F16" s="5">
        <v>2</v>
      </c>
      <c r="G16" s="22"/>
      <c r="H16" s="5"/>
      <c r="I16" s="5"/>
      <c r="J16" s="37"/>
      <c r="K16" s="32"/>
      <c r="L16" s="32"/>
      <c r="M16" s="32"/>
      <c r="N16" s="32"/>
      <c r="O16" s="32" t="s">
        <v>20</v>
      </c>
      <c r="P16" s="33"/>
      <c r="Q16" s="39"/>
      <c r="R16" s="40"/>
      <c r="S16" s="38"/>
      <c r="T16" s="40"/>
      <c r="U16" s="41"/>
    </row>
    <row r="17" spans="1:21" s="6" customFormat="1" ht="10.199999999999999" x14ac:dyDescent="0.25">
      <c r="A17" s="22" t="s">
        <v>134</v>
      </c>
      <c r="B17" s="22" t="s">
        <v>134</v>
      </c>
      <c r="C17" s="22" t="s">
        <v>135</v>
      </c>
      <c r="D17" s="24" t="s">
        <v>139</v>
      </c>
      <c r="E17" s="5"/>
      <c r="F17" s="5">
        <v>2</v>
      </c>
      <c r="G17" s="22"/>
      <c r="H17" s="5"/>
      <c r="I17" s="5"/>
      <c r="J17" s="37"/>
      <c r="K17" s="32"/>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2"/>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9" sqref="B9"/>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206</v>
      </c>
      <c r="C1" s="11"/>
      <c r="E1" s="4"/>
      <c r="F1" s="4"/>
      <c r="G1" s="11"/>
    </row>
    <row r="2" spans="1:21" s="11" customFormat="1" x14ac:dyDescent="0.25">
      <c r="A2" s="28" t="s">
        <v>13</v>
      </c>
      <c r="B2" s="23" t="s">
        <v>14</v>
      </c>
      <c r="E2" s="2"/>
      <c r="F2" s="2"/>
    </row>
    <row r="3" spans="1:21" x14ac:dyDescent="0.25">
      <c r="A3" s="29" t="s">
        <v>77</v>
      </c>
      <c r="B3" s="19" t="s">
        <v>207</v>
      </c>
    </row>
    <row r="4" spans="1:21" x14ac:dyDescent="0.25">
      <c r="A4" s="29" t="s">
        <v>104</v>
      </c>
    </row>
    <row r="5" spans="1:21" s="11" customFormat="1" x14ac:dyDescent="0.25">
      <c r="A5" s="28" t="s">
        <v>105</v>
      </c>
      <c r="B5" s="19" t="s">
        <v>208</v>
      </c>
      <c r="E5" s="2"/>
      <c r="F5" s="2"/>
      <c r="H5" s="9"/>
    </row>
    <row r="6" spans="1:21" s="11" customFormat="1" x14ac:dyDescent="0.25">
      <c r="A6" s="28" t="s">
        <v>124</v>
      </c>
      <c r="B6" s="19" t="s">
        <v>126</v>
      </c>
      <c r="E6" s="2"/>
      <c r="F6" s="2"/>
    </row>
    <row r="7" spans="1:21" s="11" customFormat="1" x14ac:dyDescent="0.25">
      <c r="A7" s="30" t="s">
        <v>125</v>
      </c>
      <c r="B7" s="9"/>
      <c r="E7" s="2"/>
      <c r="F7" s="2"/>
    </row>
    <row r="8" spans="1:21" s="11" customFormat="1" x14ac:dyDescent="0.25">
      <c r="A8" s="30" t="s">
        <v>22</v>
      </c>
      <c r="B8" s="19" t="s">
        <v>209</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210</v>
      </c>
      <c r="B13" s="22" t="s">
        <v>210</v>
      </c>
      <c r="C13" s="5"/>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12.6" customHeight="1" x14ac:dyDescent="0.25">
      <c r="A14" s="22" t="s">
        <v>211</v>
      </c>
      <c r="B14" s="22" t="s">
        <v>211</v>
      </c>
      <c r="C14" s="22"/>
      <c r="D14" s="6">
        <v>-1</v>
      </c>
      <c r="E14" s="5"/>
      <c r="F14" s="22" t="s">
        <v>131</v>
      </c>
      <c r="G14" s="22"/>
      <c r="H14" s="5"/>
      <c r="I14" s="5"/>
      <c r="J14" s="37" t="s">
        <v>216</v>
      </c>
      <c r="K14" s="32">
        <v>5</v>
      </c>
      <c r="L14" s="32"/>
      <c r="M14" s="32"/>
      <c r="N14" s="32"/>
      <c r="O14" s="32" t="s">
        <v>20</v>
      </c>
      <c r="P14" s="33"/>
      <c r="Q14" s="39"/>
      <c r="R14" s="40"/>
      <c r="S14" s="38"/>
      <c r="T14" s="40"/>
      <c r="U14" s="41"/>
    </row>
    <row r="15" spans="1:21" s="6" customFormat="1" ht="10.199999999999999" x14ac:dyDescent="0.25">
      <c r="A15" s="22" t="s">
        <v>212</v>
      </c>
      <c r="B15" s="22" t="s">
        <v>212</v>
      </c>
      <c r="C15" s="22"/>
      <c r="D15" s="24"/>
      <c r="E15" s="5"/>
      <c r="F15" s="5">
        <v>1</v>
      </c>
      <c r="G15" s="22"/>
      <c r="H15" s="5"/>
      <c r="I15" s="5"/>
      <c r="J15" s="37" t="s">
        <v>216</v>
      </c>
      <c r="K15" s="32">
        <v>20</v>
      </c>
      <c r="L15" s="32"/>
      <c r="M15" s="32"/>
      <c r="N15" s="32"/>
      <c r="O15" s="32" t="s">
        <v>20</v>
      </c>
      <c r="P15" s="33"/>
      <c r="Q15" s="39"/>
      <c r="R15" s="40"/>
      <c r="S15" s="38"/>
      <c r="T15" s="40"/>
      <c r="U15" s="41"/>
    </row>
    <row r="16" spans="1:21" s="6" customFormat="1" ht="10.199999999999999" x14ac:dyDescent="0.25">
      <c r="A16" s="22" t="s">
        <v>213</v>
      </c>
      <c r="B16" s="22" t="s">
        <v>213</v>
      </c>
      <c r="C16" s="22"/>
      <c r="D16" s="24"/>
      <c r="E16" s="5"/>
      <c r="F16" s="5">
        <v>2</v>
      </c>
      <c r="G16" s="22"/>
      <c r="H16" s="5"/>
      <c r="I16" s="5"/>
      <c r="J16" s="37" t="s">
        <v>216</v>
      </c>
      <c r="K16" s="32">
        <v>20</v>
      </c>
      <c r="L16" s="32"/>
      <c r="M16" s="38"/>
      <c r="N16" s="38"/>
      <c r="O16" s="38" t="s">
        <v>20</v>
      </c>
      <c r="P16" s="33"/>
      <c r="Q16" s="39"/>
      <c r="R16" s="40"/>
      <c r="S16" s="38"/>
      <c r="T16" s="40"/>
      <c r="U16" s="41"/>
    </row>
    <row r="17" spans="1:21" s="6" customFormat="1" ht="10.199999999999999" x14ac:dyDescent="0.25">
      <c r="A17" s="22" t="s">
        <v>214</v>
      </c>
      <c r="B17" s="22" t="s">
        <v>214</v>
      </c>
      <c r="C17" s="22"/>
      <c r="D17" s="24">
        <v>0</v>
      </c>
      <c r="E17" s="5"/>
      <c r="F17" s="5">
        <v>2</v>
      </c>
      <c r="G17" s="22"/>
      <c r="H17" s="5"/>
      <c r="I17" s="5"/>
      <c r="J17" s="37" t="s">
        <v>19</v>
      </c>
      <c r="K17" s="32"/>
      <c r="L17" s="32"/>
      <c r="M17" s="32"/>
      <c r="N17" s="32"/>
      <c r="O17" s="32" t="s">
        <v>20</v>
      </c>
      <c r="P17" s="33"/>
      <c r="Q17" s="39"/>
      <c r="R17" s="40"/>
      <c r="S17" s="38"/>
      <c r="T17" s="40"/>
      <c r="U17" s="41"/>
    </row>
    <row r="18" spans="1:21" s="6" customFormat="1" ht="10.199999999999999" x14ac:dyDescent="0.25">
      <c r="A18" s="22" t="s">
        <v>215</v>
      </c>
      <c r="B18" s="22" t="s">
        <v>215</v>
      </c>
      <c r="C18" s="22"/>
      <c r="D18" s="24"/>
      <c r="E18" s="5"/>
      <c r="F18" s="5"/>
      <c r="G18" s="22"/>
      <c r="H18" s="5"/>
      <c r="I18" s="5"/>
      <c r="J18" s="37" t="s">
        <v>216</v>
      </c>
      <c r="K18" s="32">
        <v>20</v>
      </c>
      <c r="L18" s="32"/>
      <c r="M18" s="38"/>
      <c r="N18" s="38"/>
      <c r="O18" s="32"/>
      <c r="P18" s="33"/>
      <c r="Q18" s="39"/>
      <c r="R18" s="40"/>
      <c r="S18" s="38"/>
      <c r="T18" s="40"/>
      <c r="U18" s="41"/>
    </row>
    <row r="19" spans="1:21" s="6" customFormat="1" ht="10.199999999999999" x14ac:dyDescent="0.25">
      <c r="A19" s="24" t="s">
        <v>61</v>
      </c>
      <c r="B19" s="24" t="s">
        <v>87</v>
      </c>
      <c r="C19" s="5" t="s">
        <v>40</v>
      </c>
      <c r="D19" s="24" t="s">
        <v>52</v>
      </c>
      <c r="E19" s="5" t="s">
        <v>44</v>
      </c>
      <c r="F19" s="22" t="s">
        <v>36</v>
      </c>
      <c r="G19" s="22" t="s">
        <v>127</v>
      </c>
      <c r="H19" s="5" t="s">
        <v>5</v>
      </c>
      <c r="I19" s="5"/>
      <c r="J19" s="37" t="s">
        <v>120</v>
      </c>
      <c r="K19" s="32">
        <v>1</v>
      </c>
      <c r="L19" s="32"/>
      <c r="M19" s="32"/>
      <c r="N19" s="32"/>
      <c r="O19" s="38" t="s">
        <v>20</v>
      </c>
      <c r="P19" s="33"/>
      <c r="Q19" s="34" t="s">
        <v>38</v>
      </c>
      <c r="R19" s="35"/>
      <c r="S19" s="32"/>
      <c r="T19" s="32"/>
      <c r="U19" s="33"/>
    </row>
    <row r="20" spans="1:21" s="6" customFormat="1" ht="20.399999999999999" x14ac:dyDescent="0.25">
      <c r="A20" s="5" t="s">
        <v>62</v>
      </c>
      <c r="B20" s="5" t="s">
        <v>88</v>
      </c>
      <c r="C20" s="22" t="s">
        <v>41</v>
      </c>
      <c r="D20" s="44"/>
      <c r="E20" s="25">
        <v>40567</v>
      </c>
      <c r="F20" s="22" t="s">
        <v>36</v>
      </c>
      <c r="G20" s="22" t="s">
        <v>127</v>
      </c>
      <c r="H20" s="5" t="s">
        <v>5</v>
      </c>
      <c r="I20" s="5"/>
      <c r="J20" s="31" t="s">
        <v>39</v>
      </c>
      <c r="K20" s="32"/>
      <c r="L20" s="32"/>
      <c r="M20" s="32"/>
      <c r="N20" s="32"/>
      <c r="O20" s="38" t="s">
        <v>20</v>
      </c>
      <c r="P20" s="33"/>
      <c r="Q20" s="34" t="s">
        <v>38</v>
      </c>
      <c r="R20" s="35"/>
      <c r="S20" s="32"/>
      <c r="T20" s="32"/>
      <c r="U20" s="33"/>
    </row>
    <row r="21" spans="1:21" s="6" customFormat="1" ht="20.399999999999999" x14ac:dyDescent="0.25">
      <c r="A21" s="5" t="s">
        <v>63</v>
      </c>
      <c r="B21" s="5" t="s">
        <v>89</v>
      </c>
      <c r="C21" s="22" t="s">
        <v>42</v>
      </c>
      <c r="D21" s="44"/>
      <c r="E21" s="5" t="s">
        <v>45</v>
      </c>
      <c r="F21" s="22" t="s">
        <v>36</v>
      </c>
      <c r="G21" s="22" t="s">
        <v>127</v>
      </c>
      <c r="H21" s="5" t="s">
        <v>5</v>
      </c>
      <c r="I21" s="5"/>
      <c r="J21" s="31" t="s">
        <v>39</v>
      </c>
      <c r="K21" s="32"/>
      <c r="L21" s="32"/>
      <c r="M21" s="32"/>
      <c r="N21" s="32"/>
      <c r="O21" s="38" t="s">
        <v>20</v>
      </c>
      <c r="P21" s="43"/>
      <c r="Q21" s="34" t="s">
        <v>38</v>
      </c>
      <c r="R21" s="35"/>
      <c r="S21" s="32"/>
      <c r="T21" s="32"/>
      <c r="U21" s="33"/>
    </row>
    <row r="22" spans="1:21" s="6" customFormat="1" ht="10.199999999999999" x14ac:dyDescent="0.25">
      <c r="A22" s="5" t="s">
        <v>64</v>
      </c>
      <c r="B22" s="5" t="s">
        <v>90</v>
      </c>
      <c r="C22" s="5" t="s">
        <v>43</v>
      </c>
      <c r="D22" s="6" t="s">
        <v>7</v>
      </c>
      <c r="E22" s="5"/>
      <c r="F22" s="22" t="s">
        <v>36</v>
      </c>
      <c r="G22" s="22" t="s">
        <v>127</v>
      </c>
      <c r="H22" s="5" t="s">
        <v>5</v>
      </c>
      <c r="I22" s="5"/>
      <c r="J22" s="31" t="s">
        <v>119</v>
      </c>
      <c r="K22" s="32">
        <v>200</v>
      </c>
      <c r="L22" s="32"/>
      <c r="M22" s="32"/>
      <c r="N22" s="32"/>
      <c r="O22" s="38" t="s">
        <v>20</v>
      </c>
      <c r="P22" s="33"/>
      <c r="Q22" s="34" t="s">
        <v>38</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4" sqref="B2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218</v>
      </c>
      <c r="C1" s="11"/>
      <c r="E1" s="4"/>
      <c r="F1" s="4"/>
      <c r="G1" s="11"/>
    </row>
    <row r="2" spans="1:21" s="11" customFormat="1" x14ac:dyDescent="0.25">
      <c r="A2" s="28" t="s">
        <v>13</v>
      </c>
      <c r="B2" s="23" t="s">
        <v>14</v>
      </c>
      <c r="E2" s="2"/>
      <c r="F2" s="2"/>
    </row>
    <row r="3" spans="1:21" x14ac:dyDescent="0.25">
      <c r="A3" s="29" t="s">
        <v>77</v>
      </c>
      <c r="B3" s="19" t="s">
        <v>219</v>
      </c>
    </row>
    <row r="4" spans="1:21" x14ac:dyDescent="0.25">
      <c r="A4" s="29" t="s">
        <v>104</v>
      </c>
    </row>
    <row r="5" spans="1:21" s="11" customFormat="1" x14ac:dyDescent="0.25">
      <c r="A5" s="28" t="s">
        <v>105</v>
      </c>
      <c r="B5" s="19"/>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220</v>
      </c>
      <c r="B13" s="22" t="s">
        <v>220</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21" s="6" customFormat="1" ht="20.399999999999999" x14ac:dyDescent="0.25">
      <c r="A14" s="22" t="s">
        <v>213</v>
      </c>
      <c r="B14" s="22" t="s">
        <v>213</v>
      </c>
      <c r="C14" s="22" t="s">
        <v>99</v>
      </c>
      <c r="D14" s="6">
        <v>-1</v>
      </c>
      <c r="E14" s="5"/>
      <c r="F14" s="22" t="s">
        <v>131</v>
      </c>
      <c r="G14" s="22"/>
      <c r="H14" s="5"/>
      <c r="I14" s="5"/>
      <c r="J14" s="37" t="s">
        <v>216</v>
      </c>
      <c r="K14" s="32">
        <v>20</v>
      </c>
      <c r="L14" s="32"/>
      <c r="M14" s="32"/>
      <c r="N14" s="32"/>
      <c r="O14" s="32" t="s">
        <v>20</v>
      </c>
      <c r="P14" s="33"/>
      <c r="Q14" s="39"/>
      <c r="R14" s="40"/>
      <c r="S14" s="38"/>
      <c r="T14" s="40"/>
      <c r="U14" s="41"/>
    </row>
    <row r="15" spans="1:21" s="6" customFormat="1" ht="10.199999999999999" x14ac:dyDescent="0.25">
      <c r="A15" s="22" t="s">
        <v>221</v>
      </c>
      <c r="B15" s="22" t="s">
        <v>221</v>
      </c>
      <c r="C15" s="22" t="s">
        <v>135</v>
      </c>
      <c r="D15" s="24" t="s">
        <v>137</v>
      </c>
      <c r="E15" s="5"/>
      <c r="F15" s="5">
        <v>1</v>
      </c>
      <c r="G15" s="22"/>
      <c r="H15" s="5"/>
      <c r="I15" s="5"/>
      <c r="J15" s="37" t="s">
        <v>216</v>
      </c>
      <c r="K15" s="32">
        <v>15</v>
      </c>
      <c r="L15" s="32"/>
      <c r="M15" s="32"/>
      <c r="N15" s="32"/>
      <c r="O15" s="32" t="s">
        <v>20</v>
      </c>
      <c r="P15" s="33"/>
      <c r="Q15" s="39"/>
      <c r="R15" s="40"/>
      <c r="S15" s="38"/>
      <c r="T15" s="40"/>
      <c r="U15" s="41"/>
    </row>
    <row r="16" spans="1:21" s="6" customFormat="1" ht="10.199999999999999" x14ac:dyDescent="0.25">
      <c r="A16" s="22" t="s">
        <v>222</v>
      </c>
      <c r="B16" s="22" t="s">
        <v>222</v>
      </c>
      <c r="C16" s="22" t="s">
        <v>135</v>
      </c>
      <c r="D16" s="24" t="s">
        <v>138</v>
      </c>
      <c r="E16" s="5"/>
      <c r="F16" s="5">
        <v>2</v>
      </c>
      <c r="G16" s="22"/>
      <c r="H16" s="5"/>
      <c r="I16" s="5"/>
      <c r="J16" s="37" t="s">
        <v>223</v>
      </c>
      <c r="K16" s="38" t="s">
        <v>224</v>
      </c>
      <c r="L16" s="32"/>
      <c r="M16" s="32"/>
      <c r="N16" s="32"/>
      <c r="O16" s="32" t="s">
        <v>20</v>
      </c>
      <c r="P16" s="33"/>
      <c r="Q16" s="39"/>
      <c r="R16" s="40"/>
      <c r="S16" s="38"/>
      <c r="T16" s="40"/>
      <c r="U16" s="41"/>
    </row>
    <row r="17" spans="1:21" s="6" customFormat="1" ht="10.199999999999999" x14ac:dyDescent="0.25">
      <c r="A17" s="24" t="s">
        <v>61</v>
      </c>
      <c r="B17" s="24" t="s">
        <v>87</v>
      </c>
      <c r="C17" s="5" t="s">
        <v>40</v>
      </c>
      <c r="D17" s="24" t="s">
        <v>52</v>
      </c>
      <c r="E17" s="5" t="s">
        <v>44</v>
      </c>
      <c r="F17" s="22" t="s">
        <v>36</v>
      </c>
      <c r="G17" s="22" t="s">
        <v>127</v>
      </c>
      <c r="H17" s="5" t="s">
        <v>5</v>
      </c>
      <c r="I17" s="5"/>
      <c r="J17" s="37" t="s">
        <v>120</v>
      </c>
      <c r="K17" s="32">
        <v>1</v>
      </c>
      <c r="L17" s="32"/>
      <c r="M17" s="32"/>
      <c r="N17" s="32"/>
      <c r="O17" s="38" t="s">
        <v>20</v>
      </c>
      <c r="P17" s="33"/>
      <c r="Q17" s="34" t="s">
        <v>38</v>
      </c>
      <c r="R17" s="35"/>
      <c r="S17" s="32"/>
      <c r="T17" s="32"/>
      <c r="U17" s="33"/>
    </row>
    <row r="18" spans="1:21" s="6" customFormat="1" ht="20.399999999999999" x14ac:dyDescent="0.25">
      <c r="A18" s="5" t="s">
        <v>62</v>
      </c>
      <c r="B18" s="5" t="s">
        <v>88</v>
      </c>
      <c r="C18" s="22" t="s">
        <v>41</v>
      </c>
      <c r="D18" s="44">
        <v>1</v>
      </c>
      <c r="E18" s="25">
        <v>40567</v>
      </c>
      <c r="F18" s="22" t="s">
        <v>36</v>
      </c>
      <c r="G18" s="22" t="s">
        <v>127</v>
      </c>
      <c r="H18" s="5" t="s">
        <v>5</v>
      </c>
      <c r="I18" s="5"/>
      <c r="J18" s="31" t="s">
        <v>39</v>
      </c>
      <c r="K18" s="32"/>
      <c r="L18" s="32"/>
      <c r="M18" s="32"/>
      <c r="N18" s="32"/>
      <c r="O18" s="38" t="s">
        <v>20</v>
      </c>
      <c r="P18" s="33"/>
      <c r="Q18" s="34" t="s">
        <v>38</v>
      </c>
      <c r="R18" s="35"/>
      <c r="S18" s="32"/>
      <c r="T18" s="32"/>
      <c r="U18" s="33"/>
    </row>
    <row r="19" spans="1:21" s="6" customFormat="1" ht="20.399999999999999" x14ac:dyDescent="0.25">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0.199999999999999" x14ac:dyDescent="0.25">
      <c r="A20" s="5" t="s">
        <v>64</v>
      </c>
      <c r="B20" s="5" t="s">
        <v>90</v>
      </c>
      <c r="C20" s="5" t="s">
        <v>43</v>
      </c>
      <c r="D20" s="6" t="s">
        <v>7</v>
      </c>
      <c r="E20" s="5"/>
      <c r="F20" s="22" t="s">
        <v>36</v>
      </c>
      <c r="G20" s="22" t="s">
        <v>127</v>
      </c>
      <c r="H20" s="5" t="s">
        <v>5</v>
      </c>
      <c r="I20" s="5"/>
      <c r="J20" s="31" t="s">
        <v>119</v>
      </c>
      <c r="K20" s="32">
        <v>200</v>
      </c>
      <c r="L20" s="32"/>
      <c r="M20" s="32"/>
      <c r="N20" s="32"/>
      <c r="O20" s="38" t="s">
        <v>20</v>
      </c>
      <c r="P20" s="33"/>
      <c r="Q20" s="34" t="s">
        <v>38</v>
      </c>
      <c r="R20" s="32"/>
      <c r="S20" s="32"/>
      <c r="T20" s="42"/>
      <c r="U20"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21"/>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M18" sqref="M18"/>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225</v>
      </c>
      <c r="C1" s="11"/>
      <c r="E1" s="4"/>
      <c r="F1" s="4"/>
      <c r="G1" s="11"/>
    </row>
    <row r="2" spans="1:21" s="11" customFormat="1" x14ac:dyDescent="0.25">
      <c r="A2" s="28" t="s">
        <v>13</v>
      </c>
      <c r="B2" s="23" t="s">
        <v>14</v>
      </c>
      <c r="E2" s="2"/>
      <c r="F2" s="2"/>
    </row>
    <row r="3" spans="1:21" x14ac:dyDescent="0.25">
      <c r="A3" s="29" t="s">
        <v>77</v>
      </c>
      <c r="B3" s="19" t="s">
        <v>226</v>
      </c>
    </row>
    <row r="4" spans="1:21" x14ac:dyDescent="0.25">
      <c r="A4" s="29" t="s">
        <v>104</v>
      </c>
    </row>
    <row r="5" spans="1:21" s="11" customFormat="1" x14ac:dyDescent="0.25">
      <c r="A5" s="28" t="s">
        <v>105</v>
      </c>
      <c r="B5" s="19"/>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227</v>
      </c>
      <c r="B13" s="22" t="s">
        <v>227</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21" s="6" customFormat="1" ht="10.199999999999999" x14ac:dyDescent="0.25">
      <c r="A14" s="22" t="s">
        <v>228</v>
      </c>
      <c r="B14" s="22" t="s">
        <v>228</v>
      </c>
      <c r="C14" s="5"/>
      <c r="D14" s="6">
        <v>-1</v>
      </c>
      <c r="E14" s="5"/>
      <c r="F14" s="22"/>
      <c r="G14" s="22"/>
      <c r="H14" s="5"/>
      <c r="I14" s="5"/>
      <c r="J14" s="37" t="s">
        <v>216</v>
      </c>
      <c r="K14" s="32">
        <v>5</v>
      </c>
      <c r="L14" s="32"/>
      <c r="M14" s="32"/>
      <c r="N14" s="32"/>
      <c r="O14" s="38" t="s">
        <v>20</v>
      </c>
      <c r="P14" s="33"/>
      <c r="Q14" s="34"/>
      <c r="R14" s="35"/>
      <c r="S14" s="32"/>
      <c r="T14" s="35"/>
      <c r="U14" s="36"/>
    </row>
    <row r="15" spans="1:21" s="6" customFormat="1" ht="10.199999999999999" x14ac:dyDescent="0.25">
      <c r="A15" s="22" t="s">
        <v>229</v>
      </c>
      <c r="B15" s="22" t="s">
        <v>229</v>
      </c>
      <c r="C15" s="5"/>
      <c r="E15" s="5"/>
      <c r="F15" s="22"/>
      <c r="G15" s="22"/>
      <c r="H15" s="5"/>
      <c r="I15" s="5"/>
      <c r="J15" s="37" t="s">
        <v>216</v>
      </c>
      <c r="K15" s="32">
        <v>20</v>
      </c>
      <c r="L15" s="32"/>
      <c r="M15" s="32"/>
      <c r="N15" s="32"/>
      <c r="O15" s="32"/>
      <c r="P15" s="33"/>
      <c r="Q15" s="34"/>
      <c r="R15" s="35"/>
      <c r="S15" s="32"/>
      <c r="T15" s="35"/>
      <c r="U15" s="36"/>
    </row>
    <row r="16" spans="1:21" s="6" customFormat="1" ht="20.399999999999999" x14ac:dyDescent="0.25">
      <c r="A16" s="22" t="s">
        <v>213</v>
      </c>
      <c r="B16" s="22" t="s">
        <v>213</v>
      </c>
      <c r="C16" s="22" t="s">
        <v>99</v>
      </c>
      <c r="E16" s="5"/>
      <c r="F16" s="22" t="s">
        <v>131</v>
      </c>
      <c r="G16" s="22"/>
      <c r="H16" s="5"/>
      <c r="I16" s="5"/>
      <c r="J16" s="37" t="s">
        <v>216</v>
      </c>
      <c r="K16" s="32">
        <v>20</v>
      </c>
      <c r="L16" s="32"/>
      <c r="M16" s="32"/>
      <c r="N16" s="32"/>
      <c r="O16" s="32" t="s">
        <v>20</v>
      </c>
      <c r="P16" s="33"/>
      <c r="Q16" s="39"/>
      <c r="R16" s="40"/>
      <c r="S16" s="38"/>
      <c r="T16" s="40"/>
      <c r="U16" s="41"/>
    </row>
    <row r="17" spans="1:21" s="6" customFormat="1" ht="10.199999999999999" x14ac:dyDescent="0.25">
      <c r="A17" s="22" t="s">
        <v>230</v>
      </c>
      <c r="B17" s="22" t="s">
        <v>230</v>
      </c>
      <c r="C17" s="22" t="s">
        <v>135</v>
      </c>
      <c r="D17" s="24"/>
      <c r="E17" s="5"/>
      <c r="F17" s="5">
        <v>2</v>
      </c>
      <c r="G17" s="22"/>
      <c r="H17" s="5"/>
      <c r="I17" s="5"/>
      <c r="J17" s="37" t="s">
        <v>223</v>
      </c>
      <c r="K17" s="38" t="s">
        <v>231</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A19" sqref="A19:XFD19"/>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232</v>
      </c>
      <c r="C1" s="11"/>
      <c r="E1" s="4"/>
      <c r="F1" s="4"/>
      <c r="G1" s="11"/>
    </row>
    <row r="2" spans="1:21" s="11" customFormat="1" x14ac:dyDescent="0.25">
      <c r="A2" s="28" t="s">
        <v>13</v>
      </c>
      <c r="B2" s="23" t="s">
        <v>14</v>
      </c>
      <c r="E2" s="2"/>
      <c r="F2" s="2"/>
    </row>
    <row r="3" spans="1:21" x14ac:dyDescent="0.25">
      <c r="A3" s="29" t="s">
        <v>77</v>
      </c>
      <c r="B3" s="19" t="s">
        <v>233</v>
      </c>
    </row>
    <row r="4" spans="1:21" x14ac:dyDescent="0.25">
      <c r="A4" s="29" t="s">
        <v>104</v>
      </c>
    </row>
    <row r="5" spans="1:21" s="11" customFormat="1" x14ac:dyDescent="0.25">
      <c r="A5" s="28" t="s">
        <v>105</v>
      </c>
      <c r="B5" s="19"/>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234</v>
      </c>
      <c r="B13" s="22" t="s">
        <v>234</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21" s="6" customFormat="1" ht="10.199999999999999" x14ac:dyDescent="0.25">
      <c r="A14" s="22" t="s">
        <v>212</v>
      </c>
      <c r="B14" s="22" t="s">
        <v>212</v>
      </c>
      <c r="C14" s="5"/>
      <c r="D14" s="6">
        <v>-1</v>
      </c>
      <c r="E14" s="5"/>
      <c r="F14" s="22"/>
      <c r="G14" s="22"/>
      <c r="H14" s="5"/>
      <c r="I14" s="5"/>
      <c r="J14" s="37" t="s">
        <v>216</v>
      </c>
      <c r="K14" s="32">
        <v>20</v>
      </c>
      <c r="L14" s="32"/>
      <c r="M14" s="32"/>
      <c r="N14" s="32"/>
      <c r="O14" s="38" t="s">
        <v>20</v>
      </c>
      <c r="P14" s="33"/>
      <c r="Q14" s="34"/>
      <c r="R14" s="35"/>
      <c r="S14" s="32"/>
      <c r="T14" s="35"/>
      <c r="U14" s="36"/>
    </row>
    <row r="15" spans="1:21" s="6" customFormat="1" ht="10.199999999999999" x14ac:dyDescent="0.25">
      <c r="A15" s="22" t="s">
        <v>235</v>
      </c>
      <c r="B15" s="22" t="s">
        <v>235</v>
      </c>
      <c r="C15" s="5"/>
      <c r="E15" s="5"/>
      <c r="F15" s="22"/>
      <c r="G15" s="22"/>
      <c r="H15" s="5"/>
      <c r="I15" s="5"/>
      <c r="J15" s="37" t="s">
        <v>216</v>
      </c>
      <c r="K15" s="32">
        <v>50</v>
      </c>
      <c r="L15" s="32"/>
      <c r="M15" s="32"/>
      <c r="N15" s="32"/>
      <c r="O15" s="32"/>
      <c r="P15" s="33"/>
      <c r="Q15" s="34"/>
      <c r="R15" s="35"/>
      <c r="S15" s="32"/>
      <c r="T15" s="35"/>
      <c r="U15" s="36"/>
    </row>
    <row r="16" spans="1:21" s="6" customFormat="1" ht="20.399999999999999" x14ac:dyDescent="0.25">
      <c r="A16" s="22" t="s">
        <v>236</v>
      </c>
      <c r="B16" s="22" t="s">
        <v>236</v>
      </c>
      <c r="C16" s="22" t="s">
        <v>99</v>
      </c>
      <c r="E16" s="5"/>
      <c r="F16" s="22" t="s">
        <v>131</v>
      </c>
      <c r="G16" s="22"/>
      <c r="H16" s="5"/>
      <c r="I16" s="5"/>
      <c r="J16" s="37" t="s">
        <v>216</v>
      </c>
      <c r="K16" s="32">
        <v>8</v>
      </c>
      <c r="L16" s="32"/>
      <c r="M16" s="32"/>
      <c r="N16" s="32"/>
      <c r="O16" s="32" t="s">
        <v>20</v>
      </c>
      <c r="P16" s="33"/>
      <c r="Q16" s="39"/>
      <c r="R16" s="40"/>
      <c r="S16" s="38"/>
      <c r="T16" s="40"/>
      <c r="U16" s="41"/>
    </row>
    <row r="17" spans="1:21" s="6" customFormat="1" ht="10.199999999999999" x14ac:dyDescent="0.25">
      <c r="A17" s="22" t="s">
        <v>238</v>
      </c>
      <c r="B17" s="22" t="s">
        <v>238</v>
      </c>
      <c r="C17" s="22"/>
      <c r="E17" s="5"/>
      <c r="F17" s="22"/>
      <c r="G17" s="22"/>
      <c r="H17" s="5"/>
      <c r="I17" s="5"/>
      <c r="J17" s="37" t="s">
        <v>223</v>
      </c>
      <c r="K17" s="38" t="s">
        <v>240</v>
      </c>
      <c r="L17" s="32"/>
      <c r="M17" s="32"/>
      <c r="N17" s="32"/>
      <c r="O17" s="32"/>
      <c r="P17" s="33"/>
      <c r="Q17" s="39"/>
      <c r="R17" s="40"/>
      <c r="S17" s="38"/>
      <c r="T17" s="40"/>
      <c r="U17" s="41"/>
    </row>
    <row r="18" spans="1:21" s="6" customFormat="1" ht="10.199999999999999" x14ac:dyDescent="0.25">
      <c r="A18" s="22" t="s">
        <v>239</v>
      </c>
      <c r="B18" s="22" t="s">
        <v>239</v>
      </c>
      <c r="C18" s="22"/>
      <c r="E18" s="5"/>
      <c r="F18" s="22"/>
      <c r="G18" s="22"/>
      <c r="H18" s="5"/>
      <c r="I18" s="5"/>
      <c r="J18" s="37" t="s">
        <v>216</v>
      </c>
      <c r="K18" s="32">
        <v>2</v>
      </c>
      <c r="L18" s="32"/>
      <c r="M18" s="32"/>
      <c r="N18" s="32"/>
      <c r="O18" s="32"/>
      <c r="P18" s="33"/>
      <c r="Q18" s="39"/>
      <c r="R18" s="40"/>
      <c r="S18" s="38"/>
      <c r="T18" s="40"/>
      <c r="U18" s="41"/>
    </row>
    <row r="19" spans="1:21" s="6" customFormat="1" ht="10.199999999999999" x14ac:dyDescent="0.25">
      <c r="A19" s="22" t="s">
        <v>237</v>
      </c>
      <c r="B19" s="22" t="s">
        <v>237</v>
      </c>
      <c r="C19" s="22" t="s">
        <v>135</v>
      </c>
      <c r="D19" s="24"/>
      <c r="E19" s="5"/>
      <c r="F19" s="5">
        <v>2</v>
      </c>
      <c r="G19" s="22"/>
      <c r="H19" s="5"/>
      <c r="I19" s="5"/>
      <c r="J19" s="37" t="s">
        <v>216</v>
      </c>
      <c r="K19" s="38">
        <v>6</v>
      </c>
      <c r="L19" s="32"/>
      <c r="M19" s="32"/>
      <c r="N19" s="32"/>
      <c r="O19" s="32" t="s">
        <v>20</v>
      </c>
      <c r="P19" s="33"/>
      <c r="Q19" s="39"/>
      <c r="R19" s="40"/>
      <c r="S19" s="38"/>
      <c r="T19" s="40"/>
      <c r="U19" s="41"/>
    </row>
    <row r="20" spans="1:21" s="6" customFormat="1" ht="10.199999999999999" x14ac:dyDescent="0.25">
      <c r="A20" s="24" t="s">
        <v>61</v>
      </c>
      <c r="B20" s="24" t="s">
        <v>87</v>
      </c>
      <c r="C20" s="5" t="s">
        <v>40</v>
      </c>
      <c r="D20" s="24" t="s">
        <v>52</v>
      </c>
      <c r="E20" s="5" t="s">
        <v>44</v>
      </c>
      <c r="F20" s="22" t="s">
        <v>36</v>
      </c>
      <c r="G20" s="22" t="s">
        <v>127</v>
      </c>
      <c r="H20" s="5" t="s">
        <v>5</v>
      </c>
      <c r="I20" s="5"/>
      <c r="J20" s="37" t="s">
        <v>120</v>
      </c>
      <c r="K20" s="32">
        <v>1</v>
      </c>
      <c r="L20" s="32"/>
      <c r="M20" s="32"/>
      <c r="N20" s="32"/>
      <c r="O20" s="38" t="s">
        <v>20</v>
      </c>
      <c r="P20" s="33"/>
      <c r="Q20" s="34" t="s">
        <v>38</v>
      </c>
      <c r="R20" s="35"/>
      <c r="S20" s="32"/>
      <c r="T20" s="32"/>
      <c r="U20" s="33"/>
    </row>
    <row r="21" spans="1:21" s="6" customFormat="1" ht="20.399999999999999" x14ac:dyDescent="0.25">
      <c r="A21" s="5" t="s">
        <v>62</v>
      </c>
      <c r="B21" s="5" t="s">
        <v>88</v>
      </c>
      <c r="C21" s="22" t="s">
        <v>41</v>
      </c>
      <c r="D21" s="44">
        <v>1</v>
      </c>
      <c r="E21" s="25">
        <v>40567</v>
      </c>
      <c r="F21" s="22" t="s">
        <v>36</v>
      </c>
      <c r="G21" s="22" t="s">
        <v>127</v>
      </c>
      <c r="H21" s="5" t="s">
        <v>5</v>
      </c>
      <c r="I21" s="5"/>
      <c r="J21" s="31" t="s">
        <v>39</v>
      </c>
      <c r="K21" s="32"/>
      <c r="L21" s="32"/>
      <c r="M21" s="32"/>
      <c r="N21" s="32"/>
      <c r="O21" s="38" t="s">
        <v>20</v>
      </c>
      <c r="P21" s="33"/>
      <c r="Q21" s="34" t="s">
        <v>38</v>
      </c>
      <c r="R21" s="35"/>
      <c r="S21" s="32"/>
      <c r="T21" s="32"/>
      <c r="U21" s="33"/>
    </row>
    <row r="22" spans="1:21" s="6" customFormat="1" ht="20.399999999999999" x14ac:dyDescent="0.25">
      <c r="A22" s="5" t="s">
        <v>63</v>
      </c>
      <c r="B22" s="5" t="s">
        <v>89</v>
      </c>
      <c r="C22" s="22" t="s">
        <v>42</v>
      </c>
      <c r="D22" s="44">
        <v>2958465</v>
      </c>
      <c r="E22" s="5" t="s">
        <v>45</v>
      </c>
      <c r="F22" s="22" t="s">
        <v>36</v>
      </c>
      <c r="G22" s="22" t="s">
        <v>127</v>
      </c>
      <c r="H22" s="5" t="s">
        <v>5</v>
      </c>
      <c r="I22" s="5"/>
      <c r="J22" s="31" t="s">
        <v>39</v>
      </c>
      <c r="K22" s="32"/>
      <c r="L22" s="32"/>
      <c r="M22" s="32"/>
      <c r="N22" s="32"/>
      <c r="O22" s="38" t="s">
        <v>20</v>
      </c>
      <c r="P22" s="43">
        <v>2958465</v>
      </c>
      <c r="Q22" s="34" t="s">
        <v>38</v>
      </c>
      <c r="R22" s="35"/>
      <c r="S22" s="32"/>
      <c r="T22" s="32"/>
      <c r="U22" s="33"/>
    </row>
    <row r="23" spans="1:21" s="6" customFormat="1" ht="10.199999999999999" x14ac:dyDescent="0.25">
      <c r="A23" s="5" t="s">
        <v>64</v>
      </c>
      <c r="B23" s="5" t="s">
        <v>90</v>
      </c>
      <c r="C23" s="5" t="s">
        <v>43</v>
      </c>
      <c r="D23" s="6" t="s">
        <v>7</v>
      </c>
      <c r="E23" s="5"/>
      <c r="F23" s="22" t="s">
        <v>36</v>
      </c>
      <c r="G23" s="22" t="s">
        <v>127</v>
      </c>
      <c r="H23" s="5" t="s">
        <v>5</v>
      </c>
      <c r="I23" s="5"/>
      <c r="J23" s="31" t="s">
        <v>119</v>
      </c>
      <c r="K23" s="32">
        <v>200</v>
      </c>
      <c r="L23" s="32"/>
      <c r="M23" s="32"/>
      <c r="N23" s="32"/>
      <c r="O23" s="38"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9" sqref="B19"/>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241</v>
      </c>
      <c r="C1" s="11"/>
      <c r="E1" s="4"/>
      <c r="F1" s="4"/>
      <c r="G1" s="11"/>
    </row>
    <row r="2" spans="1:21" s="11" customFormat="1" x14ac:dyDescent="0.25">
      <c r="A2" s="28" t="s">
        <v>13</v>
      </c>
      <c r="B2" s="23" t="s">
        <v>14</v>
      </c>
      <c r="E2" s="2"/>
      <c r="F2" s="2"/>
    </row>
    <row r="3" spans="1:21" x14ac:dyDescent="0.25">
      <c r="A3" s="29" t="s">
        <v>77</v>
      </c>
      <c r="B3" s="19" t="s">
        <v>242</v>
      </c>
    </row>
    <row r="4" spans="1:21" x14ac:dyDescent="0.25">
      <c r="A4" s="29" t="s">
        <v>104</v>
      </c>
    </row>
    <row r="5" spans="1:21" s="11" customFormat="1" x14ac:dyDescent="0.25">
      <c r="A5" s="28" t="s">
        <v>105</v>
      </c>
      <c r="B5" s="19"/>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243</v>
      </c>
      <c r="B13" s="22" t="s">
        <v>243</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21" s="6" customFormat="1" ht="20.399999999999999" x14ac:dyDescent="0.25">
      <c r="A14" s="22" t="s">
        <v>244</v>
      </c>
      <c r="B14" s="22" t="s">
        <v>244</v>
      </c>
      <c r="C14" s="22" t="s">
        <v>99</v>
      </c>
      <c r="D14" s="6">
        <v>-1</v>
      </c>
      <c r="E14" s="5"/>
      <c r="F14" s="22" t="s">
        <v>131</v>
      </c>
      <c r="G14" s="22"/>
      <c r="H14" s="5"/>
      <c r="I14" s="5"/>
      <c r="J14" s="37" t="s">
        <v>216</v>
      </c>
      <c r="K14" s="32">
        <v>8</v>
      </c>
      <c r="L14" s="32"/>
      <c r="M14" s="32"/>
      <c r="N14" s="32"/>
      <c r="O14" s="32" t="s">
        <v>20</v>
      </c>
      <c r="P14" s="33"/>
      <c r="Q14" s="39"/>
      <c r="R14" s="40"/>
      <c r="S14" s="38"/>
      <c r="T14" s="40"/>
      <c r="U14" s="41"/>
    </row>
    <row r="15" spans="1:21" s="6" customFormat="1" ht="10.199999999999999" x14ac:dyDescent="0.25">
      <c r="A15" s="22" t="s">
        <v>213</v>
      </c>
      <c r="B15" s="22" t="s">
        <v>213</v>
      </c>
      <c r="C15" s="22" t="s">
        <v>135</v>
      </c>
      <c r="D15" s="24" t="s">
        <v>137</v>
      </c>
      <c r="E15" s="5"/>
      <c r="F15" s="5">
        <v>1</v>
      </c>
      <c r="G15" s="22"/>
      <c r="H15" s="5"/>
      <c r="I15" s="5"/>
      <c r="J15" s="37" t="s">
        <v>216</v>
      </c>
      <c r="K15" s="32">
        <v>50</v>
      </c>
      <c r="L15" s="32"/>
      <c r="M15" s="32"/>
      <c r="N15" s="32"/>
      <c r="O15" s="32" t="s">
        <v>20</v>
      </c>
      <c r="P15" s="33"/>
      <c r="Q15" s="39"/>
      <c r="R15" s="40"/>
      <c r="S15" s="38"/>
      <c r="T15" s="40"/>
      <c r="U15" s="41"/>
    </row>
    <row r="16" spans="1:21" s="6" customFormat="1" ht="10.199999999999999" x14ac:dyDescent="0.25">
      <c r="A16" s="22" t="s">
        <v>245</v>
      </c>
      <c r="B16" s="22" t="s">
        <v>245</v>
      </c>
      <c r="C16" s="22" t="s">
        <v>135</v>
      </c>
      <c r="D16" s="24" t="s">
        <v>138</v>
      </c>
      <c r="E16" s="5"/>
      <c r="F16" s="5">
        <v>2</v>
      </c>
      <c r="G16" s="22"/>
      <c r="H16" s="5"/>
      <c r="I16" s="5"/>
      <c r="J16" s="37" t="s">
        <v>223</v>
      </c>
      <c r="K16" s="38" t="s">
        <v>246</v>
      </c>
      <c r="L16" s="32"/>
      <c r="M16" s="32"/>
      <c r="N16" s="32"/>
      <c r="O16" s="32" t="s">
        <v>20</v>
      </c>
      <c r="P16" s="33"/>
      <c r="Q16" s="39"/>
      <c r="R16" s="40"/>
      <c r="S16" s="38"/>
      <c r="T16" s="40"/>
      <c r="U16" s="41"/>
    </row>
    <row r="17" spans="1:21" s="6" customFormat="1" ht="10.199999999999999" x14ac:dyDescent="0.25">
      <c r="A17" s="24" t="s">
        <v>61</v>
      </c>
      <c r="B17" s="24" t="s">
        <v>87</v>
      </c>
      <c r="C17" s="5" t="s">
        <v>40</v>
      </c>
      <c r="D17" s="24" t="s">
        <v>52</v>
      </c>
      <c r="E17" s="5" t="s">
        <v>44</v>
      </c>
      <c r="F17" s="22" t="s">
        <v>36</v>
      </c>
      <c r="G17" s="22" t="s">
        <v>127</v>
      </c>
      <c r="H17" s="5" t="s">
        <v>5</v>
      </c>
      <c r="I17" s="5"/>
      <c r="J17" s="37" t="s">
        <v>120</v>
      </c>
      <c r="K17" s="32">
        <v>1</v>
      </c>
      <c r="L17" s="32"/>
      <c r="M17" s="32"/>
      <c r="N17" s="32"/>
      <c r="O17" s="38" t="s">
        <v>20</v>
      </c>
      <c r="P17" s="33"/>
      <c r="Q17" s="34" t="s">
        <v>38</v>
      </c>
      <c r="R17" s="35"/>
      <c r="S17" s="32"/>
      <c r="T17" s="32"/>
      <c r="U17" s="33"/>
    </row>
    <row r="18" spans="1:21" s="6" customFormat="1" ht="20.399999999999999" x14ac:dyDescent="0.25">
      <c r="A18" s="5" t="s">
        <v>62</v>
      </c>
      <c r="B18" s="5" t="s">
        <v>88</v>
      </c>
      <c r="C18" s="22" t="s">
        <v>41</v>
      </c>
      <c r="D18" s="44">
        <v>1</v>
      </c>
      <c r="E18" s="25">
        <v>40567</v>
      </c>
      <c r="F18" s="22" t="s">
        <v>36</v>
      </c>
      <c r="G18" s="22" t="s">
        <v>127</v>
      </c>
      <c r="H18" s="5" t="s">
        <v>5</v>
      </c>
      <c r="I18" s="5"/>
      <c r="J18" s="31" t="s">
        <v>39</v>
      </c>
      <c r="K18" s="32"/>
      <c r="L18" s="32"/>
      <c r="M18" s="32"/>
      <c r="N18" s="32"/>
      <c r="O18" s="38" t="s">
        <v>20</v>
      </c>
      <c r="P18" s="33"/>
      <c r="Q18" s="34" t="s">
        <v>38</v>
      </c>
      <c r="R18" s="35"/>
      <c r="S18" s="32"/>
      <c r="T18" s="32"/>
      <c r="U18" s="33"/>
    </row>
    <row r="19" spans="1:21" s="6" customFormat="1" ht="20.399999999999999" x14ac:dyDescent="0.25">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0.199999999999999" x14ac:dyDescent="0.25">
      <c r="A20" s="5" t="s">
        <v>64</v>
      </c>
      <c r="B20" s="5" t="s">
        <v>90</v>
      </c>
      <c r="C20" s="5" t="s">
        <v>43</v>
      </c>
      <c r="D20" s="6" t="s">
        <v>7</v>
      </c>
      <c r="E20" s="5"/>
      <c r="F20" s="22" t="s">
        <v>36</v>
      </c>
      <c r="G20" s="22" t="s">
        <v>127</v>
      </c>
      <c r="H20" s="5" t="s">
        <v>5</v>
      </c>
      <c r="I20" s="5"/>
      <c r="J20" s="31" t="s">
        <v>119</v>
      </c>
      <c r="K20" s="32">
        <v>200</v>
      </c>
      <c r="L20" s="32"/>
      <c r="M20" s="32"/>
      <c r="N20" s="32"/>
      <c r="O20" s="38" t="s">
        <v>20</v>
      </c>
      <c r="P20" s="33"/>
      <c r="Q20" s="34" t="s">
        <v>38</v>
      </c>
      <c r="R20" s="32"/>
      <c r="S20" s="32"/>
      <c r="T20" s="42"/>
      <c r="U20"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7" tint="0.79998168889431442"/>
    <pageSetUpPr fitToPage="1"/>
  </sheetPr>
  <dimension ref="A1:U19"/>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A18" sqref="A18"/>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247</v>
      </c>
      <c r="C1" s="11"/>
      <c r="E1" s="4"/>
      <c r="F1" s="4"/>
      <c r="G1" s="11"/>
    </row>
    <row r="2" spans="1:21" s="11" customFormat="1" x14ac:dyDescent="0.25">
      <c r="A2" s="28" t="s">
        <v>13</v>
      </c>
      <c r="B2" s="23" t="s">
        <v>14</v>
      </c>
      <c r="E2" s="2"/>
      <c r="F2" s="2"/>
    </row>
    <row r="3" spans="1:21" x14ac:dyDescent="0.25">
      <c r="A3" s="29" t="s">
        <v>77</v>
      </c>
      <c r="B3" s="19" t="s">
        <v>248</v>
      </c>
    </row>
    <row r="4" spans="1:21" x14ac:dyDescent="0.25">
      <c r="A4" s="29" t="s">
        <v>104</v>
      </c>
    </row>
    <row r="5" spans="1:21" s="11" customFormat="1" x14ac:dyDescent="0.25">
      <c r="A5" s="28" t="s">
        <v>105</v>
      </c>
      <c r="B5" s="19"/>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249</v>
      </c>
      <c r="B13" s="22" t="s">
        <v>249</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21" s="6" customFormat="1" ht="20.399999999999999" x14ac:dyDescent="0.25">
      <c r="A14" s="22" t="s">
        <v>235</v>
      </c>
      <c r="B14" s="22" t="s">
        <v>235</v>
      </c>
      <c r="C14" s="22" t="s">
        <v>99</v>
      </c>
      <c r="D14" s="6">
        <v>-1</v>
      </c>
      <c r="E14" s="5"/>
      <c r="F14" s="22" t="s">
        <v>131</v>
      </c>
      <c r="G14" s="22"/>
      <c r="H14" s="5"/>
      <c r="I14" s="5"/>
      <c r="J14" s="37" t="s">
        <v>216</v>
      </c>
      <c r="K14" s="32">
        <v>50</v>
      </c>
      <c r="L14" s="32"/>
      <c r="M14" s="32"/>
      <c r="N14" s="32"/>
      <c r="O14" s="32" t="s">
        <v>20</v>
      </c>
      <c r="P14" s="33"/>
      <c r="Q14" s="39"/>
      <c r="R14" s="40"/>
      <c r="S14" s="38"/>
      <c r="T14" s="40"/>
      <c r="U14" s="41"/>
    </row>
    <row r="15" spans="1:21" s="6" customFormat="1" ht="10.199999999999999" x14ac:dyDescent="0.25">
      <c r="A15" s="22" t="s">
        <v>250</v>
      </c>
      <c r="B15" s="22" t="s">
        <v>250</v>
      </c>
      <c r="C15" s="22" t="s">
        <v>135</v>
      </c>
      <c r="D15" s="24" t="s">
        <v>137</v>
      </c>
      <c r="E15" s="5"/>
      <c r="F15" s="5">
        <v>1</v>
      </c>
      <c r="G15" s="22"/>
      <c r="H15" s="5"/>
      <c r="I15" s="5"/>
      <c r="J15" s="37" t="s">
        <v>216</v>
      </c>
      <c r="K15" s="32">
        <v>50</v>
      </c>
      <c r="L15" s="32"/>
      <c r="M15" s="32"/>
      <c r="N15" s="32"/>
      <c r="O15" s="32" t="s">
        <v>20</v>
      </c>
      <c r="P15" s="33"/>
      <c r="Q15" s="39"/>
      <c r="R15" s="40"/>
      <c r="S15" s="38"/>
      <c r="T15" s="40"/>
      <c r="U15" s="41"/>
    </row>
    <row r="16" spans="1:21" s="6" customFormat="1" ht="10.199999999999999" x14ac:dyDescent="0.25">
      <c r="A16" s="24" t="s">
        <v>61</v>
      </c>
      <c r="B16" s="24" t="s">
        <v>87</v>
      </c>
      <c r="C16" s="5" t="s">
        <v>40</v>
      </c>
      <c r="D16" s="24" t="s">
        <v>52</v>
      </c>
      <c r="E16" s="5" t="s">
        <v>44</v>
      </c>
      <c r="F16" s="22" t="s">
        <v>36</v>
      </c>
      <c r="G16" s="22" t="s">
        <v>127</v>
      </c>
      <c r="H16" s="5" t="s">
        <v>5</v>
      </c>
      <c r="I16" s="5"/>
      <c r="J16" s="37" t="s">
        <v>120</v>
      </c>
      <c r="K16" s="32">
        <v>1</v>
      </c>
      <c r="L16" s="32"/>
      <c r="M16" s="32"/>
      <c r="N16" s="32"/>
      <c r="O16" s="38" t="s">
        <v>20</v>
      </c>
      <c r="P16" s="33"/>
      <c r="Q16" s="34" t="s">
        <v>38</v>
      </c>
      <c r="R16" s="35"/>
      <c r="S16" s="32"/>
      <c r="T16" s="32"/>
      <c r="U16" s="33"/>
    </row>
    <row r="17" spans="1:21" s="6" customFormat="1" ht="20.399999999999999" x14ac:dyDescent="0.25">
      <c r="A17" s="5" t="s">
        <v>62</v>
      </c>
      <c r="B17" s="5" t="s">
        <v>88</v>
      </c>
      <c r="C17" s="22" t="s">
        <v>41</v>
      </c>
      <c r="D17" s="44">
        <v>1</v>
      </c>
      <c r="E17" s="25">
        <v>40567</v>
      </c>
      <c r="F17" s="22" t="s">
        <v>36</v>
      </c>
      <c r="G17" s="22" t="s">
        <v>127</v>
      </c>
      <c r="H17" s="5" t="s">
        <v>5</v>
      </c>
      <c r="I17" s="5"/>
      <c r="J17" s="31" t="s">
        <v>39</v>
      </c>
      <c r="K17" s="32"/>
      <c r="L17" s="32"/>
      <c r="M17" s="32"/>
      <c r="N17" s="32"/>
      <c r="O17" s="38" t="s">
        <v>20</v>
      </c>
      <c r="P17" s="33"/>
      <c r="Q17" s="34" t="s">
        <v>38</v>
      </c>
      <c r="R17" s="35"/>
      <c r="S17" s="32"/>
      <c r="T17" s="32"/>
      <c r="U17" s="33"/>
    </row>
    <row r="18" spans="1:21" s="6" customFormat="1" ht="20.399999999999999" x14ac:dyDescent="0.25">
      <c r="A18" s="5" t="s">
        <v>63</v>
      </c>
      <c r="B18" s="5" t="s">
        <v>89</v>
      </c>
      <c r="C18" s="22" t="s">
        <v>42</v>
      </c>
      <c r="D18" s="44">
        <v>2958465</v>
      </c>
      <c r="E18" s="5" t="s">
        <v>45</v>
      </c>
      <c r="F18" s="22" t="s">
        <v>36</v>
      </c>
      <c r="G18" s="22" t="s">
        <v>127</v>
      </c>
      <c r="H18" s="5" t="s">
        <v>5</v>
      </c>
      <c r="I18" s="5"/>
      <c r="J18" s="31" t="s">
        <v>39</v>
      </c>
      <c r="K18" s="32"/>
      <c r="L18" s="32"/>
      <c r="M18" s="32"/>
      <c r="N18" s="32"/>
      <c r="O18" s="38" t="s">
        <v>20</v>
      </c>
      <c r="P18" s="43">
        <v>2958465</v>
      </c>
      <c r="Q18" s="34" t="s">
        <v>38</v>
      </c>
      <c r="R18" s="35"/>
      <c r="S18" s="32"/>
      <c r="T18" s="32"/>
      <c r="U18" s="33"/>
    </row>
    <row r="19" spans="1:21" s="6" customFormat="1" ht="10.199999999999999" x14ac:dyDescent="0.25">
      <c r="A19" s="5" t="s">
        <v>64</v>
      </c>
      <c r="B19" s="5" t="s">
        <v>90</v>
      </c>
      <c r="C19" s="5" t="s">
        <v>43</v>
      </c>
      <c r="D19" s="6" t="s">
        <v>7</v>
      </c>
      <c r="E19" s="5"/>
      <c r="F19" s="22" t="s">
        <v>36</v>
      </c>
      <c r="G19" s="22" t="s">
        <v>127</v>
      </c>
      <c r="H19" s="5" t="s">
        <v>5</v>
      </c>
      <c r="I19" s="5"/>
      <c r="J19" s="31" t="s">
        <v>119</v>
      </c>
      <c r="K19" s="32">
        <v>200</v>
      </c>
      <c r="L19" s="32"/>
      <c r="M19" s="32"/>
      <c r="N19" s="32"/>
      <c r="O19" s="38" t="s">
        <v>20</v>
      </c>
      <c r="P19" s="33"/>
      <c r="Q19" s="34" t="s">
        <v>38</v>
      </c>
      <c r="R19" s="32"/>
      <c r="S19" s="32"/>
      <c r="T19" s="42"/>
      <c r="U19"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7" tint="0.79998168889431442"/>
    <pageSetUpPr fitToPage="1"/>
  </sheetPr>
  <dimension ref="A1:U23"/>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L14" sqref="L1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251</v>
      </c>
      <c r="C1" s="11"/>
      <c r="E1" s="4"/>
      <c r="F1" s="4"/>
      <c r="G1" s="11"/>
    </row>
    <row r="2" spans="1:21" s="11" customFormat="1" x14ac:dyDescent="0.25">
      <c r="A2" s="28" t="s">
        <v>13</v>
      </c>
      <c r="B2" s="23" t="s">
        <v>14</v>
      </c>
      <c r="E2" s="2"/>
      <c r="F2" s="2"/>
    </row>
    <row r="3" spans="1:21" x14ac:dyDescent="0.25">
      <c r="A3" s="29" t="s">
        <v>77</v>
      </c>
      <c r="B3" s="19" t="s">
        <v>252</v>
      </c>
    </row>
    <row r="4" spans="1:21" x14ac:dyDescent="0.25">
      <c r="A4" s="29" t="s">
        <v>104</v>
      </c>
    </row>
    <row r="5" spans="1:21" s="11" customFormat="1" x14ac:dyDescent="0.25">
      <c r="A5" s="28" t="s">
        <v>105</v>
      </c>
      <c r="B5" s="19"/>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253</v>
      </c>
      <c r="B13" s="22" t="s">
        <v>253</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21" s="6" customFormat="1" ht="20.399999999999999" x14ac:dyDescent="0.25">
      <c r="A14" s="22" t="s">
        <v>254</v>
      </c>
      <c r="B14" s="22" t="s">
        <v>254</v>
      </c>
      <c r="C14" s="22" t="s">
        <v>99</v>
      </c>
      <c r="D14" s="6">
        <v>-1</v>
      </c>
      <c r="E14" s="5"/>
      <c r="F14" s="22" t="s">
        <v>131</v>
      </c>
      <c r="G14" s="22"/>
      <c r="H14" s="5"/>
      <c r="I14" s="5"/>
      <c r="J14" s="37" t="s">
        <v>216</v>
      </c>
      <c r="K14" s="32">
        <v>4</v>
      </c>
      <c r="L14" s="32"/>
      <c r="M14" s="32"/>
      <c r="N14" s="32"/>
      <c r="O14" s="32" t="s">
        <v>20</v>
      </c>
      <c r="P14" s="33"/>
      <c r="Q14" s="39"/>
      <c r="R14" s="40"/>
      <c r="S14" s="38"/>
      <c r="T14" s="40"/>
      <c r="U14" s="41"/>
    </row>
    <row r="15" spans="1:21" s="6" customFormat="1" ht="10.199999999999999" x14ac:dyDescent="0.25">
      <c r="A15" s="22" t="s">
        <v>255</v>
      </c>
      <c r="B15" s="22" t="s">
        <v>255</v>
      </c>
      <c r="C15" s="22" t="s">
        <v>135</v>
      </c>
      <c r="D15" s="24" t="s">
        <v>137</v>
      </c>
      <c r="E15" s="5"/>
      <c r="F15" s="5">
        <v>1</v>
      </c>
      <c r="G15" s="22"/>
      <c r="H15" s="5"/>
      <c r="I15" s="5"/>
      <c r="J15" s="37" t="s">
        <v>216</v>
      </c>
      <c r="K15" s="32">
        <v>1</v>
      </c>
      <c r="L15" s="32"/>
      <c r="M15" s="32"/>
      <c r="N15" s="32"/>
      <c r="O15" s="32" t="s">
        <v>20</v>
      </c>
      <c r="P15" s="33"/>
      <c r="Q15" s="39"/>
      <c r="R15" s="40"/>
      <c r="S15" s="38"/>
      <c r="T15" s="40"/>
      <c r="U15" s="41"/>
    </row>
    <row r="16" spans="1:21" s="6" customFormat="1" ht="10.199999999999999" x14ac:dyDescent="0.25">
      <c r="A16" s="22" t="s">
        <v>256</v>
      </c>
      <c r="B16" s="22" t="s">
        <v>256</v>
      </c>
      <c r="C16" s="22" t="s">
        <v>135</v>
      </c>
      <c r="D16" s="24" t="s">
        <v>138</v>
      </c>
      <c r="E16" s="5"/>
      <c r="F16" s="5">
        <v>2</v>
      </c>
      <c r="G16" s="22"/>
      <c r="H16" s="5"/>
      <c r="I16" s="5"/>
      <c r="J16" s="37" t="s">
        <v>223</v>
      </c>
      <c r="K16" s="38" t="s">
        <v>246</v>
      </c>
      <c r="L16" s="32"/>
      <c r="M16" s="32"/>
      <c r="N16" s="32"/>
      <c r="O16" s="32" t="s">
        <v>20</v>
      </c>
      <c r="P16" s="33"/>
      <c r="Q16" s="39"/>
      <c r="R16" s="40"/>
      <c r="S16" s="38"/>
      <c r="T16" s="40"/>
      <c r="U16" s="41"/>
    </row>
    <row r="17" spans="1:21" s="6" customFormat="1" ht="10.199999999999999" x14ac:dyDescent="0.25">
      <c r="A17" s="22" t="s">
        <v>258</v>
      </c>
      <c r="B17" s="22" t="s">
        <v>258</v>
      </c>
      <c r="C17" s="22" t="s">
        <v>135</v>
      </c>
      <c r="D17" s="24" t="s">
        <v>138</v>
      </c>
      <c r="E17" s="5"/>
      <c r="F17" s="5">
        <v>2</v>
      </c>
      <c r="G17" s="22"/>
      <c r="H17" s="5"/>
      <c r="I17" s="5"/>
      <c r="J17" s="37" t="s">
        <v>223</v>
      </c>
      <c r="K17" s="38" t="s">
        <v>246</v>
      </c>
      <c r="L17" s="32"/>
      <c r="M17" s="32"/>
      <c r="N17" s="32"/>
      <c r="O17" s="32" t="s">
        <v>20</v>
      </c>
      <c r="P17" s="33"/>
      <c r="Q17" s="39"/>
      <c r="R17" s="40"/>
      <c r="S17" s="38"/>
      <c r="T17" s="40"/>
      <c r="U17" s="41"/>
    </row>
    <row r="18" spans="1:21" x14ac:dyDescent="0.25">
      <c r="A18" s="9" t="s">
        <v>257</v>
      </c>
      <c r="B18" s="9" t="s">
        <v>257</v>
      </c>
      <c r="J18" s="9" t="s">
        <v>223</v>
      </c>
      <c r="K18" s="9" t="s">
        <v>246</v>
      </c>
    </row>
    <row r="19" spans="1:21" s="6" customFormat="1" ht="10.199999999999999" x14ac:dyDescent="0.25">
      <c r="A19" s="22" t="s">
        <v>259</v>
      </c>
      <c r="B19" s="22" t="s">
        <v>259</v>
      </c>
      <c r="C19" s="22" t="s">
        <v>135</v>
      </c>
      <c r="D19" s="24" t="s">
        <v>139</v>
      </c>
      <c r="E19" s="5"/>
      <c r="F19" s="5">
        <v>2</v>
      </c>
      <c r="G19" s="22"/>
      <c r="H19" s="5"/>
      <c r="I19" s="5"/>
      <c r="J19" s="37" t="s">
        <v>223</v>
      </c>
      <c r="K19" s="38" t="s">
        <v>246</v>
      </c>
      <c r="L19" s="32"/>
      <c r="M19" s="32"/>
      <c r="N19" s="32"/>
      <c r="O19" s="32" t="s">
        <v>20</v>
      </c>
      <c r="P19" s="33"/>
      <c r="Q19" s="39"/>
      <c r="R19" s="40"/>
      <c r="S19" s="38"/>
      <c r="T19" s="40"/>
      <c r="U19" s="41"/>
    </row>
    <row r="20" spans="1:21" s="6" customFormat="1" ht="10.199999999999999" x14ac:dyDescent="0.25">
      <c r="A20" s="24" t="s">
        <v>61</v>
      </c>
      <c r="B20" s="24" t="s">
        <v>87</v>
      </c>
      <c r="C20" s="5" t="s">
        <v>40</v>
      </c>
      <c r="D20" s="24" t="s">
        <v>52</v>
      </c>
      <c r="E20" s="5" t="s">
        <v>44</v>
      </c>
      <c r="F20" s="22" t="s">
        <v>36</v>
      </c>
      <c r="G20" s="22" t="s">
        <v>127</v>
      </c>
      <c r="H20" s="5" t="s">
        <v>5</v>
      </c>
      <c r="I20" s="5"/>
      <c r="J20" s="37" t="s">
        <v>120</v>
      </c>
      <c r="K20" s="32">
        <v>1</v>
      </c>
      <c r="L20" s="32"/>
      <c r="M20" s="32"/>
      <c r="N20" s="32"/>
      <c r="O20" s="38" t="s">
        <v>20</v>
      </c>
      <c r="P20" s="33"/>
      <c r="Q20" s="34" t="s">
        <v>38</v>
      </c>
      <c r="R20" s="35"/>
      <c r="S20" s="32"/>
      <c r="T20" s="32"/>
      <c r="U20" s="33"/>
    </row>
    <row r="21" spans="1:21" s="6" customFormat="1" ht="20.399999999999999" x14ac:dyDescent="0.25">
      <c r="A21" s="5" t="s">
        <v>62</v>
      </c>
      <c r="B21" s="5" t="s">
        <v>88</v>
      </c>
      <c r="C21" s="22" t="s">
        <v>41</v>
      </c>
      <c r="D21" s="44">
        <v>1</v>
      </c>
      <c r="E21" s="25">
        <v>40567</v>
      </c>
      <c r="F21" s="22" t="s">
        <v>36</v>
      </c>
      <c r="G21" s="22" t="s">
        <v>127</v>
      </c>
      <c r="H21" s="5" t="s">
        <v>5</v>
      </c>
      <c r="I21" s="5"/>
      <c r="J21" s="31" t="s">
        <v>39</v>
      </c>
      <c r="K21" s="32"/>
      <c r="L21" s="32"/>
      <c r="M21" s="32"/>
      <c r="N21" s="32"/>
      <c r="O21" s="38" t="s">
        <v>20</v>
      </c>
      <c r="P21" s="33"/>
      <c r="Q21" s="34" t="s">
        <v>38</v>
      </c>
      <c r="R21" s="35"/>
      <c r="S21" s="32"/>
      <c r="T21" s="32"/>
      <c r="U21" s="33"/>
    </row>
    <row r="22" spans="1:21" s="6" customFormat="1" ht="20.399999999999999" x14ac:dyDescent="0.25">
      <c r="A22" s="5" t="s">
        <v>63</v>
      </c>
      <c r="B22" s="5" t="s">
        <v>89</v>
      </c>
      <c r="C22" s="22" t="s">
        <v>42</v>
      </c>
      <c r="D22" s="44">
        <v>2958465</v>
      </c>
      <c r="E22" s="5" t="s">
        <v>45</v>
      </c>
      <c r="F22" s="22" t="s">
        <v>36</v>
      </c>
      <c r="G22" s="22" t="s">
        <v>127</v>
      </c>
      <c r="H22" s="5" t="s">
        <v>5</v>
      </c>
      <c r="I22" s="5"/>
      <c r="J22" s="31" t="s">
        <v>39</v>
      </c>
      <c r="K22" s="32"/>
      <c r="L22" s="32"/>
      <c r="M22" s="32"/>
      <c r="N22" s="32"/>
      <c r="O22" s="38" t="s">
        <v>20</v>
      </c>
      <c r="P22" s="43">
        <v>2958465</v>
      </c>
      <c r="Q22" s="34" t="s">
        <v>38</v>
      </c>
      <c r="R22" s="35"/>
      <c r="S22" s="32"/>
      <c r="T22" s="32"/>
      <c r="U22" s="33"/>
    </row>
    <row r="23" spans="1:21" s="6" customFormat="1" ht="10.199999999999999" x14ac:dyDescent="0.25">
      <c r="A23" s="5" t="s">
        <v>64</v>
      </c>
      <c r="B23" s="5" t="s">
        <v>90</v>
      </c>
      <c r="C23" s="5" t="s">
        <v>43</v>
      </c>
      <c r="D23" s="6" t="s">
        <v>7</v>
      </c>
      <c r="E23" s="5"/>
      <c r="F23" s="22" t="s">
        <v>36</v>
      </c>
      <c r="G23" s="22" t="s">
        <v>127</v>
      </c>
      <c r="H23" s="5" t="s">
        <v>5</v>
      </c>
      <c r="I23" s="5"/>
      <c r="J23" s="31" t="s">
        <v>119</v>
      </c>
      <c r="K23" s="32">
        <v>200</v>
      </c>
      <c r="L23" s="32"/>
      <c r="M23" s="32"/>
      <c r="N23" s="32"/>
      <c r="O23" s="38"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7" tint="0.79998168889431442"/>
    <pageSetUpPr fitToPage="1"/>
  </sheetPr>
  <dimension ref="A1:XFD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XFD14" sqref="XFD14:XFD16"/>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16384" s="10" customFormat="1" ht="17.399999999999999" x14ac:dyDescent="0.3">
      <c r="A1" s="27" t="s">
        <v>15</v>
      </c>
      <c r="B1" s="8" t="s">
        <v>260</v>
      </c>
      <c r="C1" s="11"/>
      <c r="E1" s="4"/>
      <c r="F1" s="4"/>
      <c r="G1" s="11"/>
    </row>
    <row r="2" spans="1:16384" s="11" customFormat="1" x14ac:dyDescent="0.25">
      <c r="A2" s="28" t="s">
        <v>13</v>
      </c>
      <c r="B2" s="23" t="s">
        <v>14</v>
      </c>
      <c r="E2" s="2"/>
      <c r="F2" s="2"/>
    </row>
    <row r="3" spans="1:16384" x14ac:dyDescent="0.25">
      <c r="A3" s="29" t="s">
        <v>77</v>
      </c>
      <c r="B3" s="19" t="s">
        <v>261</v>
      </c>
    </row>
    <row r="4" spans="1:16384" x14ac:dyDescent="0.25">
      <c r="A4" s="29" t="s">
        <v>104</v>
      </c>
    </row>
    <row r="5" spans="1:16384" s="11" customFormat="1" x14ac:dyDescent="0.25">
      <c r="A5" s="28" t="s">
        <v>105</v>
      </c>
      <c r="B5" s="19"/>
      <c r="E5" s="2"/>
      <c r="F5" s="2"/>
      <c r="H5" s="9"/>
    </row>
    <row r="6" spans="1:16384" s="11" customFormat="1" x14ac:dyDescent="0.25">
      <c r="A6" s="28" t="s">
        <v>124</v>
      </c>
      <c r="B6" s="19"/>
      <c r="E6" s="2"/>
      <c r="F6" s="2"/>
    </row>
    <row r="7" spans="1:16384" s="11" customFormat="1" x14ac:dyDescent="0.25">
      <c r="A7" s="30" t="s">
        <v>125</v>
      </c>
      <c r="B7" s="9"/>
      <c r="E7" s="2"/>
      <c r="F7" s="2"/>
    </row>
    <row r="8" spans="1:16384" s="11" customFormat="1" x14ac:dyDescent="0.25">
      <c r="A8" s="30" t="s">
        <v>22</v>
      </c>
      <c r="B8" s="19"/>
      <c r="E8" s="2"/>
      <c r="F8" s="2"/>
    </row>
    <row r="9" spans="1:16384" s="11" customFormat="1" x14ac:dyDescent="0.25">
      <c r="A9" s="28" t="s">
        <v>106</v>
      </c>
      <c r="B9" s="45" t="s">
        <v>52</v>
      </c>
      <c r="C9" s="20"/>
      <c r="E9" s="2"/>
      <c r="F9" s="2"/>
      <c r="G9" s="20"/>
    </row>
    <row r="11" spans="1:16384"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16384"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16384" s="6" customFormat="1" ht="10.199999999999999" x14ac:dyDescent="0.25">
      <c r="A13" s="22" t="s">
        <v>262</v>
      </c>
      <c r="B13" s="22" t="s">
        <v>86</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16384" s="6" customFormat="1" ht="10.199999999999999" x14ac:dyDescent="0.25">
      <c r="A14" s="22" t="str">
        <f>Takes!A15</f>
        <v>CourseTitle</v>
      </c>
      <c r="B14" s="22" t="str">
        <f>Takes!B15</f>
        <v>CourseTitle</v>
      </c>
      <c r="C14" s="22">
        <f>Takes!C15</f>
        <v>0</v>
      </c>
      <c r="D14" s="24">
        <f>Takes!D15</f>
        <v>0</v>
      </c>
      <c r="E14" s="5">
        <f>Takes!E15</f>
        <v>0</v>
      </c>
      <c r="F14" s="5">
        <f>Takes!F15</f>
        <v>0</v>
      </c>
      <c r="G14" s="22">
        <f>Takes!G15</f>
        <v>0</v>
      </c>
      <c r="H14" s="5">
        <f>Takes!H15</f>
        <v>0</v>
      </c>
      <c r="I14" s="5">
        <f>Takes!I15</f>
        <v>0</v>
      </c>
      <c r="J14" s="37" t="str">
        <f>Takes!J15</f>
        <v>varchar</v>
      </c>
      <c r="K14" s="32">
        <f>Takes!K15</f>
        <v>50</v>
      </c>
      <c r="L14" s="32"/>
      <c r="M14" s="32"/>
      <c r="N14" s="32"/>
      <c r="O14" s="32"/>
      <c r="P14" s="33"/>
      <c r="Q14" s="39"/>
      <c r="R14" s="40"/>
      <c r="S14" s="38"/>
      <c r="T14" s="40"/>
      <c r="U14" s="41"/>
      <c r="DE14" s="6">
        <f>Takes!DE15</f>
        <v>0</v>
      </c>
      <c r="DF14" s="6">
        <f>Takes!DF15</f>
        <v>0</v>
      </c>
      <c r="DG14" s="6">
        <f>Takes!DG15</f>
        <v>0</v>
      </c>
      <c r="DH14" s="6">
        <f>Takes!DH15</f>
        <v>0</v>
      </c>
      <c r="DI14" s="6">
        <f>Takes!DI15</f>
        <v>0</v>
      </c>
      <c r="DJ14" s="6">
        <f>Takes!DJ15</f>
        <v>0</v>
      </c>
      <c r="DK14" s="6">
        <f>Takes!DK15</f>
        <v>0</v>
      </c>
      <c r="DL14" s="6">
        <f>Takes!DL15</f>
        <v>0</v>
      </c>
      <c r="DM14" s="6">
        <f>Takes!DM15</f>
        <v>0</v>
      </c>
      <c r="DN14" s="6">
        <f>Takes!DN15</f>
        <v>0</v>
      </c>
      <c r="DO14" s="6">
        <f>Takes!DO15</f>
        <v>0</v>
      </c>
      <c r="DP14" s="6">
        <f>Takes!DP15</f>
        <v>0</v>
      </c>
      <c r="DQ14" s="6">
        <f>Takes!DQ15</f>
        <v>0</v>
      </c>
      <c r="DR14" s="6">
        <f>Takes!DR15</f>
        <v>0</v>
      </c>
      <c r="DS14" s="6">
        <f>Takes!DS15</f>
        <v>0</v>
      </c>
      <c r="DT14" s="6">
        <f>Takes!DT15</f>
        <v>0</v>
      </c>
      <c r="DU14" s="6">
        <f>Takes!DU15</f>
        <v>0</v>
      </c>
      <c r="DV14" s="6">
        <f>Takes!DV15</f>
        <v>0</v>
      </c>
      <c r="DW14" s="6">
        <f>Takes!DW15</f>
        <v>0</v>
      </c>
      <c r="DX14" s="6">
        <f>Takes!DX15</f>
        <v>0</v>
      </c>
      <c r="DY14" s="6">
        <f>Takes!DY15</f>
        <v>0</v>
      </c>
      <c r="DZ14" s="6">
        <f>Takes!DZ15</f>
        <v>0</v>
      </c>
      <c r="EA14" s="6">
        <f>Takes!EA15</f>
        <v>0</v>
      </c>
      <c r="EB14" s="6">
        <f>Takes!EB15</f>
        <v>0</v>
      </c>
      <c r="EC14" s="6">
        <f>Takes!EC15</f>
        <v>0</v>
      </c>
      <c r="ED14" s="6">
        <f>Takes!ED15</f>
        <v>0</v>
      </c>
      <c r="EE14" s="6">
        <f>Takes!EE15</f>
        <v>0</v>
      </c>
      <c r="EF14" s="6">
        <f>Takes!EF15</f>
        <v>0</v>
      </c>
      <c r="EG14" s="6">
        <f>Takes!EG15</f>
        <v>0</v>
      </c>
      <c r="EH14" s="6">
        <f>Takes!EH15</f>
        <v>0</v>
      </c>
      <c r="EI14" s="6">
        <f>Takes!EI15</f>
        <v>0</v>
      </c>
      <c r="EJ14" s="6">
        <f>Takes!EJ15</f>
        <v>0</v>
      </c>
      <c r="EK14" s="6">
        <f>Takes!EK15</f>
        <v>0</v>
      </c>
      <c r="EL14" s="6">
        <f>Takes!EL15</f>
        <v>0</v>
      </c>
      <c r="EM14" s="6">
        <f>Takes!EM15</f>
        <v>0</v>
      </c>
      <c r="EN14" s="6">
        <f>Takes!EN15</f>
        <v>0</v>
      </c>
      <c r="EO14" s="6">
        <f>Takes!EO15</f>
        <v>0</v>
      </c>
      <c r="EP14" s="6">
        <f>Takes!EP15</f>
        <v>0</v>
      </c>
      <c r="EQ14" s="6">
        <f>Takes!EQ15</f>
        <v>0</v>
      </c>
      <c r="ER14" s="6">
        <f>Takes!ER15</f>
        <v>0</v>
      </c>
      <c r="ES14" s="6">
        <f>Takes!ES15</f>
        <v>0</v>
      </c>
      <c r="ET14" s="6">
        <f>Takes!ET15</f>
        <v>0</v>
      </c>
      <c r="EU14" s="6">
        <f>Takes!EU15</f>
        <v>0</v>
      </c>
      <c r="EV14" s="6">
        <f>Takes!EV15</f>
        <v>0</v>
      </c>
      <c r="EW14" s="6">
        <f>Takes!EW15</f>
        <v>0</v>
      </c>
      <c r="EX14" s="6">
        <f>Takes!EX15</f>
        <v>0</v>
      </c>
      <c r="EY14" s="6">
        <f>Takes!EY15</f>
        <v>0</v>
      </c>
      <c r="EZ14" s="6">
        <f>Takes!EZ15</f>
        <v>0</v>
      </c>
      <c r="FA14" s="6">
        <f>Takes!FA15</f>
        <v>0</v>
      </c>
      <c r="FB14" s="6">
        <f>Takes!FB15</f>
        <v>0</v>
      </c>
      <c r="FC14" s="6">
        <f>Takes!FC15</f>
        <v>0</v>
      </c>
      <c r="FD14" s="6">
        <f>Takes!FD15</f>
        <v>0</v>
      </c>
      <c r="FE14" s="6">
        <f>Takes!FE15</f>
        <v>0</v>
      </c>
      <c r="FF14" s="6">
        <f>Takes!FF15</f>
        <v>0</v>
      </c>
      <c r="FG14" s="6">
        <f>Takes!FG15</f>
        <v>0</v>
      </c>
      <c r="FH14" s="6">
        <f>Takes!FH15</f>
        <v>0</v>
      </c>
      <c r="FI14" s="6">
        <f>Takes!FI15</f>
        <v>0</v>
      </c>
      <c r="FJ14" s="6">
        <f>Takes!FJ15</f>
        <v>0</v>
      </c>
      <c r="FK14" s="6">
        <f>Takes!FK15</f>
        <v>0</v>
      </c>
      <c r="FL14" s="6">
        <f>Takes!FL15</f>
        <v>0</v>
      </c>
      <c r="FM14" s="6">
        <f>Takes!FM15</f>
        <v>0</v>
      </c>
      <c r="FN14" s="6">
        <f>Takes!FN15</f>
        <v>0</v>
      </c>
      <c r="FO14" s="6">
        <f>Takes!FO15</f>
        <v>0</v>
      </c>
      <c r="FP14" s="6">
        <f>Takes!FP15</f>
        <v>0</v>
      </c>
      <c r="FQ14" s="6">
        <f>Takes!FQ15</f>
        <v>0</v>
      </c>
      <c r="FR14" s="6">
        <f>Takes!FR15</f>
        <v>0</v>
      </c>
      <c r="FS14" s="6">
        <f>Takes!FS15</f>
        <v>0</v>
      </c>
      <c r="FT14" s="6">
        <f>Takes!FT15</f>
        <v>0</v>
      </c>
      <c r="FU14" s="6">
        <f>Takes!FU15</f>
        <v>0</v>
      </c>
      <c r="FV14" s="6">
        <f>Takes!FV15</f>
        <v>0</v>
      </c>
      <c r="FW14" s="6">
        <f>Takes!FW15</f>
        <v>0</v>
      </c>
      <c r="FX14" s="6">
        <f>Takes!FX15</f>
        <v>0</v>
      </c>
      <c r="FY14" s="6">
        <f>Takes!FY15</f>
        <v>0</v>
      </c>
      <c r="FZ14" s="6">
        <f>Takes!FZ15</f>
        <v>0</v>
      </c>
      <c r="GA14" s="6">
        <f>Takes!GA15</f>
        <v>0</v>
      </c>
      <c r="GB14" s="6">
        <f>Takes!GB15</f>
        <v>0</v>
      </c>
      <c r="GC14" s="6">
        <f>Takes!GC15</f>
        <v>0</v>
      </c>
      <c r="GD14" s="6">
        <f>Takes!GD15</f>
        <v>0</v>
      </c>
      <c r="GE14" s="6">
        <f>Takes!GE15</f>
        <v>0</v>
      </c>
      <c r="GF14" s="6">
        <f>Takes!GF15</f>
        <v>0</v>
      </c>
      <c r="GG14" s="6">
        <f>Takes!GG15</f>
        <v>0</v>
      </c>
      <c r="GH14" s="6">
        <f>Takes!GH15</f>
        <v>0</v>
      </c>
      <c r="GI14" s="6">
        <f>Takes!GI15</f>
        <v>0</v>
      </c>
      <c r="GJ14" s="6">
        <f>Takes!GJ15</f>
        <v>0</v>
      </c>
      <c r="GK14" s="6">
        <f>Takes!GK15</f>
        <v>0</v>
      </c>
      <c r="GL14" s="6">
        <f>Takes!GL15</f>
        <v>0</v>
      </c>
      <c r="GM14" s="6">
        <f>Takes!GM15</f>
        <v>0</v>
      </c>
      <c r="GN14" s="6">
        <f>Takes!GN15</f>
        <v>0</v>
      </c>
      <c r="GO14" s="6">
        <f>Takes!GO15</f>
        <v>0</v>
      </c>
      <c r="GP14" s="6">
        <f>Takes!GP15</f>
        <v>0</v>
      </c>
      <c r="GQ14" s="6">
        <f>Takes!GQ15</f>
        <v>0</v>
      </c>
      <c r="GR14" s="6">
        <f>Takes!GR15</f>
        <v>0</v>
      </c>
      <c r="GS14" s="6">
        <f>Takes!GS15</f>
        <v>0</v>
      </c>
      <c r="GT14" s="6">
        <f>Takes!GT15</f>
        <v>0</v>
      </c>
      <c r="GU14" s="6">
        <f>Takes!GU15</f>
        <v>0</v>
      </c>
      <c r="GV14" s="6">
        <f>Takes!GV15</f>
        <v>0</v>
      </c>
      <c r="GW14" s="6">
        <f>Takes!GW15</f>
        <v>0</v>
      </c>
      <c r="GX14" s="6">
        <f>Takes!GX15</f>
        <v>0</v>
      </c>
      <c r="GY14" s="6">
        <f>Takes!GY15</f>
        <v>0</v>
      </c>
      <c r="GZ14" s="6">
        <f>Takes!GZ15</f>
        <v>0</v>
      </c>
      <c r="HA14" s="6">
        <f>Takes!HA15</f>
        <v>0</v>
      </c>
      <c r="HB14" s="6">
        <f>Takes!HB15</f>
        <v>0</v>
      </c>
      <c r="HC14" s="6">
        <f>Takes!HC15</f>
        <v>0</v>
      </c>
      <c r="HD14" s="6">
        <f>Takes!HD15</f>
        <v>0</v>
      </c>
      <c r="HE14" s="6">
        <f>Takes!HE15</f>
        <v>0</v>
      </c>
      <c r="HF14" s="6">
        <f>Takes!HF15</f>
        <v>0</v>
      </c>
      <c r="HG14" s="6">
        <f>Takes!HG15</f>
        <v>0</v>
      </c>
      <c r="HH14" s="6">
        <f>Takes!HH15</f>
        <v>0</v>
      </c>
      <c r="HI14" s="6">
        <f>Takes!HI15</f>
        <v>0</v>
      </c>
      <c r="HJ14" s="6">
        <f>Takes!HJ15</f>
        <v>0</v>
      </c>
      <c r="HK14" s="6">
        <f>Takes!HK15</f>
        <v>0</v>
      </c>
      <c r="HL14" s="6">
        <f>Takes!HL15</f>
        <v>0</v>
      </c>
      <c r="HM14" s="6">
        <f>Takes!HM15</f>
        <v>0</v>
      </c>
      <c r="HN14" s="6">
        <f>Takes!HN15</f>
        <v>0</v>
      </c>
      <c r="HO14" s="6">
        <f>Takes!HO15</f>
        <v>0</v>
      </c>
      <c r="HP14" s="6">
        <f>Takes!HP15</f>
        <v>0</v>
      </c>
      <c r="HQ14" s="6">
        <f>Takes!HQ15</f>
        <v>0</v>
      </c>
      <c r="HR14" s="6">
        <f>Takes!HR15</f>
        <v>0</v>
      </c>
      <c r="HS14" s="6">
        <f>Takes!HS15</f>
        <v>0</v>
      </c>
      <c r="HT14" s="6">
        <f>Takes!HT15</f>
        <v>0</v>
      </c>
      <c r="HU14" s="6">
        <f>Takes!HU15</f>
        <v>0</v>
      </c>
      <c r="HV14" s="6">
        <f>Takes!HV15</f>
        <v>0</v>
      </c>
      <c r="HW14" s="6">
        <f>Takes!HW15</f>
        <v>0</v>
      </c>
      <c r="HX14" s="6">
        <f>Takes!HX15</f>
        <v>0</v>
      </c>
      <c r="HY14" s="6">
        <f>Takes!HY15</f>
        <v>0</v>
      </c>
      <c r="HZ14" s="6">
        <f>Takes!HZ15</f>
        <v>0</v>
      </c>
      <c r="IA14" s="6">
        <f>Takes!IA15</f>
        <v>0</v>
      </c>
      <c r="IB14" s="6">
        <f>Takes!IB15</f>
        <v>0</v>
      </c>
      <c r="IC14" s="6">
        <f>Takes!IC15</f>
        <v>0</v>
      </c>
      <c r="ID14" s="6">
        <f>Takes!ID15</f>
        <v>0</v>
      </c>
      <c r="IE14" s="6">
        <f>Takes!IE15</f>
        <v>0</v>
      </c>
      <c r="IF14" s="6">
        <f>Takes!IF15</f>
        <v>0</v>
      </c>
      <c r="IG14" s="6">
        <f>Takes!IG15</f>
        <v>0</v>
      </c>
      <c r="IH14" s="6">
        <f>Takes!IH15</f>
        <v>0</v>
      </c>
      <c r="II14" s="6">
        <f>Takes!II15</f>
        <v>0</v>
      </c>
      <c r="IJ14" s="6">
        <f>Takes!IJ15</f>
        <v>0</v>
      </c>
      <c r="IK14" s="6">
        <f>Takes!IK15</f>
        <v>0</v>
      </c>
      <c r="IL14" s="6">
        <f>Takes!IL15</f>
        <v>0</v>
      </c>
      <c r="IM14" s="6">
        <f>Takes!IM15</f>
        <v>0</v>
      </c>
      <c r="IN14" s="6">
        <f>Takes!IN15</f>
        <v>0</v>
      </c>
      <c r="IO14" s="6">
        <f>Takes!IO15</f>
        <v>0</v>
      </c>
      <c r="IP14" s="6">
        <f>Takes!IP15</f>
        <v>0</v>
      </c>
      <c r="IQ14" s="6">
        <f>Takes!IQ15</f>
        <v>0</v>
      </c>
      <c r="IR14" s="6">
        <f>Takes!IR15</f>
        <v>0</v>
      </c>
      <c r="IS14" s="6">
        <f>Takes!IS15</f>
        <v>0</v>
      </c>
      <c r="IT14" s="6">
        <f>Takes!IT15</f>
        <v>0</v>
      </c>
      <c r="IU14" s="6">
        <f>Takes!IU15</f>
        <v>0</v>
      </c>
      <c r="IV14" s="6">
        <f>Takes!IV15</f>
        <v>0</v>
      </c>
      <c r="IW14" s="6">
        <f>Takes!IW15</f>
        <v>0</v>
      </c>
      <c r="IX14" s="6">
        <f>Takes!IX15</f>
        <v>0</v>
      </c>
      <c r="IY14" s="6">
        <f>Takes!IY15</f>
        <v>0</v>
      </c>
      <c r="IZ14" s="6">
        <f>Takes!IZ15</f>
        <v>0</v>
      </c>
      <c r="JA14" s="6">
        <f>Takes!JA15</f>
        <v>0</v>
      </c>
      <c r="JB14" s="6">
        <f>Takes!JB15</f>
        <v>0</v>
      </c>
      <c r="JC14" s="6">
        <f>Takes!JC15</f>
        <v>0</v>
      </c>
      <c r="JD14" s="6">
        <f>Takes!JD15</f>
        <v>0</v>
      </c>
      <c r="JE14" s="6">
        <f>Takes!JE15</f>
        <v>0</v>
      </c>
      <c r="JF14" s="6">
        <f>Takes!JF15</f>
        <v>0</v>
      </c>
      <c r="JG14" s="6">
        <f>Takes!JG15</f>
        <v>0</v>
      </c>
      <c r="JH14" s="6">
        <f>Takes!JH15</f>
        <v>0</v>
      </c>
      <c r="JI14" s="6">
        <f>Takes!JI15</f>
        <v>0</v>
      </c>
      <c r="JJ14" s="6">
        <f>Takes!JJ15</f>
        <v>0</v>
      </c>
      <c r="JK14" s="6">
        <f>Takes!JK15</f>
        <v>0</v>
      </c>
      <c r="JL14" s="6">
        <f>Takes!JL15</f>
        <v>0</v>
      </c>
      <c r="JM14" s="6">
        <f>Takes!JM15</f>
        <v>0</v>
      </c>
      <c r="JN14" s="6">
        <f>Takes!JN15</f>
        <v>0</v>
      </c>
      <c r="JO14" s="6">
        <f>Takes!JO15</f>
        <v>0</v>
      </c>
      <c r="JP14" s="6">
        <f>Takes!JP15</f>
        <v>0</v>
      </c>
      <c r="JQ14" s="6">
        <f>Takes!JQ15</f>
        <v>0</v>
      </c>
      <c r="JR14" s="6">
        <f>Takes!JR15</f>
        <v>0</v>
      </c>
      <c r="JS14" s="6">
        <f>Takes!JS15</f>
        <v>0</v>
      </c>
      <c r="JT14" s="6">
        <f>Takes!JT15</f>
        <v>0</v>
      </c>
      <c r="JU14" s="6">
        <f>Takes!JU15</f>
        <v>0</v>
      </c>
      <c r="JV14" s="6">
        <f>Takes!JV15</f>
        <v>0</v>
      </c>
      <c r="JW14" s="6">
        <f>Takes!JW15</f>
        <v>0</v>
      </c>
      <c r="JX14" s="6">
        <f>Takes!JX15</f>
        <v>0</v>
      </c>
      <c r="JY14" s="6">
        <f>Takes!JY15</f>
        <v>0</v>
      </c>
      <c r="JZ14" s="6">
        <f>Takes!JZ15</f>
        <v>0</v>
      </c>
      <c r="KA14" s="6">
        <f>Takes!KA15</f>
        <v>0</v>
      </c>
      <c r="KB14" s="6">
        <f>Takes!KB15</f>
        <v>0</v>
      </c>
      <c r="KC14" s="6">
        <f>Takes!KC15</f>
        <v>0</v>
      </c>
      <c r="KD14" s="6">
        <f>Takes!KD15</f>
        <v>0</v>
      </c>
      <c r="KE14" s="6">
        <f>Takes!KE15</f>
        <v>0</v>
      </c>
      <c r="KF14" s="6">
        <f>Takes!KF15</f>
        <v>0</v>
      </c>
      <c r="KG14" s="6">
        <f>Takes!KG15</f>
        <v>0</v>
      </c>
      <c r="KH14" s="6">
        <f>Takes!KH15</f>
        <v>0</v>
      </c>
      <c r="KI14" s="6">
        <f>Takes!KI15</f>
        <v>0</v>
      </c>
      <c r="KJ14" s="6">
        <f>Takes!KJ15</f>
        <v>0</v>
      </c>
      <c r="KK14" s="6">
        <f>Takes!KK15</f>
        <v>0</v>
      </c>
      <c r="KL14" s="6">
        <f>Takes!KL15</f>
        <v>0</v>
      </c>
      <c r="KM14" s="6">
        <f>Takes!KM15</f>
        <v>0</v>
      </c>
      <c r="KN14" s="6">
        <f>Takes!KN15</f>
        <v>0</v>
      </c>
      <c r="KO14" s="6">
        <f>Takes!KO15</f>
        <v>0</v>
      </c>
      <c r="KP14" s="6">
        <f>Takes!KP15</f>
        <v>0</v>
      </c>
      <c r="KQ14" s="6">
        <f>Takes!KQ15</f>
        <v>0</v>
      </c>
      <c r="KR14" s="6">
        <f>Takes!KR15</f>
        <v>0</v>
      </c>
      <c r="KS14" s="6">
        <f>Takes!KS15</f>
        <v>0</v>
      </c>
      <c r="KT14" s="6">
        <f>Takes!KT15</f>
        <v>0</v>
      </c>
      <c r="KU14" s="6">
        <f>Takes!KU15</f>
        <v>0</v>
      </c>
      <c r="KV14" s="6">
        <f>Takes!KV15</f>
        <v>0</v>
      </c>
      <c r="KW14" s="6">
        <f>Takes!KW15</f>
        <v>0</v>
      </c>
      <c r="KX14" s="6">
        <f>Takes!KX15</f>
        <v>0</v>
      </c>
      <c r="KY14" s="6">
        <f>Takes!KY15</f>
        <v>0</v>
      </c>
      <c r="KZ14" s="6">
        <f>Takes!KZ15</f>
        <v>0</v>
      </c>
      <c r="LA14" s="6">
        <f>Takes!LA15</f>
        <v>0</v>
      </c>
      <c r="LB14" s="6">
        <f>Takes!LB15</f>
        <v>0</v>
      </c>
      <c r="LC14" s="6">
        <f>Takes!LC15</f>
        <v>0</v>
      </c>
      <c r="LD14" s="6">
        <f>Takes!LD15</f>
        <v>0</v>
      </c>
      <c r="LE14" s="6">
        <f>Takes!LE15</f>
        <v>0</v>
      </c>
      <c r="LF14" s="6">
        <f>Takes!LF15</f>
        <v>0</v>
      </c>
      <c r="LG14" s="6">
        <f>Takes!LG15</f>
        <v>0</v>
      </c>
      <c r="LH14" s="6">
        <f>Takes!LH15</f>
        <v>0</v>
      </c>
      <c r="LI14" s="6">
        <f>Takes!LI15</f>
        <v>0</v>
      </c>
      <c r="LJ14" s="6">
        <f>Takes!LJ15</f>
        <v>0</v>
      </c>
      <c r="LK14" s="6">
        <f>Takes!LK15</f>
        <v>0</v>
      </c>
      <c r="LL14" s="6">
        <f>Takes!LL15</f>
        <v>0</v>
      </c>
      <c r="LM14" s="6">
        <f>Takes!LM15</f>
        <v>0</v>
      </c>
      <c r="LN14" s="6">
        <f>Takes!LN15</f>
        <v>0</v>
      </c>
      <c r="LO14" s="6">
        <f>Takes!LO15</f>
        <v>0</v>
      </c>
      <c r="LP14" s="6">
        <f>Takes!LP15</f>
        <v>0</v>
      </c>
      <c r="LQ14" s="6">
        <f>Takes!LQ15</f>
        <v>0</v>
      </c>
      <c r="LR14" s="6">
        <f>Takes!LR15</f>
        <v>0</v>
      </c>
      <c r="LS14" s="6">
        <f>Takes!LS15</f>
        <v>0</v>
      </c>
      <c r="LT14" s="6">
        <f>Takes!LT15</f>
        <v>0</v>
      </c>
      <c r="LU14" s="6">
        <f>Takes!LU15</f>
        <v>0</v>
      </c>
      <c r="LV14" s="6">
        <f>Takes!LV15</f>
        <v>0</v>
      </c>
      <c r="LW14" s="6">
        <f>Takes!LW15</f>
        <v>0</v>
      </c>
      <c r="LX14" s="6">
        <f>Takes!LX15</f>
        <v>0</v>
      </c>
      <c r="LY14" s="6">
        <f>Takes!LY15</f>
        <v>0</v>
      </c>
      <c r="LZ14" s="6">
        <f>Takes!LZ15</f>
        <v>0</v>
      </c>
      <c r="MA14" s="6">
        <f>Takes!MA15</f>
        <v>0</v>
      </c>
      <c r="MB14" s="6">
        <f>Takes!MB15</f>
        <v>0</v>
      </c>
      <c r="MC14" s="6">
        <f>Takes!MC15</f>
        <v>0</v>
      </c>
      <c r="MD14" s="6">
        <f>Takes!MD15</f>
        <v>0</v>
      </c>
      <c r="ME14" s="6">
        <f>Takes!ME15</f>
        <v>0</v>
      </c>
      <c r="MF14" s="6">
        <f>Takes!MF15</f>
        <v>0</v>
      </c>
      <c r="MG14" s="6">
        <f>Takes!MG15</f>
        <v>0</v>
      </c>
      <c r="MH14" s="6">
        <f>Takes!MH15</f>
        <v>0</v>
      </c>
      <c r="MI14" s="6">
        <f>Takes!MI15</f>
        <v>0</v>
      </c>
      <c r="MJ14" s="6">
        <f>Takes!MJ15</f>
        <v>0</v>
      </c>
      <c r="MK14" s="6">
        <f>Takes!MK15</f>
        <v>0</v>
      </c>
      <c r="ML14" s="6">
        <f>Takes!ML15</f>
        <v>0</v>
      </c>
      <c r="MM14" s="6">
        <f>Takes!MM15</f>
        <v>0</v>
      </c>
      <c r="MN14" s="6">
        <f>Takes!MN15</f>
        <v>0</v>
      </c>
      <c r="MO14" s="6">
        <f>Takes!MO15</f>
        <v>0</v>
      </c>
      <c r="MP14" s="6">
        <f>Takes!MP15</f>
        <v>0</v>
      </c>
      <c r="MQ14" s="6">
        <f>Takes!MQ15</f>
        <v>0</v>
      </c>
      <c r="MR14" s="6">
        <f>Takes!MR15</f>
        <v>0</v>
      </c>
      <c r="MS14" s="6">
        <f>Takes!MS15</f>
        <v>0</v>
      </c>
      <c r="MT14" s="6">
        <f>Takes!MT15</f>
        <v>0</v>
      </c>
      <c r="MU14" s="6">
        <f>Takes!MU15</f>
        <v>0</v>
      </c>
      <c r="MV14" s="6">
        <f>Takes!MV15</f>
        <v>0</v>
      </c>
      <c r="MW14" s="6">
        <f>Takes!MW15</f>
        <v>0</v>
      </c>
      <c r="MX14" s="6">
        <f>Takes!MX15</f>
        <v>0</v>
      </c>
      <c r="MY14" s="6">
        <f>Takes!MY15</f>
        <v>0</v>
      </c>
      <c r="MZ14" s="6">
        <f>Takes!MZ15</f>
        <v>0</v>
      </c>
      <c r="NA14" s="6">
        <f>Takes!NA15</f>
        <v>0</v>
      </c>
      <c r="NB14" s="6">
        <f>Takes!NB15</f>
        <v>0</v>
      </c>
      <c r="NC14" s="6">
        <f>Takes!NC15</f>
        <v>0</v>
      </c>
      <c r="ND14" s="6">
        <f>Takes!ND15</f>
        <v>0</v>
      </c>
      <c r="NE14" s="6">
        <f>Takes!NE15</f>
        <v>0</v>
      </c>
      <c r="NF14" s="6">
        <f>Takes!NF15</f>
        <v>0</v>
      </c>
      <c r="NG14" s="6">
        <f>Takes!NG15</f>
        <v>0</v>
      </c>
      <c r="NH14" s="6">
        <f>Takes!NH15</f>
        <v>0</v>
      </c>
      <c r="NI14" s="6">
        <f>Takes!NI15</f>
        <v>0</v>
      </c>
      <c r="NJ14" s="6">
        <f>Takes!NJ15</f>
        <v>0</v>
      </c>
      <c r="NK14" s="6">
        <f>Takes!NK15</f>
        <v>0</v>
      </c>
      <c r="NL14" s="6">
        <f>Takes!NL15</f>
        <v>0</v>
      </c>
      <c r="NM14" s="6">
        <f>Takes!NM15</f>
        <v>0</v>
      </c>
      <c r="NN14" s="6">
        <f>Takes!NN15</f>
        <v>0</v>
      </c>
      <c r="NO14" s="6">
        <f>Takes!NO15</f>
        <v>0</v>
      </c>
      <c r="NP14" s="6">
        <f>Takes!NP15</f>
        <v>0</v>
      </c>
      <c r="NQ14" s="6">
        <f>Takes!NQ15</f>
        <v>0</v>
      </c>
      <c r="NR14" s="6">
        <f>Takes!NR15</f>
        <v>0</v>
      </c>
      <c r="NS14" s="6">
        <f>Takes!NS15</f>
        <v>0</v>
      </c>
      <c r="NT14" s="6">
        <f>Takes!NT15</f>
        <v>0</v>
      </c>
      <c r="NU14" s="6">
        <f>Takes!NU15</f>
        <v>0</v>
      </c>
      <c r="NV14" s="6">
        <f>Takes!NV15</f>
        <v>0</v>
      </c>
      <c r="NW14" s="6">
        <f>Takes!NW15</f>
        <v>0</v>
      </c>
      <c r="NX14" s="6">
        <f>Takes!NX15</f>
        <v>0</v>
      </c>
      <c r="NY14" s="6">
        <f>Takes!NY15</f>
        <v>0</v>
      </c>
      <c r="NZ14" s="6">
        <f>Takes!NZ15</f>
        <v>0</v>
      </c>
      <c r="OA14" s="6">
        <f>Takes!OA15</f>
        <v>0</v>
      </c>
      <c r="OB14" s="6">
        <f>Takes!OB15</f>
        <v>0</v>
      </c>
      <c r="OC14" s="6">
        <f>Takes!OC15</f>
        <v>0</v>
      </c>
      <c r="OD14" s="6">
        <f>Takes!OD15</f>
        <v>0</v>
      </c>
      <c r="OE14" s="6">
        <f>Takes!OE15</f>
        <v>0</v>
      </c>
      <c r="OF14" s="6">
        <f>Takes!OF15</f>
        <v>0</v>
      </c>
      <c r="OG14" s="6">
        <f>Takes!OG15</f>
        <v>0</v>
      </c>
      <c r="OH14" s="6">
        <f>Takes!OH15</f>
        <v>0</v>
      </c>
      <c r="OI14" s="6">
        <f>Takes!OI15</f>
        <v>0</v>
      </c>
      <c r="OJ14" s="6">
        <f>Takes!OJ15</f>
        <v>0</v>
      </c>
      <c r="OK14" s="6">
        <f>Takes!OK15</f>
        <v>0</v>
      </c>
      <c r="OL14" s="6">
        <f>Takes!OL15</f>
        <v>0</v>
      </c>
      <c r="OM14" s="6">
        <f>Takes!OM15</f>
        <v>0</v>
      </c>
      <c r="ON14" s="6">
        <f>Takes!ON15</f>
        <v>0</v>
      </c>
      <c r="OO14" s="6">
        <f>Takes!OO15</f>
        <v>0</v>
      </c>
      <c r="OP14" s="6">
        <f>Takes!OP15</f>
        <v>0</v>
      </c>
      <c r="OQ14" s="6">
        <f>Takes!OQ15</f>
        <v>0</v>
      </c>
      <c r="OR14" s="6">
        <f>Takes!OR15</f>
        <v>0</v>
      </c>
      <c r="OS14" s="6">
        <f>Takes!OS15</f>
        <v>0</v>
      </c>
      <c r="OT14" s="6">
        <f>Takes!OT15</f>
        <v>0</v>
      </c>
      <c r="OU14" s="6">
        <f>Takes!OU15</f>
        <v>0</v>
      </c>
      <c r="OV14" s="6">
        <f>Takes!OV15</f>
        <v>0</v>
      </c>
      <c r="OW14" s="6">
        <f>Takes!OW15</f>
        <v>0</v>
      </c>
      <c r="OX14" s="6">
        <f>Takes!OX15</f>
        <v>0</v>
      </c>
      <c r="OY14" s="6">
        <f>Takes!OY15</f>
        <v>0</v>
      </c>
      <c r="OZ14" s="6">
        <f>Takes!OZ15</f>
        <v>0</v>
      </c>
      <c r="PA14" s="6">
        <f>Takes!PA15</f>
        <v>0</v>
      </c>
      <c r="PB14" s="6">
        <f>Takes!PB15</f>
        <v>0</v>
      </c>
      <c r="PC14" s="6">
        <f>Takes!PC15</f>
        <v>0</v>
      </c>
      <c r="PD14" s="6">
        <f>Takes!PD15</f>
        <v>0</v>
      </c>
      <c r="PE14" s="6">
        <f>Takes!PE15</f>
        <v>0</v>
      </c>
      <c r="PF14" s="6">
        <f>Takes!PF15</f>
        <v>0</v>
      </c>
      <c r="PG14" s="6">
        <f>Takes!PG15</f>
        <v>0</v>
      </c>
      <c r="PH14" s="6">
        <f>Takes!PH15</f>
        <v>0</v>
      </c>
      <c r="PI14" s="6">
        <f>Takes!PI15</f>
        <v>0</v>
      </c>
      <c r="PJ14" s="6">
        <f>Takes!PJ15</f>
        <v>0</v>
      </c>
      <c r="PK14" s="6">
        <f>Takes!PK15</f>
        <v>0</v>
      </c>
      <c r="PL14" s="6">
        <f>Takes!PL15</f>
        <v>0</v>
      </c>
      <c r="PM14" s="6">
        <f>Takes!PM15</f>
        <v>0</v>
      </c>
      <c r="PN14" s="6">
        <f>Takes!PN15</f>
        <v>0</v>
      </c>
      <c r="PO14" s="6">
        <f>Takes!PO15</f>
        <v>0</v>
      </c>
      <c r="PP14" s="6">
        <f>Takes!PP15</f>
        <v>0</v>
      </c>
      <c r="PQ14" s="6">
        <f>Takes!PQ15</f>
        <v>0</v>
      </c>
      <c r="PR14" s="6">
        <f>Takes!PR15</f>
        <v>0</v>
      </c>
      <c r="PS14" s="6">
        <f>Takes!PS15</f>
        <v>0</v>
      </c>
      <c r="PT14" s="6">
        <f>Takes!PT15</f>
        <v>0</v>
      </c>
      <c r="PU14" s="6">
        <f>Takes!PU15</f>
        <v>0</v>
      </c>
      <c r="PV14" s="6">
        <f>Takes!PV15</f>
        <v>0</v>
      </c>
      <c r="PW14" s="6">
        <f>Takes!PW15</f>
        <v>0</v>
      </c>
      <c r="PX14" s="6">
        <f>Takes!PX15</f>
        <v>0</v>
      </c>
      <c r="PY14" s="6">
        <f>Takes!PY15</f>
        <v>0</v>
      </c>
      <c r="PZ14" s="6">
        <f>Takes!PZ15</f>
        <v>0</v>
      </c>
      <c r="QA14" s="6">
        <f>Takes!QA15</f>
        <v>0</v>
      </c>
      <c r="QB14" s="6">
        <f>Takes!QB15</f>
        <v>0</v>
      </c>
      <c r="QC14" s="6">
        <f>Takes!QC15</f>
        <v>0</v>
      </c>
      <c r="QD14" s="6">
        <f>Takes!QD15</f>
        <v>0</v>
      </c>
      <c r="QE14" s="6">
        <f>Takes!QE15</f>
        <v>0</v>
      </c>
      <c r="QF14" s="6">
        <f>Takes!QF15</f>
        <v>0</v>
      </c>
      <c r="QG14" s="6">
        <f>Takes!QG15</f>
        <v>0</v>
      </c>
      <c r="QH14" s="6">
        <f>Takes!QH15</f>
        <v>0</v>
      </c>
      <c r="QI14" s="6">
        <f>Takes!QI15</f>
        <v>0</v>
      </c>
      <c r="QJ14" s="6">
        <f>Takes!QJ15</f>
        <v>0</v>
      </c>
      <c r="QK14" s="6">
        <f>Takes!QK15</f>
        <v>0</v>
      </c>
      <c r="QL14" s="6">
        <f>Takes!QL15</f>
        <v>0</v>
      </c>
      <c r="QM14" s="6">
        <f>Takes!QM15</f>
        <v>0</v>
      </c>
      <c r="QN14" s="6">
        <f>Takes!QN15</f>
        <v>0</v>
      </c>
      <c r="QO14" s="6">
        <f>Takes!QO15</f>
        <v>0</v>
      </c>
      <c r="QP14" s="6">
        <f>Takes!QP15</f>
        <v>0</v>
      </c>
      <c r="QQ14" s="6">
        <f>Takes!QQ15</f>
        <v>0</v>
      </c>
      <c r="QR14" s="6">
        <f>Takes!QR15</f>
        <v>0</v>
      </c>
      <c r="QS14" s="6">
        <f>Takes!QS15</f>
        <v>0</v>
      </c>
      <c r="QT14" s="6">
        <f>Takes!QT15</f>
        <v>0</v>
      </c>
      <c r="QU14" s="6">
        <f>Takes!QU15</f>
        <v>0</v>
      </c>
      <c r="QV14" s="6">
        <f>Takes!QV15</f>
        <v>0</v>
      </c>
      <c r="QW14" s="6">
        <f>Takes!QW15</f>
        <v>0</v>
      </c>
      <c r="QX14" s="6">
        <f>Takes!QX15</f>
        <v>0</v>
      </c>
      <c r="QY14" s="6">
        <f>Takes!QY15</f>
        <v>0</v>
      </c>
      <c r="QZ14" s="6">
        <f>Takes!QZ15</f>
        <v>0</v>
      </c>
      <c r="RA14" s="6">
        <f>Takes!RA15</f>
        <v>0</v>
      </c>
      <c r="RB14" s="6">
        <f>Takes!RB15</f>
        <v>0</v>
      </c>
      <c r="RC14" s="6">
        <f>Takes!RC15</f>
        <v>0</v>
      </c>
      <c r="RD14" s="6">
        <f>Takes!RD15</f>
        <v>0</v>
      </c>
      <c r="RE14" s="6">
        <f>Takes!RE15</f>
        <v>0</v>
      </c>
      <c r="RF14" s="6">
        <f>Takes!RF15</f>
        <v>0</v>
      </c>
      <c r="RG14" s="6">
        <f>Takes!RG15</f>
        <v>0</v>
      </c>
      <c r="RH14" s="6">
        <f>Takes!RH15</f>
        <v>0</v>
      </c>
      <c r="RI14" s="6">
        <f>Takes!RI15</f>
        <v>0</v>
      </c>
      <c r="RJ14" s="6">
        <f>Takes!RJ15</f>
        <v>0</v>
      </c>
      <c r="RK14" s="6">
        <f>Takes!RK15</f>
        <v>0</v>
      </c>
      <c r="RL14" s="6">
        <f>Takes!RL15</f>
        <v>0</v>
      </c>
      <c r="RM14" s="6">
        <f>Takes!RM15</f>
        <v>0</v>
      </c>
      <c r="RN14" s="6">
        <f>Takes!RN15</f>
        <v>0</v>
      </c>
      <c r="RO14" s="6">
        <f>Takes!RO15</f>
        <v>0</v>
      </c>
      <c r="RP14" s="6">
        <f>Takes!RP15</f>
        <v>0</v>
      </c>
      <c r="RQ14" s="6">
        <f>Takes!RQ15</f>
        <v>0</v>
      </c>
      <c r="RR14" s="6">
        <f>Takes!RR15</f>
        <v>0</v>
      </c>
      <c r="RS14" s="6">
        <f>Takes!RS15</f>
        <v>0</v>
      </c>
      <c r="RT14" s="6">
        <f>Takes!RT15</f>
        <v>0</v>
      </c>
      <c r="RU14" s="6">
        <f>Takes!RU15</f>
        <v>0</v>
      </c>
      <c r="RV14" s="6">
        <f>Takes!RV15</f>
        <v>0</v>
      </c>
      <c r="RW14" s="6">
        <f>Takes!RW15</f>
        <v>0</v>
      </c>
      <c r="RX14" s="6">
        <f>Takes!RX15</f>
        <v>0</v>
      </c>
      <c r="RY14" s="6">
        <f>Takes!RY15</f>
        <v>0</v>
      </c>
      <c r="RZ14" s="6">
        <f>Takes!RZ15</f>
        <v>0</v>
      </c>
      <c r="SA14" s="6">
        <f>Takes!SA15</f>
        <v>0</v>
      </c>
      <c r="SB14" s="6">
        <f>Takes!SB15</f>
        <v>0</v>
      </c>
      <c r="SC14" s="6">
        <f>Takes!SC15</f>
        <v>0</v>
      </c>
      <c r="SD14" s="6">
        <f>Takes!SD15</f>
        <v>0</v>
      </c>
      <c r="SE14" s="6">
        <f>Takes!SE15</f>
        <v>0</v>
      </c>
      <c r="SF14" s="6">
        <f>Takes!SF15</f>
        <v>0</v>
      </c>
      <c r="SG14" s="6">
        <f>Takes!SG15</f>
        <v>0</v>
      </c>
      <c r="SH14" s="6">
        <f>Takes!SH15</f>
        <v>0</v>
      </c>
      <c r="SI14" s="6">
        <f>Takes!SI15</f>
        <v>0</v>
      </c>
      <c r="SJ14" s="6">
        <f>Takes!SJ15</f>
        <v>0</v>
      </c>
      <c r="SK14" s="6">
        <f>Takes!SK15</f>
        <v>0</v>
      </c>
      <c r="SL14" s="6">
        <f>Takes!SL15</f>
        <v>0</v>
      </c>
      <c r="SM14" s="6">
        <f>Takes!SM15</f>
        <v>0</v>
      </c>
      <c r="SN14" s="6">
        <f>Takes!SN15</f>
        <v>0</v>
      </c>
      <c r="SO14" s="6">
        <f>Takes!SO15</f>
        <v>0</v>
      </c>
      <c r="SP14" s="6">
        <f>Takes!SP15</f>
        <v>0</v>
      </c>
      <c r="SQ14" s="6">
        <f>Takes!SQ15</f>
        <v>0</v>
      </c>
      <c r="SR14" s="6">
        <f>Takes!SR15</f>
        <v>0</v>
      </c>
      <c r="SS14" s="6">
        <f>Takes!SS15</f>
        <v>0</v>
      </c>
      <c r="ST14" s="6">
        <f>Takes!ST15</f>
        <v>0</v>
      </c>
      <c r="SU14" s="6">
        <f>Takes!SU15</f>
        <v>0</v>
      </c>
      <c r="SV14" s="6">
        <f>Takes!SV15</f>
        <v>0</v>
      </c>
      <c r="SW14" s="6">
        <f>Takes!SW15</f>
        <v>0</v>
      </c>
      <c r="SX14" s="6">
        <f>Takes!SX15</f>
        <v>0</v>
      </c>
      <c r="SY14" s="6">
        <f>Takes!SY15</f>
        <v>0</v>
      </c>
      <c r="SZ14" s="6">
        <f>Takes!SZ15</f>
        <v>0</v>
      </c>
      <c r="TA14" s="6">
        <f>Takes!TA15</f>
        <v>0</v>
      </c>
      <c r="TB14" s="6">
        <f>Takes!TB15</f>
        <v>0</v>
      </c>
      <c r="TC14" s="6">
        <f>Takes!TC15</f>
        <v>0</v>
      </c>
      <c r="TD14" s="6">
        <f>Takes!TD15</f>
        <v>0</v>
      </c>
      <c r="TE14" s="6">
        <f>Takes!TE15</f>
        <v>0</v>
      </c>
      <c r="TF14" s="6">
        <f>Takes!TF15</f>
        <v>0</v>
      </c>
      <c r="TG14" s="6">
        <f>Takes!TG15</f>
        <v>0</v>
      </c>
      <c r="TH14" s="6">
        <f>Takes!TH15</f>
        <v>0</v>
      </c>
      <c r="TI14" s="6">
        <f>Takes!TI15</f>
        <v>0</v>
      </c>
      <c r="TJ14" s="6">
        <f>Takes!TJ15</f>
        <v>0</v>
      </c>
      <c r="TK14" s="6">
        <f>Takes!TK15</f>
        <v>0</v>
      </c>
      <c r="TL14" s="6">
        <f>Takes!TL15</f>
        <v>0</v>
      </c>
      <c r="TM14" s="6">
        <f>Takes!TM15</f>
        <v>0</v>
      </c>
      <c r="TN14" s="6">
        <f>Takes!TN15</f>
        <v>0</v>
      </c>
      <c r="TO14" s="6">
        <f>Takes!TO15</f>
        <v>0</v>
      </c>
      <c r="TP14" s="6">
        <f>Takes!TP15</f>
        <v>0</v>
      </c>
      <c r="TQ14" s="6">
        <f>Takes!TQ15</f>
        <v>0</v>
      </c>
      <c r="TR14" s="6">
        <f>Takes!TR15</f>
        <v>0</v>
      </c>
      <c r="TS14" s="6">
        <f>Takes!TS15</f>
        <v>0</v>
      </c>
      <c r="TT14" s="6">
        <f>Takes!TT15</f>
        <v>0</v>
      </c>
      <c r="TU14" s="6">
        <f>Takes!TU15</f>
        <v>0</v>
      </c>
      <c r="TV14" s="6">
        <f>Takes!TV15</f>
        <v>0</v>
      </c>
      <c r="TW14" s="6">
        <f>Takes!TW15</f>
        <v>0</v>
      </c>
      <c r="TX14" s="6">
        <f>Takes!TX15</f>
        <v>0</v>
      </c>
      <c r="TY14" s="6">
        <f>Takes!TY15</f>
        <v>0</v>
      </c>
      <c r="TZ14" s="6">
        <f>Takes!TZ15</f>
        <v>0</v>
      </c>
      <c r="UA14" s="6">
        <f>Takes!UA15</f>
        <v>0</v>
      </c>
      <c r="UB14" s="6">
        <f>Takes!UB15</f>
        <v>0</v>
      </c>
      <c r="UC14" s="6">
        <f>Takes!UC15</f>
        <v>0</v>
      </c>
      <c r="UD14" s="6">
        <f>Takes!UD15</f>
        <v>0</v>
      </c>
      <c r="UE14" s="6">
        <f>Takes!UE15</f>
        <v>0</v>
      </c>
      <c r="UF14" s="6">
        <f>Takes!UF15</f>
        <v>0</v>
      </c>
      <c r="UG14" s="6">
        <f>Takes!UG15</f>
        <v>0</v>
      </c>
      <c r="UH14" s="6">
        <f>Takes!UH15</f>
        <v>0</v>
      </c>
      <c r="UI14" s="6">
        <f>Takes!UI15</f>
        <v>0</v>
      </c>
      <c r="UJ14" s="6">
        <f>Takes!UJ15</f>
        <v>0</v>
      </c>
      <c r="UK14" s="6">
        <f>Takes!UK15</f>
        <v>0</v>
      </c>
      <c r="UL14" s="6">
        <f>Takes!UL15</f>
        <v>0</v>
      </c>
      <c r="UM14" s="6">
        <f>Takes!UM15</f>
        <v>0</v>
      </c>
      <c r="UN14" s="6">
        <f>Takes!UN15</f>
        <v>0</v>
      </c>
      <c r="UO14" s="6">
        <f>Takes!UO15</f>
        <v>0</v>
      </c>
      <c r="UP14" s="6">
        <f>Takes!UP15</f>
        <v>0</v>
      </c>
      <c r="UQ14" s="6">
        <f>Takes!UQ15</f>
        <v>0</v>
      </c>
      <c r="UR14" s="6">
        <f>Takes!UR15</f>
        <v>0</v>
      </c>
      <c r="US14" s="6">
        <f>Takes!US15</f>
        <v>0</v>
      </c>
      <c r="UT14" s="6">
        <f>Takes!UT15</f>
        <v>0</v>
      </c>
      <c r="UU14" s="6">
        <f>Takes!UU15</f>
        <v>0</v>
      </c>
      <c r="UV14" s="6">
        <f>Takes!UV15</f>
        <v>0</v>
      </c>
      <c r="UW14" s="6">
        <f>Takes!UW15</f>
        <v>0</v>
      </c>
      <c r="UX14" s="6">
        <f>Takes!UX15</f>
        <v>0</v>
      </c>
      <c r="UY14" s="6">
        <f>Takes!UY15</f>
        <v>0</v>
      </c>
      <c r="UZ14" s="6">
        <f>Takes!UZ15</f>
        <v>0</v>
      </c>
      <c r="VA14" s="6">
        <f>Takes!VA15</f>
        <v>0</v>
      </c>
      <c r="VB14" s="6">
        <f>Takes!VB15</f>
        <v>0</v>
      </c>
      <c r="VC14" s="6">
        <f>Takes!VC15</f>
        <v>0</v>
      </c>
      <c r="VD14" s="6">
        <f>Takes!VD15</f>
        <v>0</v>
      </c>
      <c r="VE14" s="6">
        <f>Takes!VE15</f>
        <v>0</v>
      </c>
      <c r="VF14" s="6">
        <f>Takes!VF15</f>
        <v>0</v>
      </c>
      <c r="VG14" s="6">
        <f>Takes!VG15</f>
        <v>0</v>
      </c>
      <c r="VH14" s="6">
        <f>Takes!VH15</f>
        <v>0</v>
      </c>
      <c r="VI14" s="6">
        <f>Takes!VI15</f>
        <v>0</v>
      </c>
      <c r="VJ14" s="6">
        <f>Takes!VJ15</f>
        <v>0</v>
      </c>
      <c r="VK14" s="6">
        <f>Takes!VK15</f>
        <v>0</v>
      </c>
      <c r="VL14" s="6">
        <f>Takes!VL15</f>
        <v>0</v>
      </c>
      <c r="VM14" s="6">
        <f>Takes!VM15</f>
        <v>0</v>
      </c>
      <c r="VN14" s="6">
        <f>Takes!VN15</f>
        <v>0</v>
      </c>
      <c r="VO14" s="6">
        <f>Takes!VO15</f>
        <v>0</v>
      </c>
      <c r="VP14" s="6">
        <f>Takes!VP15</f>
        <v>0</v>
      </c>
      <c r="VQ14" s="6">
        <f>Takes!VQ15</f>
        <v>0</v>
      </c>
      <c r="VR14" s="6">
        <f>Takes!VR15</f>
        <v>0</v>
      </c>
      <c r="VS14" s="6">
        <f>Takes!VS15</f>
        <v>0</v>
      </c>
      <c r="VT14" s="6">
        <f>Takes!VT15</f>
        <v>0</v>
      </c>
      <c r="VU14" s="6">
        <f>Takes!VU15</f>
        <v>0</v>
      </c>
      <c r="VV14" s="6">
        <f>Takes!VV15</f>
        <v>0</v>
      </c>
      <c r="VW14" s="6">
        <f>Takes!VW15</f>
        <v>0</v>
      </c>
      <c r="VX14" s="6">
        <f>Takes!VX15</f>
        <v>0</v>
      </c>
      <c r="VY14" s="6">
        <f>Takes!VY15</f>
        <v>0</v>
      </c>
      <c r="VZ14" s="6">
        <f>Takes!VZ15</f>
        <v>0</v>
      </c>
      <c r="WA14" s="6">
        <f>Takes!WA15</f>
        <v>0</v>
      </c>
      <c r="WB14" s="6">
        <f>Takes!WB15</f>
        <v>0</v>
      </c>
      <c r="WC14" s="6">
        <f>Takes!WC15</f>
        <v>0</v>
      </c>
      <c r="WD14" s="6">
        <f>Takes!WD15</f>
        <v>0</v>
      </c>
      <c r="WE14" s="6">
        <f>Takes!WE15</f>
        <v>0</v>
      </c>
      <c r="WF14" s="6">
        <f>Takes!WF15</f>
        <v>0</v>
      </c>
      <c r="WG14" s="6">
        <f>Takes!WG15</f>
        <v>0</v>
      </c>
      <c r="WH14" s="6">
        <f>Takes!WH15</f>
        <v>0</v>
      </c>
      <c r="WI14" s="6">
        <f>Takes!WI15</f>
        <v>0</v>
      </c>
      <c r="WJ14" s="6">
        <f>Takes!WJ15</f>
        <v>0</v>
      </c>
      <c r="WK14" s="6">
        <f>Takes!WK15</f>
        <v>0</v>
      </c>
      <c r="WL14" s="6">
        <f>Takes!WL15</f>
        <v>0</v>
      </c>
      <c r="WM14" s="6">
        <f>Takes!WM15</f>
        <v>0</v>
      </c>
      <c r="WN14" s="6">
        <f>Takes!WN15</f>
        <v>0</v>
      </c>
      <c r="WO14" s="6">
        <f>Takes!WO15</f>
        <v>0</v>
      </c>
      <c r="WP14" s="6">
        <f>Takes!WP15</f>
        <v>0</v>
      </c>
      <c r="WQ14" s="6">
        <f>Takes!WQ15</f>
        <v>0</v>
      </c>
      <c r="WR14" s="6">
        <f>Takes!WR15</f>
        <v>0</v>
      </c>
      <c r="WS14" s="6">
        <f>Takes!WS15</f>
        <v>0</v>
      </c>
      <c r="WT14" s="6">
        <f>Takes!WT15</f>
        <v>0</v>
      </c>
      <c r="WU14" s="6">
        <f>Takes!WU15</f>
        <v>0</v>
      </c>
      <c r="WV14" s="6">
        <f>Takes!WV15</f>
        <v>0</v>
      </c>
      <c r="WW14" s="6">
        <f>Takes!WW15</f>
        <v>0</v>
      </c>
      <c r="WX14" s="6">
        <f>Takes!WX15</f>
        <v>0</v>
      </c>
      <c r="WY14" s="6">
        <f>Takes!WY15</f>
        <v>0</v>
      </c>
      <c r="WZ14" s="6">
        <f>Takes!WZ15</f>
        <v>0</v>
      </c>
      <c r="XA14" s="6">
        <f>Takes!XA15</f>
        <v>0</v>
      </c>
      <c r="XB14" s="6">
        <f>Takes!XB15</f>
        <v>0</v>
      </c>
      <c r="XC14" s="6">
        <f>Takes!XC15</f>
        <v>0</v>
      </c>
      <c r="XD14" s="6">
        <f>Takes!XD15</f>
        <v>0</v>
      </c>
      <c r="XE14" s="6">
        <f>Takes!XE15</f>
        <v>0</v>
      </c>
      <c r="XF14" s="6">
        <f>Takes!XF15</f>
        <v>0</v>
      </c>
      <c r="XG14" s="6">
        <f>Takes!XG15</f>
        <v>0</v>
      </c>
      <c r="XH14" s="6">
        <f>Takes!XH15</f>
        <v>0</v>
      </c>
      <c r="XI14" s="6">
        <f>Takes!XI15</f>
        <v>0</v>
      </c>
      <c r="XJ14" s="6">
        <f>Takes!XJ15</f>
        <v>0</v>
      </c>
      <c r="XK14" s="6">
        <f>Takes!XK15</f>
        <v>0</v>
      </c>
      <c r="XL14" s="6">
        <f>Takes!XL15</f>
        <v>0</v>
      </c>
      <c r="XM14" s="6">
        <f>Takes!XM15</f>
        <v>0</v>
      </c>
      <c r="XN14" s="6">
        <f>Takes!XN15</f>
        <v>0</v>
      </c>
      <c r="XO14" s="6">
        <f>Takes!XO15</f>
        <v>0</v>
      </c>
      <c r="XP14" s="6">
        <f>Takes!XP15</f>
        <v>0</v>
      </c>
      <c r="XQ14" s="6">
        <f>Takes!XQ15</f>
        <v>0</v>
      </c>
      <c r="XR14" s="6">
        <f>Takes!XR15</f>
        <v>0</v>
      </c>
      <c r="XS14" s="6">
        <f>Takes!XS15</f>
        <v>0</v>
      </c>
      <c r="XT14" s="6">
        <f>Takes!XT15</f>
        <v>0</v>
      </c>
      <c r="XU14" s="6">
        <f>Takes!XU15</f>
        <v>0</v>
      </c>
      <c r="XV14" s="6">
        <f>Takes!XV15</f>
        <v>0</v>
      </c>
      <c r="XW14" s="6">
        <f>Takes!XW15</f>
        <v>0</v>
      </c>
      <c r="XX14" s="6">
        <f>Takes!XX15</f>
        <v>0</v>
      </c>
      <c r="XY14" s="6">
        <f>Takes!XY15</f>
        <v>0</v>
      </c>
      <c r="XZ14" s="6">
        <f>Takes!XZ15</f>
        <v>0</v>
      </c>
      <c r="YA14" s="6">
        <f>Takes!YA15</f>
        <v>0</v>
      </c>
      <c r="YB14" s="6">
        <f>Takes!YB15</f>
        <v>0</v>
      </c>
      <c r="YC14" s="6">
        <f>Takes!YC15</f>
        <v>0</v>
      </c>
      <c r="YD14" s="6">
        <f>Takes!YD15</f>
        <v>0</v>
      </c>
      <c r="YE14" s="6">
        <f>Takes!YE15</f>
        <v>0</v>
      </c>
      <c r="YF14" s="6">
        <f>Takes!YF15</f>
        <v>0</v>
      </c>
      <c r="YG14" s="6">
        <f>Takes!YG15</f>
        <v>0</v>
      </c>
      <c r="YH14" s="6">
        <f>Takes!YH15</f>
        <v>0</v>
      </c>
      <c r="YI14" s="6">
        <f>Takes!YI15</f>
        <v>0</v>
      </c>
      <c r="YJ14" s="6">
        <f>Takes!YJ15</f>
        <v>0</v>
      </c>
      <c r="YK14" s="6">
        <f>Takes!YK15</f>
        <v>0</v>
      </c>
      <c r="YL14" s="6">
        <f>Takes!YL15</f>
        <v>0</v>
      </c>
      <c r="YM14" s="6">
        <f>Takes!YM15</f>
        <v>0</v>
      </c>
      <c r="YN14" s="6">
        <f>Takes!YN15</f>
        <v>0</v>
      </c>
      <c r="YO14" s="6">
        <f>Takes!YO15</f>
        <v>0</v>
      </c>
      <c r="YP14" s="6">
        <f>Takes!YP15</f>
        <v>0</v>
      </c>
      <c r="YQ14" s="6">
        <f>Takes!YQ15</f>
        <v>0</v>
      </c>
      <c r="YR14" s="6">
        <f>Takes!YR15</f>
        <v>0</v>
      </c>
      <c r="YS14" s="6">
        <f>Takes!YS15</f>
        <v>0</v>
      </c>
      <c r="YT14" s="6">
        <f>Takes!YT15</f>
        <v>0</v>
      </c>
      <c r="YU14" s="6">
        <f>Takes!YU15</f>
        <v>0</v>
      </c>
      <c r="YV14" s="6">
        <f>Takes!YV15</f>
        <v>0</v>
      </c>
      <c r="YW14" s="6">
        <f>Takes!YW15</f>
        <v>0</v>
      </c>
      <c r="YX14" s="6">
        <f>Takes!YX15</f>
        <v>0</v>
      </c>
      <c r="YY14" s="6">
        <f>Takes!YY15</f>
        <v>0</v>
      </c>
      <c r="YZ14" s="6">
        <f>Takes!YZ15</f>
        <v>0</v>
      </c>
      <c r="ZA14" s="6">
        <f>Takes!ZA15</f>
        <v>0</v>
      </c>
      <c r="ZB14" s="6">
        <f>Takes!ZB15</f>
        <v>0</v>
      </c>
      <c r="ZC14" s="6">
        <f>Takes!ZC15</f>
        <v>0</v>
      </c>
      <c r="ZD14" s="6">
        <f>Takes!ZD15</f>
        <v>0</v>
      </c>
      <c r="ZE14" s="6">
        <f>Takes!ZE15</f>
        <v>0</v>
      </c>
      <c r="ZF14" s="6">
        <f>Takes!ZF15</f>
        <v>0</v>
      </c>
      <c r="ZG14" s="6">
        <f>Takes!ZG15</f>
        <v>0</v>
      </c>
      <c r="ZH14" s="6">
        <f>Takes!ZH15</f>
        <v>0</v>
      </c>
      <c r="ZI14" s="6">
        <f>Takes!ZI15</f>
        <v>0</v>
      </c>
      <c r="ZJ14" s="6">
        <f>Takes!ZJ15</f>
        <v>0</v>
      </c>
      <c r="ZK14" s="6">
        <f>Takes!ZK15</f>
        <v>0</v>
      </c>
      <c r="ZL14" s="6">
        <f>Takes!ZL15</f>
        <v>0</v>
      </c>
      <c r="ZM14" s="6">
        <f>Takes!ZM15</f>
        <v>0</v>
      </c>
      <c r="ZN14" s="6">
        <f>Takes!ZN15</f>
        <v>0</v>
      </c>
      <c r="ZO14" s="6">
        <f>Takes!ZO15</f>
        <v>0</v>
      </c>
      <c r="ZP14" s="6">
        <f>Takes!ZP15</f>
        <v>0</v>
      </c>
      <c r="ZQ14" s="6">
        <f>Takes!ZQ15</f>
        <v>0</v>
      </c>
      <c r="ZR14" s="6">
        <f>Takes!ZR15</f>
        <v>0</v>
      </c>
      <c r="ZS14" s="6">
        <f>Takes!ZS15</f>
        <v>0</v>
      </c>
      <c r="ZT14" s="6">
        <f>Takes!ZT15</f>
        <v>0</v>
      </c>
      <c r="ZU14" s="6">
        <f>Takes!ZU15</f>
        <v>0</v>
      </c>
      <c r="ZV14" s="6">
        <f>Takes!ZV15</f>
        <v>0</v>
      </c>
      <c r="ZW14" s="6">
        <f>Takes!ZW15</f>
        <v>0</v>
      </c>
      <c r="ZX14" s="6">
        <f>Takes!ZX15</f>
        <v>0</v>
      </c>
      <c r="ZY14" s="6">
        <f>Takes!ZY15</f>
        <v>0</v>
      </c>
      <c r="ZZ14" s="6">
        <f>Takes!ZZ15</f>
        <v>0</v>
      </c>
      <c r="AAA14" s="6">
        <f>Takes!AAA15</f>
        <v>0</v>
      </c>
      <c r="AAB14" s="6">
        <f>Takes!AAB15</f>
        <v>0</v>
      </c>
      <c r="AAC14" s="6">
        <f>Takes!AAC15</f>
        <v>0</v>
      </c>
      <c r="AAD14" s="6">
        <f>Takes!AAD15</f>
        <v>0</v>
      </c>
      <c r="AAE14" s="6">
        <f>Takes!AAE15</f>
        <v>0</v>
      </c>
      <c r="AAF14" s="6">
        <f>Takes!AAF15</f>
        <v>0</v>
      </c>
      <c r="AAG14" s="6">
        <f>Takes!AAG15</f>
        <v>0</v>
      </c>
      <c r="AAH14" s="6">
        <f>Takes!AAH15</f>
        <v>0</v>
      </c>
      <c r="AAI14" s="6">
        <f>Takes!AAI15</f>
        <v>0</v>
      </c>
      <c r="AAJ14" s="6">
        <f>Takes!AAJ15</f>
        <v>0</v>
      </c>
      <c r="AAK14" s="6">
        <f>Takes!AAK15</f>
        <v>0</v>
      </c>
      <c r="AAL14" s="6">
        <f>Takes!AAL15</f>
        <v>0</v>
      </c>
      <c r="AAM14" s="6">
        <f>Takes!AAM15</f>
        <v>0</v>
      </c>
      <c r="AAN14" s="6">
        <f>Takes!AAN15</f>
        <v>0</v>
      </c>
      <c r="AAO14" s="6">
        <f>Takes!AAO15</f>
        <v>0</v>
      </c>
      <c r="AAP14" s="6">
        <f>Takes!AAP15</f>
        <v>0</v>
      </c>
      <c r="AAQ14" s="6">
        <f>Takes!AAQ15</f>
        <v>0</v>
      </c>
      <c r="AAR14" s="6">
        <f>Takes!AAR15</f>
        <v>0</v>
      </c>
      <c r="AAS14" s="6">
        <f>Takes!AAS15</f>
        <v>0</v>
      </c>
      <c r="AAT14" s="6">
        <f>Takes!AAT15</f>
        <v>0</v>
      </c>
      <c r="AAU14" s="6">
        <f>Takes!AAU15</f>
        <v>0</v>
      </c>
      <c r="AAV14" s="6">
        <f>Takes!AAV15</f>
        <v>0</v>
      </c>
      <c r="AAW14" s="6">
        <f>Takes!AAW15</f>
        <v>0</v>
      </c>
      <c r="AAX14" s="6">
        <f>Takes!AAX15</f>
        <v>0</v>
      </c>
      <c r="AAY14" s="6">
        <f>Takes!AAY15</f>
        <v>0</v>
      </c>
      <c r="AAZ14" s="6">
        <f>Takes!AAZ15</f>
        <v>0</v>
      </c>
      <c r="ABA14" s="6">
        <f>Takes!ABA15</f>
        <v>0</v>
      </c>
      <c r="ABB14" s="6">
        <f>Takes!ABB15</f>
        <v>0</v>
      </c>
      <c r="ABC14" s="6">
        <f>Takes!ABC15</f>
        <v>0</v>
      </c>
      <c r="ABD14" s="6">
        <f>Takes!ABD15</f>
        <v>0</v>
      </c>
      <c r="ABE14" s="6">
        <f>Takes!ABE15</f>
        <v>0</v>
      </c>
      <c r="ABF14" s="6">
        <f>Takes!ABF15</f>
        <v>0</v>
      </c>
      <c r="ABG14" s="6">
        <f>Takes!ABG15</f>
        <v>0</v>
      </c>
      <c r="ABH14" s="6">
        <f>Takes!ABH15</f>
        <v>0</v>
      </c>
      <c r="ABI14" s="6">
        <f>Takes!ABI15</f>
        <v>0</v>
      </c>
      <c r="ABJ14" s="6">
        <f>Takes!ABJ15</f>
        <v>0</v>
      </c>
      <c r="ABK14" s="6">
        <f>Takes!ABK15</f>
        <v>0</v>
      </c>
      <c r="ABL14" s="6">
        <f>Takes!ABL15</f>
        <v>0</v>
      </c>
      <c r="ABM14" s="6">
        <f>Takes!ABM15</f>
        <v>0</v>
      </c>
      <c r="ABN14" s="6">
        <f>Takes!ABN15</f>
        <v>0</v>
      </c>
      <c r="ABO14" s="6">
        <f>Takes!ABO15</f>
        <v>0</v>
      </c>
      <c r="ABP14" s="6">
        <f>Takes!ABP15</f>
        <v>0</v>
      </c>
      <c r="ABQ14" s="6">
        <f>Takes!ABQ15</f>
        <v>0</v>
      </c>
      <c r="ABR14" s="6">
        <f>Takes!ABR15</f>
        <v>0</v>
      </c>
      <c r="ABS14" s="6">
        <f>Takes!ABS15</f>
        <v>0</v>
      </c>
      <c r="ABT14" s="6">
        <f>Takes!ABT15</f>
        <v>0</v>
      </c>
      <c r="ABU14" s="6">
        <f>Takes!ABU15</f>
        <v>0</v>
      </c>
      <c r="ABV14" s="6">
        <f>Takes!ABV15</f>
        <v>0</v>
      </c>
      <c r="ABW14" s="6">
        <f>Takes!ABW15</f>
        <v>0</v>
      </c>
      <c r="ABX14" s="6">
        <f>Takes!ABX15</f>
        <v>0</v>
      </c>
      <c r="ABY14" s="6">
        <f>Takes!ABY15</f>
        <v>0</v>
      </c>
      <c r="ABZ14" s="6">
        <f>Takes!ABZ15</f>
        <v>0</v>
      </c>
      <c r="ACA14" s="6">
        <f>Takes!ACA15</f>
        <v>0</v>
      </c>
      <c r="ACB14" s="6">
        <f>Takes!ACB15</f>
        <v>0</v>
      </c>
      <c r="ACC14" s="6">
        <f>Takes!ACC15</f>
        <v>0</v>
      </c>
      <c r="ACD14" s="6">
        <f>Takes!ACD15</f>
        <v>0</v>
      </c>
      <c r="ACE14" s="6">
        <f>Takes!ACE15</f>
        <v>0</v>
      </c>
      <c r="ACF14" s="6">
        <f>Takes!ACF15</f>
        <v>0</v>
      </c>
      <c r="ACG14" s="6">
        <f>Takes!ACG15</f>
        <v>0</v>
      </c>
      <c r="ACH14" s="6">
        <f>Takes!ACH15</f>
        <v>0</v>
      </c>
      <c r="ACI14" s="6">
        <f>Takes!ACI15</f>
        <v>0</v>
      </c>
      <c r="ACJ14" s="6">
        <f>Takes!ACJ15</f>
        <v>0</v>
      </c>
      <c r="ACK14" s="6">
        <f>Takes!ACK15</f>
        <v>0</v>
      </c>
      <c r="ACL14" s="6">
        <f>Takes!ACL15</f>
        <v>0</v>
      </c>
      <c r="ACM14" s="6">
        <f>Takes!ACM15</f>
        <v>0</v>
      </c>
      <c r="ACN14" s="6">
        <f>Takes!ACN15</f>
        <v>0</v>
      </c>
      <c r="ACO14" s="6">
        <f>Takes!ACO15</f>
        <v>0</v>
      </c>
      <c r="ACP14" s="6">
        <f>Takes!ACP15</f>
        <v>0</v>
      </c>
      <c r="ACQ14" s="6">
        <f>Takes!ACQ15</f>
        <v>0</v>
      </c>
      <c r="ACR14" s="6">
        <f>Takes!ACR15</f>
        <v>0</v>
      </c>
      <c r="ACS14" s="6">
        <f>Takes!ACS15</f>
        <v>0</v>
      </c>
      <c r="ACT14" s="6">
        <f>Takes!ACT15</f>
        <v>0</v>
      </c>
      <c r="ACU14" s="6">
        <f>Takes!ACU15</f>
        <v>0</v>
      </c>
      <c r="ACV14" s="6">
        <f>Takes!ACV15</f>
        <v>0</v>
      </c>
      <c r="ACW14" s="6">
        <f>Takes!ACW15</f>
        <v>0</v>
      </c>
      <c r="ACX14" s="6">
        <f>Takes!ACX15</f>
        <v>0</v>
      </c>
      <c r="ACY14" s="6">
        <f>Takes!ACY15</f>
        <v>0</v>
      </c>
      <c r="ACZ14" s="6">
        <f>Takes!ACZ15</f>
        <v>0</v>
      </c>
      <c r="ADA14" s="6">
        <f>Takes!ADA15</f>
        <v>0</v>
      </c>
      <c r="ADB14" s="6">
        <f>Takes!ADB15</f>
        <v>0</v>
      </c>
      <c r="ADC14" s="6">
        <f>Takes!ADC15</f>
        <v>0</v>
      </c>
      <c r="ADD14" s="6">
        <f>Takes!ADD15</f>
        <v>0</v>
      </c>
      <c r="ADE14" s="6">
        <f>Takes!ADE15</f>
        <v>0</v>
      </c>
      <c r="ADF14" s="6">
        <f>Takes!ADF15</f>
        <v>0</v>
      </c>
      <c r="ADG14" s="6">
        <f>Takes!ADG15</f>
        <v>0</v>
      </c>
      <c r="ADH14" s="6">
        <f>Takes!ADH15</f>
        <v>0</v>
      </c>
      <c r="ADI14" s="6">
        <f>Takes!ADI15</f>
        <v>0</v>
      </c>
      <c r="ADJ14" s="6">
        <f>Takes!ADJ15</f>
        <v>0</v>
      </c>
      <c r="ADK14" s="6">
        <f>Takes!ADK15</f>
        <v>0</v>
      </c>
      <c r="ADL14" s="6">
        <f>Takes!ADL15</f>
        <v>0</v>
      </c>
      <c r="ADM14" s="6">
        <f>Takes!ADM15</f>
        <v>0</v>
      </c>
      <c r="ADN14" s="6">
        <f>Takes!ADN15</f>
        <v>0</v>
      </c>
      <c r="ADO14" s="6">
        <f>Takes!ADO15</f>
        <v>0</v>
      </c>
      <c r="ADP14" s="6">
        <f>Takes!ADP15</f>
        <v>0</v>
      </c>
      <c r="ADQ14" s="6">
        <f>Takes!ADQ15</f>
        <v>0</v>
      </c>
      <c r="ADR14" s="6">
        <f>Takes!ADR15</f>
        <v>0</v>
      </c>
      <c r="ADS14" s="6">
        <f>Takes!ADS15</f>
        <v>0</v>
      </c>
      <c r="ADT14" s="6">
        <f>Takes!ADT15</f>
        <v>0</v>
      </c>
      <c r="ADU14" s="6">
        <f>Takes!ADU15</f>
        <v>0</v>
      </c>
      <c r="ADV14" s="6">
        <f>Takes!ADV15</f>
        <v>0</v>
      </c>
      <c r="ADW14" s="6">
        <f>Takes!ADW15</f>
        <v>0</v>
      </c>
      <c r="ADX14" s="6">
        <f>Takes!ADX15</f>
        <v>0</v>
      </c>
      <c r="ADY14" s="6">
        <f>Takes!ADY15</f>
        <v>0</v>
      </c>
      <c r="ADZ14" s="6">
        <f>Takes!ADZ15</f>
        <v>0</v>
      </c>
      <c r="AEA14" s="6">
        <f>Takes!AEA15</f>
        <v>0</v>
      </c>
      <c r="AEB14" s="6">
        <f>Takes!AEB15</f>
        <v>0</v>
      </c>
      <c r="AEC14" s="6">
        <f>Takes!AEC15</f>
        <v>0</v>
      </c>
      <c r="AED14" s="6">
        <f>Takes!AED15</f>
        <v>0</v>
      </c>
      <c r="AEE14" s="6">
        <f>Takes!AEE15</f>
        <v>0</v>
      </c>
      <c r="AEF14" s="6">
        <f>Takes!AEF15</f>
        <v>0</v>
      </c>
      <c r="AEG14" s="6">
        <f>Takes!AEG15</f>
        <v>0</v>
      </c>
      <c r="AEH14" s="6">
        <f>Takes!AEH15</f>
        <v>0</v>
      </c>
      <c r="AEI14" s="6">
        <f>Takes!AEI15</f>
        <v>0</v>
      </c>
      <c r="AEJ14" s="6">
        <f>Takes!AEJ15</f>
        <v>0</v>
      </c>
      <c r="AEK14" s="6">
        <f>Takes!AEK15</f>
        <v>0</v>
      </c>
      <c r="AEL14" s="6">
        <f>Takes!AEL15</f>
        <v>0</v>
      </c>
      <c r="AEM14" s="6">
        <f>Takes!AEM15</f>
        <v>0</v>
      </c>
      <c r="AEN14" s="6">
        <f>Takes!AEN15</f>
        <v>0</v>
      </c>
      <c r="AEO14" s="6">
        <f>Takes!AEO15</f>
        <v>0</v>
      </c>
      <c r="AEP14" s="6">
        <f>Takes!AEP15</f>
        <v>0</v>
      </c>
      <c r="AEQ14" s="6">
        <f>Takes!AEQ15</f>
        <v>0</v>
      </c>
      <c r="AER14" s="6">
        <f>Takes!AER15</f>
        <v>0</v>
      </c>
      <c r="AES14" s="6">
        <f>Takes!AES15</f>
        <v>0</v>
      </c>
      <c r="AET14" s="6">
        <f>Takes!AET15</f>
        <v>0</v>
      </c>
      <c r="AEU14" s="6">
        <f>Takes!AEU15</f>
        <v>0</v>
      </c>
      <c r="AEV14" s="6">
        <f>Takes!AEV15</f>
        <v>0</v>
      </c>
      <c r="AEW14" s="6">
        <f>Takes!AEW15</f>
        <v>0</v>
      </c>
      <c r="AEX14" s="6">
        <f>Takes!AEX15</f>
        <v>0</v>
      </c>
      <c r="AEY14" s="6">
        <f>Takes!AEY15</f>
        <v>0</v>
      </c>
      <c r="AEZ14" s="6">
        <f>Takes!AEZ15</f>
        <v>0</v>
      </c>
      <c r="AFA14" s="6">
        <f>Takes!AFA15</f>
        <v>0</v>
      </c>
      <c r="AFB14" s="6">
        <f>Takes!AFB15</f>
        <v>0</v>
      </c>
      <c r="AFC14" s="6">
        <f>Takes!AFC15</f>
        <v>0</v>
      </c>
      <c r="AFD14" s="6">
        <f>Takes!AFD15</f>
        <v>0</v>
      </c>
      <c r="AFE14" s="6">
        <f>Takes!AFE15</f>
        <v>0</v>
      </c>
      <c r="AFF14" s="6">
        <f>Takes!AFF15</f>
        <v>0</v>
      </c>
      <c r="AFG14" s="6">
        <f>Takes!AFG15</f>
        <v>0</v>
      </c>
      <c r="AFH14" s="6">
        <f>Takes!AFH15</f>
        <v>0</v>
      </c>
      <c r="AFI14" s="6">
        <f>Takes!AFI15</f>
        <v>0</v>
      </c>
      <c r="AFJ14" s="6">
        <f>Takes!AFJ15</f>
        <v>0</v>
      </c>
      <c r="AFK14" s="6">
        <f>Takes!AFK15</f>
        <v>0</v>
      </c>
      <c r="AFL14" s="6">
        <f>Takes!AFL15</f>
        <v>0</v>
      </c>
      <c r="AFM14" s="6">
        <f>Takes!AFM15</f>
        <v>0</v>
      </c>
      <c r="AFN14" s="6">
        <f>Takes!AFN15</f>
        <v>0</v>
      </c>
      <c r="AFO14" s="6">
        <f>Takes!AFO15</f>
        <v>0</v>
      </c>
      <c r="AFP14" s="6">
        <f>Takes!AFP15</f>
        <v>0</v>
      </c>
      <c r="AFQ14" s="6">
        <f>Takes!AFQ15</f>
        <v>0</v>
      </c>
      <c r="AFR14" s="6">
        <f>Takes!AFR15</f>
        <v>0</v>
      </c>
      <c r="AFS14" s="6">
        <f>Takes!AFS15</f>
        <v>0</v>
      </c>
      <c r="AFT14" s="6">
        <f>Takes!AFT15</f>
        <v>0</v>
      </c>
      <c r="AFU14" s="6">
        <f>Takes!AFU15</f>
        <v>0</v>
      </c>
      <c r="AFV14" s="6">
        <f>Takes!AFV15</f>
        <v>0</v>
      </c>
      <c r="AFW14" s="6">
        <f>Takes!AFW15</f>
        <v>0</v>
      </c>
      <c r="AFX14" s="6">
        <f>Takes!AFX15</f>
        <v>0</v>
      </c>
      <c r="AFY14" s="6">
        <f>Takes!AFY15</f>
        <v>0</v>
      </c>
      <c r="AFZ14" s="6">
        <f>Takes!AFZ15</f>
        <v>0</v>
      </c>
      <c r="AGA14" s="6">
        <f>Takes!AGA15</f>
        <v>0</v>
      </c>
      <c r="AGB14" s="6">
        <f>Takes!AGB15</f>
        <v>0</v>
      </c>
      <c r="AGC14" s="6">
        <f>Takes!AGC15</f>
        <v>0</v>
      </c>
      <c r="AGD14" s="6">
        <f>Takes!AGD15</f>
        <v>0</v>
      </c>
      <c r="AGE14" s="6">
        <f>Takes!AGE15</f>
        <v>0</v>
      </c>
      <c r="AGF14" s="6">
        <f>Takes!AGF15</f>
        <v>0</v>
      </c>
      <c r="AGG14" s="6">
        <f>Takes!AGG15</f>
        <v>0</v>
      </c>
      <c r="AGH14" s="6">
        <f>Takes!AGH15</f>
        <v>0</v>
      </c>
      <c r="AGI14" s="6">
        <f>Takes!AGI15</f>
        <v>0</v>
      </c>
      <c r="AGJ14" s="6">
        <f>Takes!AGJ15</f>
        <v>0</v>
      </c>
      <c r="AGK14" s="6">
        <f>Takes!AGK15</f>
        <v>0</v>
      </c>
      <c r="AGL14" s="6">
        <f>Takes!AGL15</f>
        <v>0</v>
      </c>
      <c r="AGM14" s="6">
        <f>Takes!AGM15</f>
        <v>0</v>
      </c>
      <c r="AGN14" s="6">
        <f>Takes!AGN15</f>
        <v>0</v>
      </c>
      <c r="AGO14" s="6">
        <f>Takes!AGO15</f>
        <v>0</v>
      </c>
      <c r="AGP14" s="6">
        <f>Takes!AGP15</f>
        <v>0</v>
      </c>
      <c r="AGQ14" s="6">
        <f>Takes!AGQ15</f>
        <v>0</v>
      </c>
      <c r="AGR14" s="6">
        <f>Takes!AGR15</f>
        <v>0</v>
      </c>
      <c r="AGS14" s="6">
        <f>Takes!AGS15</f>
        <v>0</v>
      </c>
      <c r="AGT14" s="6">
        <f>Takes!AGT15</f>
        <v>0</v>
      </c>
      <c r="AGU14" s="6">
        <f>Takes!AGU15</f>
        <v>0</v>
      </c>
      <c r="AGV14" s="6">
        <f>Takes!AGV15</f>
        <v>0</v>
      </c>
      <c r="AGW14" s="6">
        <f>Takes!AGW15</f>
        <v>0</v>
      </c>
      <c r="AGX14" s="6">
        <f>Takes!AGX15</f>
        <v>0</v>
      </c>
      <c r="AGY14" s="6">
        <f>Takes!AGY15</f>
        <v>0</v>
      </c>
      <c r="AGZ14" s="6">
        <f>Takes!AGZ15</f>
        <v>0</v>
      </c>
      <c r="AHA14" s="6">
        <f>Takes!AHA15</f>
        <v>0</v>
      </c>
      <c r="AHB14" s="6">
        <f>Takes!AHB15</f>
        <v>0</v>
      </c>
      <c r="AHC14" s="6">
        <f>Takes!AHC15</f>
        <v>0</v>
      </c>
      <c r="AHD14" s="6">
        <f>Takes!AHD15</f>
        <v>0</v>
      </c>
      <c r="AHE14" s="6">
        <f>Takes!AHE15</f>
        <v>0</v>
      </c>
      <c r="AHF14" s="6">
        <f>Takes!AHF15</f>
        <v>0</v>
      </c>
      <c r="AHG14" s="6">
        <f>Takes!AHG15</f>
        <v>0</v>
      </c>
      <c r="AHH14" s="6">
        <f>Takes!AHH15</f>
        <v>0</v>
      </c>
      <c r="AHI14" s="6">
        <f>Takes!AHI15</f>
        <v>0</v>
      </c>
      <c r="AHJ14" s="6">
        <f>Takes!AHJ15</f>
        <v>0</v>
      </c>
      <c r="AHK14" s="6">
        <f>Takes!AHK15</f>
        <v>0</v>
      </c>
      <c r="AHL14" s="6">
        <f>Takes!AHL15</f>
        <v>0</v>
      </c>
      <c r="AHM14" s="6">
        <f>Takes!AHM15</f>
        <v>0</v>
      </c>
      <c r="AHN14" s="6">
        <f>Takes!AHN15</f>
        <v>0</v>
      </c>
      <c r="AHO14" s="6">
        <f>Takes!AHO15</f>
        <v>0</v>
      </c>
      <c r="AHP14" s="6">
        <f>Takes!AHP15</f>
        <v>0</v>
      </c>
      <c r="AHQ14" s="6">
        <f>Takes!AHQ15</f>
        <v>0</v>
      </c>
      <c r="AHR14" s="6">
        <f>Takes!AHR15</f>
        <v>0</v>
      </c>
      <c r="AHS14" s="6">
        <f>Takes!AHS15</f>
        <v>0</v>
      </c>
      <c r="AHT14" s="6">
        <f>Takes!AHT15</f>
        <v>0</v>
      </c>
      <c r="AHU14" s="6">
        <f>Takes!AHU15</f>
        <v>0</v>
      </c>
      <c r="AHV14" s="6">
        <f>Takes!AHV15</f>
        <v>0</v>
      </c>
      <c r="AHW14" s="6">
        <f>Takes!AHW15</f>
        <v>0</v>
      </c>
      <c r="AHX14" s="6">
        <f>Takes!AHX15</f>
        <v>0</v>
      </c>
      <c r="AHY14" s="6">
        <f>Takes!AHY15</f>
        <v>0</v>
      </c>
      <c r="AHZ14" s="6">
        <f>Takes!AHZ15</f>
        <v>0</v>
      </c>
      <c r="AIA14" s="6">
        <f>Takes!AIA15</f>
        <v>0</v>
      </c>
      <c r="AIB14" s="6">
        <f>Takes!AIB15</f>
        <v>0</v>
      </c>
      <c r="AIC14" s="6">
        <f>Takes!AIC15</f>
        <v>0</v>
      </c>
      <c r="AID14" s="6">
        <f>Takes!AID15</f>
        <v>0</v>
      </c>
      <c r="AIE14" s="6">
        <f>Takes!AIE15</f>
        <v>0</v>
      </c>
      <c r="AIF14" s="6">
        <f>Takes!AIF15</f>
        <v>0</v>
      </c>
      <c r="AIG14" s="6">
        <f>Takes!AIG15</f>
        <v>0</v>
      </c>
      <c r="AIH14" s="6">
        <f>Takes!AIH15</f>
        <v>0</v>
      </c>
      <c r="AII14" s="6">
        <f>Takes!AII15</f>
        <v>0</v>
      </c>
      <c r="AIJ14" s="6">
        <f>Takes!AIJ15</f>
        <v>0</v>
      </c>
      <c r="AIK14" s="6">
        <f>Takes!AIK15</f>
        <v>0</v>
      </c>
      <c r="AIL14" s="6">
        <f>Takes!AIL15</f>
        <v>0</v>
      </c>
      <c r="AIM14" s="6">
        <f>Takes!AIM15</f>
        <v>0</v>
      </c>
      <c r="AIN14" s="6">
        <f>Takes!AIN15</f>
        <v>0</v>
      </c>
      <c r="AIO14" s="6">
        <f>Takes!AIO15</f>
        <v>0</v>
      </c>
      <c r="AIP14" s="6">
        <f>Takes!AIP15</f>
        <v>0</v>
      </c>
      <c r="AIQ14" s="6">
        <f>Takes!AIQ15</f>
        <v>0</v>
      </c>
      <c r="AIR14" s="6">
        <f>Takes!AIR15</f>
        <v>0</v>
      </c>
      <c r="AIS14" s="6">
        <f>Takes!AIS15</f>
        <v>0</v>
      </c>
      <c r="AIT14" s="6">
        <f>Takes!AIT15</f>
        <v>0</v>
      </c>
      <c r="AIU14" s="6">
        <f>Takes!AIU15</f>
        <v>0</v>
      </c>
      <c r="AIV14" s="6">
        <f>Takes!AIV15</f>
        <v>0</v>
      </c>
      <c r="AIW14" s="6">
        <f>Takes!AIW15</f>
        <v>0</v>
      </c>
      <c r="AIX14" s="6">
        <f>Takes!AIX15</f>
        <v>0</v>
      </c>
      <c r="AIY14" s="6">
        <f>Takes!AIY15</f>
        <v>0</v>
      </c>
      <c r="AIZ14" s="6">
        <f>Takes!AIZ15</f>
        <v>0</v>
      </c>
      <c r="AJA14" s="6">
        <f>Takes!AJA15</f>
        <v>0</v>
      </c>
      <c r="AJB14" s="6">
        <f>Takes!AJB15</f>
        <v>0</v>
      </c>
      <c r="AJC14" s="6">
        <f>Takes!AJC15</f>
        <v>0</v>
      </c>
      <c r="AJD14" s="6">
        <f>Takes!AJD15</f>
        <v>0</v>
      </c>
      <c r="AJE14" s="6">
        <f>Takes!AJE15</f>
        <v>0</v>
      </c>
      <c r="AJF14" s="6">
        <f>Takes!AJF15</f>
        <v>0</v>
      </c>
      <c r="AJG14" s="6">
        <f>Takes!AJG15</f>
        <v>0</v>
      </c>
      <c r="AJH14" s="6">
        <f>Takes!AJH15</f>
        <v>0</v>
      </c>
      <c r="AJI14" s="6">
        <f>Takes!AJI15</f>
        <v>0</v>
      </c>
      <c r="AJJ14" s="6">
        <f>Takes!AJJ15</f>
        <v>0</v>
      </c>
      <c r="AJK14" s="6">
        <f>Takes!AJK15</f>
        <v>0</v>
      </c>
      <c r="AJL14" s="6">
        <f>Takes!AJL15</f>
        <v>0</v>
      </c>
      <c r="AJM14" s="6">
        <f>Takes!AJM15</f>
        <v>0</v>
      </c>
      <c r="AJN14" s="6">
        <f>Takes!AJN15</f>
        <v>0</v>
      </c>
      <c r="AJO14" s="6">
        <f>Takes!AJO15</f>
        <v>0</v>
      </c>
      <c r="AJP14" s="6">
        <f>Takes!AJP15</f>
        <v>0</v>
      </c>
      <c r="AJQ14" s="6">
        <f>Takes!AJQ15</f>
        <v>0</v>
      </c>
      <c r="AJR14" s="6">
        <f>Takes!AJR15</f>
        <v>0</v>
      </c>
      <c r="AJS14" s="6">
        <f>Takes!AJS15</f>
        <v>0</v>
      </c>
      <c r="AJT14" s="6">
        <f>Takes!AJT15</f>
        <v>0</v>
      </c>
      <c r="AJU14" s="6">
        <f>Takes!AJU15</f>
        <v>0</v>
      </c>
      <c r="AJV14" s="6">
        <f>Takes!AJV15</f>
        <v>0</v>
      </c>
      <c r="AJW14" s="6">
        <f>Takes!AJW15</f>
        <v>0</v>
      </c>
      <c r="AJX14" s="6">
        <f>Takes!AJX15</f>
        <v>0</v>
      </c>
      <c r="AJY14" s="6">
        <f>Takes!AJY15</f>
        <v>0</v>
      </c>
      <c r="AJZ14" s="6">
        <f>Takes!AJZ15</f>
        <v>0</v>
      </c>
      <c r="AKA14" s="6">
        <f>Takes!AKA15</f>
        <v>0</v>
      </c>
      <c r="AKB14" s="6">
        <f>Takes!AKB15</f>
        <v>0</v>
      </c>
      <c r="AKC14" s="6">
        <f>Takes!AKC15</f>
        <v>0</v>
      </c>
      <c r="AKD14" s="6">
        <f>Takes!AKD15</f>
        <v>0</v>
      </c>
      <c r="AKE14" s="6">
        <f>Takes!AKE15</f>
        <v>0</v>
      </c>
      <c r="AKF14" s="6">
        <f>Takes!AKF15</f>
        <v>0</v>
      </c>
      <c r="AKG14" s="6">
        <f>Takes!AKG15</f>
        <v>0</v>
      </c>
      <c r="AKH14" s="6">
        <f>Takes!AKH15</f>
        <v>0</v>
      </c>
      <c r="AKI14" s="6">
        <f>Takes!AKI15</f>
        <v>0</v>
      </c>
      <c r="AKJ14" s="6">
        <f>Takes!AKJ15</f>
        <v>0</v>
      </c>
      <c r="AKK14" s="6">
        <f>Takes!AKK15</f>
        <v>0</v>
      </c>
      <c r="AKL14" s="6">
        <f>Takes!AKL15</f>
        <v>0</v>
      </c>
      <c r="AKM14" s="6">
        <f>Takes!AKM15</f>
        <v>0</v>
      </c>
      <c r="AKN14" s="6">
        <f>Takes!AKN15</f>
        <v>0</v>
      </c>
      <c r="AKO14" s="6">
        <f>Takes!AKO15</f>
        <v>0</v>
      </c>
      <c r="AKP14" s="6">
        <f>Takes!AKP15</f>
        <v>0</v>
      </c>
      <c r="AKQ14" s="6">
        <f>Takes!AKQ15</f>
        <v>0</v>
      </c>
      <c r="AKR14" s="6">
        <f>Takes!AKR15</f>
        <v>0</v>
      </c>
      <c r="AKS14" s="6">
        <f>Takes!AKS15</f>
        <v>0</v>
      </c>
      <c r="AKT14" s="6">
        <f>Takes!AKT15</f>
        <v>0</v>
      </c>
      <c r="AKU14" s="6">
        <f>Takes!AKU15</f>
        <v>0</v>
      </c>
      <c r="AKV14" s="6">
        <f>Takes!AKV15</f>
        <v>0</v>
      </c>
      <c r="AKW14" s="6">
        <f>Takes!AKW15</f>
        <v>0</v>
      </c>
      <c r="AKX14" s="6">
        <f>Takes!AKX15</f>
        <v>0</v>
      </c>
      <c r="AKY14" s="6">
        <f>Takes!AKY15</f>
        <v>0</v>
      </c>
      <c r="AKZ14" s="6">
        <f>Takes!AKZ15</f>
        <v>0</v>
      </c>
      <c r="ALA14" s="6">
        <f>Takes!ALA15</f>
        <v>0</v>
      </c>
      <c r="ALB14" s="6">
        <f>Takes!ALB15</f>
        <v>0</v>
      </c>
      <c r="ALC14" s="6">
        <f>Takes!ALC15</f>
        <v>0</v>
      </c>
      <c r="ALD14" s="6">
        <f>Takes!ALD15</f>
        <v>0</v>
      </c>
      <c r="ALE14" s="6">
        <f>Takes!ALE15</f>
        <v>0</v>
      </c>
      <c r="ALF14" s="6">
        <f>Takes!ALF15</f>
        <v>0</v>
      </c>
      <c r="ALG14" s="6">
        <f>Takes!ALG15</f>
        <v>0</v>
      </c>
      <c r="ALH14" s="6">
        <f>Takes!ALH15</f>
        <v>0</v>
      </c>
      <c r="ALI14" s="6">
        <f>Takes!ALI15</f>
        <v>0</v>
      </c>
      <c r="ALJ14" s="6">
        <f>Takes!ALJ15</f>
        <v>0</v>
      </c>
      <c r="ALK14" s="6">
        <f>Takes!ALK15</f>
        <v>0</v>
      </c>
      <c r="ALL14" s="6">
        <f>Takes!ALL15</f>
        <v>0</v>
      </c>
      <c r="ALM14" s="6">
        <f>Takes!ALM15</f>
        <v>0</v>
      </c>
      <c r="ALN14" s="6">
        <f>Takes!ALN15</f>
        <v>0</v>
      </c>
      <c r="ALO14" s="6">
        <f>Takes!ALO15</f>
        <v>0</v>
      </c>
      <c r="ALP14" s="6">
        <f>Takes!ALP15</f>
        <v>0</v>
      </c>
      <c r="ALQ14" s="6">
        <f>Takes!ALQ15</f>
        <v>0</v>
      </c>
      <c r="ALR14" s="6">
        <f>Takes!ALR15</f>
        <v>0</v>
      </c>
      <c r="ALS14" s="6">
        <f>Takes!ALS15</f>
        <v>0</v>
      </c>
      <c r="ALT14" s="6">
        <f>Takes!ALT15</f>
        <v>0</v>
      </c>
      <c r="ALU14" s="6">
        <f>Takes!ALU15</f>
        <v>0</v>
      </c>
      <c r="ALV14" s="6">
        <f>Takes!ALV15</f>
        <v>0</v>
      </c>
      <c r="ALW14" s="6">
        <f>Takes!ALW15</f>
        <v>0</v>
      </c>
      <c r="ALX14" s="6">
        <f>Takes!ALX15</f>
        <v>0</v>
      </c>
      <c r="ALY14" s="6">
        <f>Takes!ALY15</f>
        <v>0</v>
      </c>
      <c r="ALZ14" s="6">
        <f>Takes!ALZ15</f>
        <v>0</v>
      </c>
      <c r="AMA14" s="6">
        <f>Takes!AMA15</f>
        <v>0</v>
      </c>
      <c r="AMB14" s="6">
        <f>Takes!AMB15</f>
        <v>0</v>
      </c>
      <c r="AMC14" s="6">
        <f>Takes!AMC15</f>
        <v>0</v>
      </c>
      <c r="AMD14" s="6">
        <f>Takes!AMD15</f>
        <v>0</v>
      </c>
      <c r="AME14" s="6">
        <f>Takes!AME15</f>
        <v>0</v>
      </c>
      <c r="AMF14" s="6">
        <f>Takes!AMF15</f>
        <v>0</v>
      </c>
      <c r="AMG14" s="6">
        <f>Takes!AMG15</f>
        <v>0</v>
      </c>
      <c r="AMH14" s="6">
        <f>Takes!AMH15</f>
        <v>0</v>
      </c>
      <c r="AMI14" s="6">
        <f>Takes!AMI15</f>
        <v>0</v>
      </c>
      <c r="AMJ14" s="6">
        <f>Takes!AMJ15</f>
        <v>0</v>
      </c>
      <c r="AMK14" s="6">
        <f>Takes!AMK15</f>
        <v>0</v>
      </c>
      <c r="AML14" s="6">
        <f>Takes!AML15</f>
        <v>0</v>
      </c>
      <c r="AMM14" s="6">
        <f>Takes!AMM15</f>
        <v>0</v>
      </c>
      <c r="AMN14" s="6">
        <f>Takes!AMN15</f>
        <v>0</v>
      </c>
      <c r="AMO14" s="6">
        <f>Takes!AMO15</f>
        <v>0</v>
      </c>
      <c r="AMP14" s="6">
        <f>Takes!AMP15</f>
        <v>0</v>
      </c>
      <c r="AMQ14" s="6">
        <f>Takes!AMQ15</f>
        <v>0</v>
      </c>
      <c r="AMR14" s="6">
        <f>Takes!AMR15</f>
        <v>0</v>
      </c>
      <c r="AMS14" s="6">
        <f>Takes!AMS15</f>
        <v>0</v>
      </c>
      <c r="AMT14" s="6">
        <f>Takes!AMT15</f>
        <v>0</v>
      </c>
      <c r="AMU14" s="6">
        <f>Takes!AMU15</f>
        <v>0</v>
      </c>
      <c r="AMV14" s="6">
        <f>Takes!AMV15</f>
        <v>0</v>
      </c>
      <c r="AMW14" s="6">
        <f>Takes!AMW15</f>
        <v>0</v>
      </c>
      <c r="AMX14" s="6">
        <f>Takes!AMX15</f>
        <v>0</v>
      </c>
      <c r="AMY14" s="6">
        <f>Takes!AMY15</f>
        <v>0</v>
      </c>
      <c r="AMZ14" s="6">
        <f>Takes!AMZ15</f>
        <v>0</v>
      </c>
      <c r="ANA14" s="6">
        <f>Takes!ANA15</f>
        <v>0</v>
      </c>
      <c r="ANB14" s="6">
        <f>Takes!ANB15</f>
        <v>0</v>
      </c>
      <c r="ANC14" s="6">
        <f>Takes!ANC15</f>
        <v>0</v>
      </c>
      <c r="AND14" s="6">
        <f>Takes!AND15</f>
        <v>0</v>
      </c>
      <c r="ANE14" s="6">
        <f>Takes!ANE15</f>
        <v>0</v>
      </c>
      <c r="ANF14" s="6">
        <f>Takes!ANF15</f>
        <v>0</v>
      </c>
      <c r="ANG14" s="6">
        <f>Takes!ANG15</f>
        <v>0</v>
      </c>
      <c r="ANH14" s="6">
        <f>Takes!ANH15</f>
        <v>0</v>
      </c>
      <c r="ANI14" s="6">
        <f>Takes!ANI15</f>
        <v>0</v>
      </c>
      <c r="ANJ14" s="6">
        <f>Takes!ANJ15</f>
        <v>0</v>
      </c>
      <c r="ANK14" s="6">
        <f>Takes!ANK15</f>
        <v>0</v>
      </c>
      <c r="ANL14" s="6">
        <f>Takes!ANL15</f>
        <v>0</v>
      </c>
      <c r="ANM14" s="6">
        <f>Takes!ANM15</f>
        <v>0</v>
      </c>
      <c r="ANN14" s="6">
        <f>Takes!ANN15</f>
        <v>0</v>
      </c>
      <c r="ANO14" s="6">
        <f>Takes!ANO15</f>
        <v>0</v>
      </c>
      <c r="ANP14" s="6">
        <f>Takes!ANP15</f>
        <v>0</v>
      </c>
      <c r="ANQ14" s="6">
        <f>Takes!ANQ15</f>
        <v>0</v>
      </c>
      <c r="ANR14" s="6">
        <f>Takes!ANR15</f>
        <v>0</v>
      </c>
      <c r="ANS14" s="6">
        <f>Takes!ANS15</f>
        <v>0</v>
      </c>
      <c r="ANT14" s="6">
        <f>Takes!ANT15</f>
        <v>0</v>
      </c>
      <c r="ANU14" s="6">
        <f>Takes!ANU15</f>
        <v>0</v>
      </c>
      <c r="ANV14" s="6">
        <f>Takes!ANV15</f>
        <v>0</v>
      </c>
      <c r="ANW14" s="6">
        <f>Takes!ANW15</f>
        <v>0</v>
      </c>
      <c r="ANX14" s="6">
        <f>Takes!ANX15</f>
        <v>0</v>
      </c>
      <c r="ANY14" s="6">
        <f>Takes!ANY15</f>
        <v>0</v>
      </c>
      <c r="ANZ14" s="6">
        <f>Takes!ANZ15</f>
        <v>0</v>
      </c>
      <c r="AOA14" s="6">
        <f>Takes!AOA15</f>
        <v>0</v>
      </c>
      <c r="AOB14" s="6">
        <f>Takes!AOB15</f>
        <v>0</v>
      </c>
      <c r="AOC14" s="6">
        <f>Takes!AOC15</f>
        <v>0</v>
      </c>
      <c r="AOD14" s="6">
        <f>Takes!AOD15</f>
        <v>0</v>
      </c>
      <c r="AOE14" s="6">
        <f>Takes!AOE15</f>
        <v>0</v>
      </c>
      <c r="AOF14" s="6">
        <f>Takes!AOF15</f>
        <v>0</v>
      </c>
      <c r="AOG14" s="6">
        <f>Takes!AOG15</f>
        <v>0</v>
      </c>
      <c r="AOH14" s="6">
        <f>Takes!AOH15</f>
        <v>0</v>
      </c>
      <c r="AOI14" s="6">
        <f>Takes!AOI15</f>
        <v>0</v>
      </c>
      <c r="AOJ14" s="6">
        <f>Takes!AOJ15</f>
        <v>0</v>
      </c>
      <c r="AOK14" s="6">
        <f>Takes!AOK15</f>
        <v>0</v>
      </c>
      <c r="AOL14" s="6">
        <f>Takes!AOL15</f>
        <v>0</v>
      </c>
      <c r="AOM14" s="6">
        <f>Takes!AOM15</f>
        <v>0</v>
      </c>
      <c r="AON14" s="6">
        <f>Takes!AON15</f>
        <v>0</v>
      </c>
      <c r="AOO14" s="6">
        <f>Takes!AOO15</f>
        <v>0</v>
      </c>
      <c r="AOP14" s="6">
        <f>Takes!AOP15</f>
        <v>0</v>
      </c>
      <c r="AOQ14" s="6">
        <f>Takes!AOQ15</f>
        <v>0</v>
      </c>
      <c r="AOR14" s="6">
        <f>Takes!AOR15</f>
        <v>0</v>
      </c>
      <c r="AOS14" s="6">
        <f>Takes!AOS15</f>
        <v>0</v>
      </c>
      <c r="AOT14" s="6">
        <f>Takes!AOT15</f>
        <v>0</v>
      </c>
      <c r="AOU14" s="6">
        <f>Takes!AOU15</f>
        <v>0</v>
      </c>
      <c r="AOV14" s="6">
        <f>Takes!AOV15</f>
        <v>0</v>
      </c>
      <c r="AOW14" s="6">
        <f>Takes!AOW15</f>
        <v>0</v>
      </c>
      <c r="AOX14" s="6">
        <f>Takes!AOX15</f>
        <v>0</v>
      </c>
      <c r="AOY14" s="6">
        <f>Takes!AOY15</f>
        <v>0</v>
      </c>
      <c r="AOZ14" s="6">
        <f>Takes!AOZ15</f>
        <v>0</v>
      </c>
      <c r="APA14" s="6">
        <f>Takes!APA15</f>
        <v>0</v>
      </c>
      <c r="APB14" s="6">
        <f>Takes!APB15</f>
        <v>0</v>
      </c>
      <c r="APC14" s="6">
        <f>Takes!APC15</f>
        <v>0</v>
      </c>
      <c r="APD14" s="6">
        <f>Takes!APD15</f>
        <v>0</v>
      </c>
      <c r="APE14" s="6">
        <f>Takes!APE15</f>
        <v>0</v>
      </c>
      <c r="APF14" s="6">
        <f>Takes!APF15</f>
        <v>0</v>
      </c>
      <c r="APG14" s="6">
        <f>Takes!APG15</f>
        <v>0</v>
      </c>
      <c r="APH14" s="6">
        <f>Takes!APH15</f>
        <v>0</v>
      </c>
      <c r="API14" s="6">
        <f>Takes!API15</f>
        <v>0</v>
      </c>
      <c r="APJ14" s="6">
        <f>Takes!APJ15</f>
        <v>0</v>
      </c>
      <c r="APK14" s="6">
        <f>Takes!APK15</f>
        <v>0</v>
      </c>
      <c r="APL14" s="6">
        <f>Takes!APL15</f>
        <v>0</v>
      </c>
      <c r="APM14" s="6">
        <f>Takes!APM15</f>
        <v>0</v>
      </c>
      <c r="APN14" s="6">
        <f>Takes!APN15</f>
        <v>0</v>
      </c>
      <c r="APO14" s="6">
        <f>Takes!APO15</f>
        <v>0</v>
      </c>
      <c r="APP14" s="6">
        <f>Takes!APP15</f>
        <v>0</v>
      </c>
      <c r="APQ14" s="6">
        <f>Takes!APQ15</f>
        <v>0</v>
      </c>
      <c r="APR14" s="6">
        <f>Takes!APR15</f>
        <v>0</v>
      </c>
      <c r="APS14" s="6">
        <f>Takes!APS15</f>
        <v>0</v>
      </c>
      <c r="APT14" s="6">
        <f>Takes!APT15</f>
        <v>0</v>
      </c>
      <c r="APU14" s="6">
        <f>Takes!APU15</f>
        <v>0</v>
      </c>
      <c r="APV14" s="6">
        <f>Takes!APV15</f>
        <v>0</v>
      </c>
      <c r="APW14" s="6">
        <f>Takes!APW15</f>
        <v>0</v>
      </c>
      <c r="APX14" s="6">
        <f>Takes!APX15</f>
        <v>0</v>
      </c>
      <c r="APY14" s="6">
        <f>Takes!APY15</f>
        <v>0</v>
      </c>
      <c r="APZ14" s="6">
        <f>Takes!APZ15</f>
        <v>0</v>
      </c>
      <c r="AQA14" s="6">
        <f>Takes!AQA15</f>
        <v>0</v>
      </c>
      <c r="AQB14" s="6">
        <f>Takes!AQB15</f>
        <v>0</v>
      </c>
      <c r="AQC14" s="6">
        <f>Takes!AQC15</f>
        <v>0</v>
      </c>
      <c r="AQD14" s="6">
        <f>Takes!AQD15</f>
        <v>0</v>
      </c>
      <c r="AQE14" s="6">
        <f>Takes!AQE15</f>
        <v>0</v>
      </c>
      <c r="AQF14" s="6">
        <f>Takes!AQF15</f>
        <v>0</v>
      </c>
      <c r="AQG14" s="6">
        <f>Takes!AQG15</f>
        <v>0</v>
      </c>
      <c r="AQH14" s="6">
        <f>Takes!AQH15</f>
        <v>0</v>
      </c>
      <c r="AQI14" s="6">
        <f>Takes!AQI15</f>
        <v>0</v>
      </c>
      <c r="AQJ14" s="6">
        <f>Takes!AQJ15</f>
        <v>0</v>
      </c>
      <c r="AQK14" s="6">
        <f>Takes!AQK15</f>
        <v>0</v>
      </c>
      <c r="AQL14" s="6">
        <f>Takes!AQL15</f>
        <v>0</v>
      </c>
      <c r="AQM14" s="6">
        <f>Takes!AQM15</f>
        <v>0</v>
      </c>
      <c r="AQN14" s="6">
        <f>Takes!AQN15</f>
        <v>0</v>
      </c>
      <c r="AQO14" s="6">
        <f>Takes!AQO15</f>
        <v>0</v>
      </c>
      <c r="AQP14" s="6">
        <f>Takes!AQP15</f>
        <v>0</v>
      </c>
      <c r="AQQ14" s="6">
        <f>Takes!AQQ15</f>
        <v>0</v>
      </c>
      <c r="AQR14" s="6">
        <f>Takes!AQR15</f>
        <v>0</v>
      </c>
      <c r="AQS14" s="6">
        <f>Takes!AQS15</f>
        <v>0</v>
      </c>
      <c r="AQT14" s="6">
        <f>Takes!AQT15</f>
        <v>0</v>
      </c>
      <c r="AQU14" s="6">
        <f>Takes!AQU15</f>
        <v>0</v>
      </c>
      <c r="AQV14" s="6">
        <f>Takes!AQV15</f>
        <v>0</v>
      </c>
      <c r="AQW14" s="6">
        <f>Takes!AQW15</f>
        <v>0</v>
      </c>
      <c r="AQX14" s="6">
        <f>Takes!AQX15</f>
        <v>0</v>
      </c>
      <c r="AQY14" s="6">
        <f>Takes!AQY15</f>
        <v>0</v>
      </c>
      <c r="AQZ14" s="6">
        <f>Takes!AQZ15</f>
        <v>0</v>
      </c>
      <c r="ARA14" s="6">
        <f>Takes!ARA15</f>
        <v>0</v>
      </c>
      <c r="ARB14" s="6">
        <f>Takes!ARB15</f>
        <v>0</v>
      </c>
      <c r="ARC14" s="6">
        <f>Takes!ARC15</f>
        <v>0</v>
      </c>
      <c r="ARD14" s="6">
        <f>Takes!ARD15</f>
        <v>0</v>
      </c>
      <c r="ARE14" s="6">
        <f>Takes!ARE15</f>
        <v>0</v>
      </c>
      <c r="ARF14" s="6">
        <f>Takes!ARF15</f>
        <v>0</v>
      </c>
      <c r="ARG14" s="6">
        <f>Takes!ARG15</f>
        <v>0</v>
      </c>
      <c r="ARH14" s="6">
        <f>Takes!ARH15</f>
        <v>0</v>
      </c>
      <c r="ARI14" s="6">
        <f>Takes!ARI15</f>
        <v>0</v>
      </c>
      <c r="ARJ14" s="6">
        <f>Takes!ARJ15</f>
        <v>0</v>
      </c>
      <c r="ARK14" s="6">
        <f>Takes!ARK15</f>
        <v>0</v>
      </c>
      <c r="ARL14" s="6">
        <f>Takes!ARL15</f>
        <v>0</v>
      </c>
      <c r="ARM14" s="6">
        <f>Takes!ARM15</f>
        <v>0</v>
      </c>
      <c r="ARN14" s="6">
        <f>Takes!ARN15</f>
        <v>0</v>
      </c>
      <c r="ARO14" s="6">
        <f>Takes!ARO15</f>
        <v>0</v>
      </c>
      <c r="ARP14" s="6">
        <f>Takes!ARP15</f>
        <v>0</v>
      </c>
      <c r="ARQ14" s="6">
        <f>Takes!ARQ15</f>
        <v>0</v>
      </c>
      <c r="ARR14" s="6">
        <f>Takes!ARR15</f>
        <v>0</v>
      </c>
      <c r="ARS14" s="6">
        <f>Takes!ARS15</f>
        <v>0</v>
      </c>
      <c r="ART14" s="6">
        <f>Takes!ART15</f>
        <v>0</v>
      </c>
      <c r="ARU14" s="6">
        <f>Takes!ARU15</f>
        <v>0</v>
      </c>
      <c r="ARV14" s="6">
        <f>Takes!ARV15</f>
        <v>0</v>
      </c>
      <c r="ARW14" s="6">
        <f>Takes!ARW15</f>
        <v>0</v>
      </c>
      <c r="ARX14" s="6">
        <f>Takes!ARX15</f>
        <v>0</v>
      </c>
      <c r="ARY14" s="6">
        <f>Takes!ARY15</f>
        <v>0</v>
      </c>
      <c r="ARZ14" s="6">
        <f>Takes!ARZ15</f>
        <v>0</v>
      </c>
      <c r="ASA14" s="6">
        <f>Takes!ASA15</f>
        <v>0</v>
      </c>
      <c r="ASB14" s="6">
        <f>Takes!ASB15</f>
        <v>0</v>
      </c>
      <c r="ASC14" s="6">
        <f>Takes!ASC15</f>
        <v>0</v>
      </c>
      <c r="ASD14" s="6">
        <f>Takes!ASD15</f>
        <v>0</v>
      </c>
      <c r="ASE14" s="6">
        <f>Takes!ASE15</f>
        <v>0</v>
      </c>
      <c r="ASF14" s="6">
        <f>Takes!ASF15</f>
        <v>0</v>
      </c>
      <c r="ASG14" s="6">
        <f>Takes!ASG15</f>
        <v>0</v>
      </c>
      <c r="ASH14" s="6">
        <f>Takes!ASH15</f>
        <v>0</v>
      </c>
      <c r="ASI14" s="6">
        <f>Takes!ASI15</f>
        <v>0</v>
      </c>
      <c r="ASJ14" s="6">
        <f>Takes!ASJ15</f>
        <v>0</v>
      </c>
      <c r="ASK14" s="6">
        <f>Takes!ASK15</f>
        <v>0</v>
      </c>
      <c r="ASL14" s="6">
        <f>Takes!ASL15</f>
        <v>0</v>
      </c>
      <c r="ASM14" s="6">
        <f>Takes!ASM15</f>
        <v>0</v>
      </c>
      <c r="ASN14" s="6">
        <f>Takes!ASN15</f>
        <v>0</v>
      </c>
      <c r="ASO14" s="6">
        <f>Takes!ASO15</f>
        <v>0</v>
      </c>
      <c r="ASP14" s="6">
        <f>Takes!ASP15</f>
        <v>0</v>
      </c>
      <c r="ASQ14" s="6">
        <f>Takes!ASQ15</f>
        <v>0</v>
      </c>
      <c r="ASR14" s="6">
        <f>Takes!ASR15</f>
        <v>0</v>
      </c>
      <c r="ASS14" s="6">
        <f>Takes!ASS15</f>
        <v>0</v>
      </c>
      <c r="AST14" s="6">
        <f>Takes!AST15</f>
        <v>0</v>
      </c>
      <c r="ASU14" s="6">
        <f>Takes!ASU15</f>
        <v>0</v>
      </c>
      <c r="ASV14" s="6">
        <f>Takes!ASV15</f>
        <v>0</v>
      </c>
      <c r="ASW14" s="6">
        <f>Takes!ASW15</f>
        <v>0</v>
      </c>
      <c r="ASX14" s="6">
        <f>Takes!ASX15</f>
        <v>0</v>
      </c>
      <c r="ASY14" s="6">
        <f>Takes!ASY15</f>
        <v>0</v>
      </c>
      <c r="ASZ14" s="6">
        <f>Takes!ASZ15</f>
        <v>0</v>
      </c>
      <c r="ATA14" s="6">
        <f>Takes!ATA15</f>
        <v>0</v>
      </c>
      <c r="ATB14" s="6">
        <f>Takes!ATB15</f>
        <v>0</v>
      </c>
      <c r="ATC14" s="6">
        <f>Takes!ATC15</f>
        <v>0</v>
      </c>
      <c r="ATD14" s="6">
        <f>Takes!ATD15</f>
        <v>0</v>
      </c>
      <c r="ATE14" s="6">
        <f>Takes!ATE15</f>
        <v>0</v>
      </c>
      <c r="ATF14" s="6">
        <f>Takes!ATF15</f>
        <v>0</v>
      </c>
      <c r="ATG14" s="6">
        <f>Takes!ATG15</f>
        <v>0</v>
      </c>
      <c r="ATH14" s="6">
        <f>Takes!ATH15</f>
        <v>0</v>
      </c>
      <c r="ATI14" s="6">
        <f>Takes!ATI15</f>
        <v>0</v>
      </c>
      <c r="ATJ14" s="6">
        <f>Takes!ATJ15</f>
        <v>0</v>
      </c>
      <c r="ATK14" s="6">
        <f>Takes!ATK15</f>
        <v>0</v>
      </c>
      <c r="ATL14" s="6">
        <f>Takes!ATL15</f>
        <v>0</v>
      </c>
      <c r="ATM14" s="6">
        <f>Takes!ATM15</f>
        <v>0</v>
      </c>
      <c r="ATN14" s="6">
        <f>Takes!ATN15</f>
        <v>0</v>
      </c>
      <c r="ATO14" s="6">
        <f>Takes!ATO15</f>
        <v>0</v>
      </c>
      <c r="ATP14" s="6">
        <f>Takes!ATP15</f>
        <v>0</v>
      </c>
      <c r="ATQ14" s="6">
        <f>Takes!ATQ15</f>
        <v>0</v>
      </c>
      <c r="ATR14" s="6">
        <f>Takes!ATR15</f>
        <v>0</v>
      </c>
      <c r="ATS14" s="6">
        <f>Takes!ATS15</f>
        <v>0</v>
      </c>
      <c r="ATT14" s="6">
        <f>Takes!ATT15</f>
        <v>0</v>
      </c>
      <c r="ATU14" s="6">
        <f>Takes!ATU15</f>
        <v>0</v>
      </c>
      <c r="ATV14" s="6">
        <f>Takes!ATV15</f>
        <v>0</v>
      </c>
      <c r="ATW14" s="6">
        <f>Takes!ATW15</f>
        <v>0</v>
      </c>
      <c r="ATX14" s="6">
        <f>Takes!ATX15</f>
        <v>0</v>
      </c>
      <c r="ATY14" s="6">
        <f>Takes!ATY15</f>
        <v>0</v>
      </c>
      <c r="ATZ14" s="6">
        <f>Takes!ATZ15</f>
        <v>0</v>
      </c>
      <c r="AUA14" s="6">
        <f>Takes!AUA15</f>
        <v>0</v>
      </c>
      <c r="AUB14" s="6">
        <f>Takes!AUB15</f>
        <v>0</v>
      </c>
      <c r="AUC14" s="6">
        <f>Takes!AUC15</f>
        <v>0</v>
      </c>
      <c r="AUD14" s="6">
        <f>Takes!AUD15</f>
        <v>0</v>
      </c>
      <c r="AUE14" s="6">
        <f>Takes!AUE15</f>
        <v>0</v>
      </c>
      <c r="AUF14" s="6">
        <f>Takes!AUF15</f>
        <v>0</v>
      </c>
      <c r="AUG14" s="6">
        <f>Takes!AUG15</f>
        <v>0</v>
      </c>
      <c r="AUH14" s="6">
        <f>Takes!AUH15</f>
        <v>0</v>
      </c>
      <c r="AUI14" s="6">
        <f>Takes!AUI15</f>
        <v>0</v>
      </c>
      <c r="AUJ14" s="6">
        <f>Takes!AUJ15</f>
        <v>0</v>
      </c>
      <c r="AUK14" s="6">
        <f>Takes!AUK15</f>
        <v>0</v>
      </c>
      <c r="AUL14" s="6">
        <f>Takes!AUL15</f>
        <v>0</v>
      </c>
      <c r="AUM14" s="6">
        <f>Takes!AUM15</f>
        <v>0</v>
      </c>
      <c r="AUN14" s="6">
        <f>Takes!AUN15</f>
        <v>0</v>
      </c>
      <c r="AUO14" s="6">
        <f>Takes!AUO15</f>
        <v>0</v>
      </c>
      <c r="AUP14" s="6">
        <f>Takes!AUP15</f>
        <v>0</v>
      </c>
      <c r="AUQ14" s="6">
        <f>Takes!AUQ15</f>
        <v>0</v>
      </c>
      <c r="AUR14" s="6">
        <f>Takes!AUR15</f>
        <v>0</v>
      </c>
      <c r="AUS14" s="6">
        <f>Takes!AUS15</f>
        <v>0</v>
      </c>
      <c r="AUT14" s="6">
        <f>Takes!AUT15</f>
        <v>0</v>
      </c>
      <c r="AUU14" s="6">
        <f>Takes!AUU15</f>
        <v>0</v>
      </c>
      <c r="AUV14" s="6">
        <f>Takes!AUV15</f>
        <v>0</v>
      </c>
      <c r="AUW14" s="6">
        <f>Takes!AUW15</f>
        <v>0</v>
      </c>
      <c r="AUX14" s="6">
        <f>Takes!AUX15</f>
        <v>0</v>
      </c>
      <c r="AUY14" s="6">
        <f>Takes!AUY15</f>
        <v>0</v>
      </c>
      <c r="AUZ14" s="6">
        <f>Takes!AUZ15</f>
        <v>0</v>
      </c>
      <c r="AVA14" s="6">
        <f>Takes!AVA15</f>
        <v>0</v>
      </c>
      <c r="AVB14" s="6">
        <f>Takes!AVB15</f>
        <v>0</v>
      </c>
      <c r="AVC14" s="6">
        <f>Takes!AVC15</f>
        <v>0</v>
      </c>
      <c r="AVD14" s="6">
        <f>Takes!AVD15</f>
        <v>0</v>
      </c>
      <c r="AVE14" s="6">
        <f>Takes!AVE15</f>
        <v>0</v>
      </c>
      <c r="AVF14" s="6">
        <f>Takes!AVF15</f>
        <v>0</v>
      </c>
      <c r="AVG14" s="6">
        <f>Takes!AVG15</f>
        <v>0</v>
      </c>
      <c r="AVH14" s="6">
        <f>Takes!AVH15</f>
        <v>0</v>
      </c>
      <c r="AVI14" s="6">
        <f>Takes!AVI15</f>
        <v>0</v>
      </c>
      <c r="AVJ14" s="6">
        <f>Takes!AVJ15</f>
        <v>0</v>
      </c>
      <c r="AVK14" s="6">
        <f>Takes!AVK15</f>
        <v>0</v>
      </c>
      <c r="AVL14" s="6">
        <f>Takes!AVL15</f>
        <v>0</v>
      </c>
      <c r="AVM14" s="6">
        <f>Takes!AVM15</f>
        <v>0</v>
      </c>
      <c r="AVN14" s="6">
        <f>Takes!AVN15</f>
        <v>0</v>
      </c>
      <c r="AVO14" s="6">
        <f>Takes!AVO15</f>
        <v>0</v>
      </c>
      <c r="AVP14" s="6">
        <f>Takes!AVP15</f>
        <v>0</v>
      </c>
      <c r="AVQ14" s="6">
        <f>Takes!AVQ15</f>
        <v>0</v>
      </c>
      <c r="AVR14" s="6">
        <f>Takes!AVR15</f>
        <v>0</v>
      </c>
      <c r="AVS14" s="6">
        <f>Takes!AVS15</f>
        <v>0</v>
      </c>
      <c r="AVT14" s="6">
        <f>Takes!AVT15</f>
        <v>0</v>
      </c>
      <c r="AVU14" s="6">
        <f>Takes!AVU15</f>
        <v>0</v>
      </c>
      <c r="AVV14" s="6">
        <f>Takes!AVV15</f>
        <v>0</v>
      </c>
      <c r="AVW14" s="6">
        <f>Takes!AVW15</f>
        <v>0</v>
      </c>
      <c r="AVX14" s="6">
        <f>Takes!AVX15</f>
        <v>0</v>
      </c>
      <c r="AVY14" s="6">
        <f>Takes!AVY15</f>
        <v>0</v>
      </c>
      <c r="AVZ14" s="6">
        <f>Takes!AVZ15</f>
        <v>0</v>
      </c>
      <c r="AWA14" s="6">
        <f>Takes!AWA15</f>
        <v>0</v>
      </c>
      <c r="AWB14" s="6">
        <f>Takes!AWB15</f>
        <v>0</v>
      </c>
      <c r="AWC14" s="6">
        <f>Takes!AWC15</f>
        <v>0</v>
      </c>
      <c r="AWD14" s="6">
        <f>Takes!AWD15</f>
        <v>0</v>
      </c>
      <c r="AWE14" s="6">
        <f>Takes!AWE15</f>
        <v>0</v>
      </c>
      <c r="AWF14" s="6">
        <f>Takes!AWF15</f>
        <v>0</v>
      </c>
      <c r="AWG14" s="6">
        <f>Takes!AWG15</f>
        <v>0</v>
      </c>
      <c r="AWH14" s="6">
        <f>Takes!AWH15</f>
        <v>0</v>
      </c>
      <c r="AWI14" s="6">
        <f>Takes!AWI15</f>
        <v>0</v>
      </c>
      <c r="AWJ14" s="6">
        <f>Takes!AWJ15</f>
        <v>0</v>
      </c>
      <c r="AWK14" s="6">
        <f>Takes!AWK15</f>
        <v>0</v>
      </c>
      <c r="AWL14" s="6">
        <f>Takes!AWL15</f>
        <v>0</v>
      </c>
      <c r="AWM14" s="6">
        <f>Takes!AWM15</f>
        <v>0</v>
      </c>
      <c r="AWN14" s="6">
        <f>Takes!AWN15</f>
        <v>0</v>
      </c>
      <c r="AWO14" s="6">
        <f>Takes!AWO15</f>
        <v>0</v>
      </c>
      <c r="AWP14" s="6">
        <f>Takes!AWP15</f>
        <v>0</v>
      </c>
      <c r="AWQ14" s="6">
        <f>Takes!AWQ15</f>
        <v>0</v>
      </c>
      <c r="AWR14" s="6">
        <f>Takes!AWR15</f>
        <v>0</v>
      </c>
      <c r="AWS14" s="6">
        <f>Takes!AWS15</f>
        <v>0</v>
      </c>
      <c r="AWT14" s="6">
        <f>Takes!AWT15</f>
        <v>0</v>
      </c>
      <c r="AWU14" s="6">
        <f>Takes!AWU15</f>
        <v>0</v>
      </c>
      <c r="AWV14" s="6">
        <f>Takes!AWV15</f>
        <v>0</v>
      </c>
      <c r="AWW14" s="6">
        <f>Takes!AWW15</f>
        <v>0</v>
      </c>
      <c r="AWX14" s="6">
        <f>Takes!AWX15</f>
        <v>0</v>
      </c>
      <c r="AWY14" s="6">
        <f>Takes!AWY15</f>
        <v>0</v>
      </c>
      <c r="AWZ14" s="6">
        <f>Takes!AWZ15</f>
        <v>0</v>
      </c>
      <c r="AXA14" s="6">
        <f>Takes!AXA15</f>
        <v>0</v>
      </c>
      <c r="AXB14" s="6">
        <f>Takes!AXB15</f>
        <v>0</v>
      </c>
      <c r="AXC14" s="6">
        <f>Takes!AXC15</f>
        <v>0</v>
      </c>
      <c r="AXD14" s="6">
        <f>Takes!AXD15</f>
        <v>0</v>
      </c>
      <c r="AXE14" s="6">
        <f>Takes!AXE15</f>
        <v>0</v>
      </c>
      <c r="AXF14" s="6">
        <f>Takes!AXF15</f>
        <v>0</v>
      </c>
      <c r="AXG14" s="6">
        <f>Takes!AXG15</f>
        <v>0</v>
      </c>
      <c r="AXH14" s="6">
        <f>Takes!AXH15</f>
        <v>0</v>
      </c>
      <c r="AXI14" s="6">
        <f>Takes!AXI15</f>
        <v>0</v>
      </c>
      <c r="AXJ14" s="6">
        <f>Takes!AXJ15</f>
        <v>0</v>
      </c>
      <c r="AXK14" s="6">
        <f>Takes!AXK15</f>
        <v>0</v>
      </c>
      <c r="AXL14" s="6">
        <f>Takes!AXL15</f>
        <v>0</v>
      </c>
      <c r="AXM14" s="6">
        <f>Takes!AXM15</f>
        <v>0</v>
      </c>
      <c r="AXN14" s="6">
        <f>Takes!AXN15</f>
        <v>0</v>
      </c>
      <c r="AXO14" s="6">
        <f>Takes!AXO15</f>
        <v>0</v>
      </c>
      <c r="AXP14" s="6">
        <f>Takes!AXP15</f>
        <v>0</v>
      </c>
      <c r="AXQ14" s="6">
        <f>Takes!AXQ15</f>
        <v>0</v>
      </c>
      <c r="AXR14" s="6">
        <f>Takes!AXR15</f>
        <v>0</v>
      </c>
      <c r="AXS14" s="6">
        <f>Takes!AXS15</f>
        <v>0</v>
      </c>
      <c r="AXT14" s="6">
        <f>Takes!AXT15</f>
        <v>0</v>
      </c>
      <c r="AXU14" s="6">
        <f>Takes!AXU15</f>
        <v>0</v>
      </c>
      <c r="AXV14" s="6">
        <f>Takes!AXV15</f>
        <v>0</v>
      </c>
      <c r="AXW14" s="6">
        <f>Takes!AXW15</f>
        <v>0</v>
      </c>
      <c r="AXX14" s="6">
        <f>Takes!AXX15</f>
        <v>0</v>
      </c>
      <c r="AXY14" s="6">
        <f>Takes!AXY15</f>
        <v>0</v>
      </c>
      <c r="AXZ14" s="6">
        <f>Takes!AXZ15</f>
        <v>0</v>
      </c>
      <c r="AYA14" s="6">
        <f>Takes!AYA15</f>
        <v>0</v>
      </c>
      <c r="AYB14" s="6">
        <f>Takes!AYB15</f>
        <v>0</v>
      </c>
      <c r="AYC14" s="6">
        <f>Takes!AYC15</f>
        <v>0</v>
      </c>
      <c r="AYD14" s="6">
        <f>Takes!AYD15</f>
        <v>0</v>
      </c>
      <c r="AYE14" s="6">
        <f>Takes!AYE15</f>
        <v>0</v>
      </c>
      <c r="AYF14" s="6">
        <f>Takes!AYF15</f>
        <v>0</v>
      </c>
      <c r="AYG14" s="6">
        <f>Takes!AYG15</f>
        <v>0</v>
      </c>
      <c r="AYH14" s="6">
        <f>Takes!AYH15</f>
        <v>0</v>
      </c>
      <c r="AYI14" s="6">
        <f>Takes!AYI15</f>
        <v>0</v>
      </c>
      <c r="AYJ14" s="6">
        <f>Takes!AYJ15</f>
        <v>0</v>
      </c>
      <c r="AYK14" s="6">
        <f>Takes!AYK15</f>
        <v>0</v>
      </c>
      <c r="AYL14" s="6">
        <f>Takes!AYL15</f>
        <v>0</v>
      </c>
      <c r="AYM14" s="6">
        <f>Takes!AYM15</f>
        <v>0</v>
      </c>
      <c r="AYN14" s="6">
        <f>Takes!AYN15</f>
        <v>0</v>
      </c>
      <c r="AYO14" s="6">
        <f>Takes!AYO15</f>
        <v>0</v>
      </c>
      <c r="AYP14" s="6">
        <f>Takes!AYP15</f>
        <v>0</v>
      </c>
      <c r="AYQ14" s="6">
        <f>Takes!AYQ15</f>
        <v>0</v>
      </c>
      <c r="AYR14" s="6">
        <f>Takes!AYR15</f>
        <v>0</v>
      </c>
      <c r="AYS14" s="6">
        <f>Takes!AYS15</f>
        <v>0</v>
      </c>
      <c r="AYT14" s="6">
        <f>Takes!AYT15</f>
        <v>0</v>
      </c>
      <c r="AYU14" s="6">
        <f>Takes!AYU15</f>
        <v>0</v>
      </c>
      <c r="AYV14" s="6">
        <f>Takes!AYV15</f>
        <v>0</v>
      </c>
      <c r="AYW14" s="6">
        <f>Takes!AYW15</f>
        <v>0</v>
      </c>
      <c r="AYX14" s="6">
        <f>Takes!AYX15</f>
        <v>0</v>
      </c>
      <c r="AYY14" s="6">
        <f>Takes!AYY15</f>
        <v>0</v>
      </c>
      <c r="AYZ14" s="6">
        <f>Takes!AYZ15</f>
        <v>0</v>
      </c>
      <c r="AZA14" s="6">
        <f>Takes!AZA15</f>
        <v>0</v>
      </c>
      <c r="AZB14" s="6">
        <f>Takes!AZB15</f>
        <v>0</v>
      </c>
      <c r="AZC14" s="6">
        <f>Takes!AZC15</f>
        <v>0</v>
      </c>
      <c r="AZD14" s="6">
        <f>Takes!AZD15</f>
        <v>0</v>
      </c>
      <c r="AZE14" s="6">
        <f>Takes!AZE15</f>
        <v>0</v>
      </c>
      <c r="AZF14" s="6">
        <f>Takes!AZF15</f>
        <v>0</v>
      </c>
      <c r="AZG14" s="6">
        <f>Takes!AZG15</f>
        <v>0</v>
      </c>
      <c r="AZH14" s="6">
        <f>Takes!AZH15</f>
        <v>0</v>
      </c>
      <c r="AZI14" s="6">
        <f>Takes!AZI15</f>
        <v>0</v>
      </c>
      <c r="AZJ14" s="6">
        <f>Takes!AZJ15</f>
        <v>0</v>
      </c>
      <c r="AZK14" s="6">
        <f>Takes!AZK15</f>
        <v>0</v>
      </c>
      <c r="AZL14" s="6">
        <f>Takes!AZL15</f>
        <v>0</v>
      </c>
      <c r="AZM14" s="6">
        <f>Takes!AZM15</f>
        <v>0</v>
      </c>
      <c r="AZN14" s="6">
        <f>Takes!AZN15</f>
        <v>0</v>
      </c>
      <c r="AZO14" s="6">
        <f>Takes!AZO15</f>
        <v>0</v>
      </c>
      <c r="AZP14" s="6">
        <f>Takes!AZP15</f>
        <v>0</v>
      </c>
      <c r="AZQ14" s="6">
        <f>Takes!AZQ15</f>
        <v>0</v>
      </c>
      <c r="AZR14" s="6">
        <f>Takes!AZR15</f>
        <v>0</v>
      </c>
      <c r="AZS14" s="6">
        <f>Takes!AZS15</f>
        <v>0</v>
      </c>
      <c r="AZT14" s="6">
        <f>Takes!AZT15</f>
        <v>0</v>
      </c>
      <c r="AZU14" s="6">
        <f>Takes!AZU15</f>
        <v>0</v>
      </c>
      <c r="AZV14" s="6">
        <f>Takes!AZV15</f>
        <v>0</v>
      </c>
      <c r="AZW14" s="6">
        <f>Takes!AZW15</f>
        <v>0</v>
      </c>
      <c r="AZX14" s="6">
        <f>Takes!AZX15</f>
        <v>0</v>
      </c>
      <c r="AZY14" s="6">
        <f>Takes!AZY15</f>
        <v>0</v>
      </c>
      <c r="AZZ14" s="6">
        <f>Takes!AZZ15</f>
        <v>0</v>
      </c>
      <c r="BAA14" s="6">
        <f>Takes!BAA15</f>
        <v>0</v>
      </c>
      <c r="BAB14" s="6">
        <f>Takes!BAB15</f>
        <v>0</v>
      </c>
      <c r="BAC14" s="6">
        <f>Takes!BAC15</f>
        <v>0</v>
      </c>
      <c r="BAD14" s="6">
        <f>Takes!BAD15</f>
        <v>0</v>
      </c>
      <c r="BAE14" s="6">
        <f>Takes!BAE15</f>
        <v>0</v>
      </c>
      <c r="BAF14" s="6">
        <f>Takes!BAF15</f>
        <v>0</v>
      </c>
      <c r="BAG14" s="6">
        <f>Takes!BAG15</f>
        <v>0</v>
      </c>
      <c r="BAH14" s="6">
        <f>Takes!BAH15</f>
        <v>0</v>
      </c>
      <c r="BAI14" s="6">
        <f>Takes!BAI15</f>
        <v>0</v>
      </c>
      <c r="BAJ14" s="6">
        <f>Takes!BAJ15</f>
        <v>0</v>
      </c>
      <c r="BAK14" s="6">
        <f>Takes!BAK15</f>
        <v>0</v>
      </c>
      <c r="BAL14" s="6">
        <f>Takes!BAL15</f>
        <v>0</v>
      </c>
      <c r="BAM14" s="6">
        <f>Takes!BAM15</f>
        <v>0</v>
      </c>
      <c r="BAN14" s="6">
        <f>Takes!BAN15</f>
        <v>0</v>
      </c>
      <c r="BAO14" s="6">
        <f>Takes!BAO15</f>
        <v>0</v>
      </c>
      <c r="BAP14" s="6">
        <f>Takes!BAP15</f>
        <v>0</v>
      </c>
      <c r="BAQ14" s="6">
        <f>Takes!BAQ15</f>
        <v>0</v>
      </c>
      <c r="BAR14" s="6">
        <f>Takes!BAR15</f>
        <v>0</v>
      </c>
      <c r="BAS14" s="6">
        <f>Takes!BAS15</f>
        <v>0</v>
      </c>
      <c r="BAT14" s="6">
        <f>Takes!BAT15</f>
        <v>0</v>
      </c>
      <c r="BAU14" s="6">
        <f>Takes!BAU15</f>
        <v>0</v>
      </c>
      <c r="BAV14" s="6">
        <f>Takes!BAV15</f>
        <v>0</v>
      </c>
      <c r="BAW14" s="6">
        <f>Takes!BAW15</f>
        <v>0</v>
      </c>
      <c r="BAX14" s="6">
        <f>Takes!BAX15</f>
        <v>0</v>
      </c>
      <c r="BAY14" s="6">
        <f>Takes!BAY15</f>
        <v>0</v>
      </c>
      <c r="BAZ14" s="6">
        <f>Takes!BAZ15</f>
        <v>0</v>
      </c>
      <c r="BBA14" s="6">
        <f>Takes!BBA15</f>
        <v>0</v>
      </c>
      <c r="BBB14" s="6">
        <f>Takes!BBB15</f>
        <v>0</v>
      </c>
      <c r="BBC14" s="6">
        <f>Takes!BBC15</f>
        <v>0</v>
      </c>
      <c r="BBD14" s="6">
        <f>Takes!BBD15</f>
        <v>0</v>
      </c>
      <c r="BBE14" s="6">
        <f>Takes!BBE15</f>
        <v>0</v>
      </c>
      <c r="BBF14" s="6">
        <f>Takes!BBF15</f>
        <v>0</v>
      </c>
      <c r="BBG14" s="6">
        <f>Takes!BBG15</f>
        <v>0</v>
      </c>
      <c r="BBH14" s="6">
        <f>Takes!BBH15</f>
        <v>0</v>
      </c>
      <c r="BBI14" s="6">
        <f>Takes!BBI15</f>
        <v>0</v>
      </c>
      <c r="BBJ14" s="6">
        <f>Takes!BBJ15</f>
        <v>0</v>
      </c>
      <c r="BBK14" s="6">
        <f>Takes!BBK15</f>
        <v>0</v>
      </c>
      <c r="BBL14" s="6">
        <f>Takes!BBL15</f>
        <v>0</v>
      </c>
      <c r="BBM14" s="6">
        <f>Takes!BBM15</f>
        <v>0</v>
      </c>
      <c r="BBN14" s="6">
        <f>Takes!BBN15</f>
        <v>0</v>
      </c>
      <c r="BBO14" s="6">
        <f>Takes!BBO15</f>
        <v>0</v>
      </c>
      <c r="BBP14" s="6">
        <f>Takes!BBP15</f>
        <v>0</v>
      </c>
      <c r="BBQ14" s="6">
        <f>Takes!BBQ15</f>
        <v>0</v>
      </c>
      <c r="BBR14" s="6">
        <f>Takes!BBR15</f>
        <v>0</v>
      </c>
      <c r="BBS14" s="6">
        <f>Takes!BBS15</f>
        <v>0</v>
      </c>
      <c r="BBT14" s="6">
        <f>Takes!BBT15</f>
        <v>0</v>
      </c>
      <c r="BBU14" s="6">
        <f>Takes!BBU15</f>
        <v>0</v>
      </c>
      <c r="BBV14" s="6">
        <f>Takes!BBV15</f>
        <v>0</v>
      </c>
      <c r="BBW14" s="6">
        <f>Takes!BBW15</f>
        <v>0</v>
      </c>
      <c r="BBX14" s="6">
        <f>Takes!BBX15</f>
        <v>0</v>
      </c>
      <c r="BBY14" s="6">
        <f>Takes!BBY15</f>
        <v>0</v>
      </c>
      <c r="BBZ14" s="6">
        <f>Takes!BBZ15</f>
        <v>0</v>
      </c>
      <c r="BCA14" s="6">
        <f>Takes!BCA15</f>
        <v>0</v>
      </c>
      <c r="BCB14" s="6">
        <f>Takes!BCB15</f>
        <v>0</v>
      </c>
      <c r="BCC14" s="6">
        <f>Takes!BCC15</f>
        <v>0</v>
      </c>
      <c r="BCD14" s="6">
        <f>Takes!BCD15</f>
        <v>0</v>
      </c>
      <c r="BCE14" s="6">
        <f>Takes!BCE15</f>
        <v>0</v>
      </c>
      <c r="BCF14" s="6">
        <f>Takes!BCF15</f>
        <v>0</v>
      </c>
      <c r="BCG14" s="6">
        <f>Takes!BCG15</f>
        <v>0</v>
      </c>
      <c r="BCH14" s="6">
        <f>Takes!BCH15</f>
        <v>0</v>
      </c>
      <c r="BCI14" s="6">
        <f>Takes!BCI15</f>
        <v>0</v>
      </c>
      <c r="BCJ14" s="6">
        <f>Takes!BCJ15</f>
        <v>0</v>
      </c>
      <c r="BCK14" s="6">
        <f>Takes!BCK15</f>
        <v>0</v>
      </c>
      <c r="BCL14" s="6">
        <f>Takes!BCL15</f>
        <v>0</v>
      </c>
      <c r="BCM14" s="6">
        <f>Takes!BCM15</f>
        <v>0</v>
      </c>
      <c r="BCN14" s="6">
        <f>Takes!BCN15</f>
        <v>0</v>
      </c>
      <c r="BCO14" s="6">
        <f>Takes!BCO15</f>
        <v>0</v>
      </c>
      <c r="BCP14" s="6">
        <f>Takes!BCP15</f>
        <v>0</v>
      </c>
      <c r="BCQ14" s="6">
        <f>Takes!BCQ15</f>
        <v>0</v>
      </c>
      <c r="BCR14" s="6">
        <f>Takes!BCR15</f>
        <v>0</v>
      </c>
      <c r="BCS14" s="6">
        <f>Takes!BCS15</f>
        <v>0</v>
      </c>
      <c r="BCT14" s="6">
        <f>Takes!BCT15</f>
        <v>0</v>
      </c>
      <c r="BCU14" s="6">
        <f>Takes!BCU15</f>
        <v>0</v>
      </c>
      <c r="BCV14" s="6">
        <f>Takes!BCV15</f>
        <v>0</v>
      </c>
      <c r="BCW14" s="6">
        <f>Takes!BCW15</f>
        <v>0</v>
      </c>
      <c r="BCX14" s="6">
        <f>Takes!BCX15</f>
        <v>0</v>
      </c>
      <c r="BCY14" s="6">
        <f>Takes!BCY15</f>
        <v>0</v>
      </c>
      <c r="BCZ14" s="6">
        <f>Takes!BCZ15</f>
        <v>0</v>
      </c>
      <c r="BDA14" s="6">
        <f>Takes!BDA15</f>
        <v>0</v>
      </c>
      <c r="BDB14" s="6">
        <f>Takes!BDB15</f>
        <v>0</v>
      </c>
      <c r="BDC14" s="6">
        <f>Takes!BDC15</f>
        <v>0</v>
      </c>
      <c r="BDD14" s="6">
        <f>Takes!BDD15</f>
        <v>0</v>
      </c>
      <c r="BDE14" s="6">
        <f>Takes!BDE15</f>
        <v>0</v>
      </c>
      <c r="BDF14" s="6">
        <f>Takes!BDF15</f>
        <v>0</v>
      </c>
      <c r="BDG14" s="6">
        <f>Takes!BDG15</f>
        <v>0</v>
      </c>
      <c r="BDH14" s="6">
        <f>Takes!BDH15</f>
        <v>0</v>
      </c>
      <c r="BDI14" s="6">
        <f>Takes!BDI15</f>
        <v>0</v>
      </c>
      <c r="BDJ14" s="6">
        <f>Takes!BDJ15</f>
        <v>0</v>
      </c>
      <c r="BDK14" s="6">
        <f>Takes!BDK15</f>
        <v>0</v>
      </c>
      <c r="BDL14" s="6">
        <f>Takes!BDL15</f>
        <v>0</v>
      </c>
      <c r="BDM14" s="6">
        <f>Takes!BDM15</f>
        <v>0</v>
      </c>
      <c r="BDN14" s="6">
        <f>Takes!BDN15</f>
        <v>0</v>
      </c>
      <c r="BDO14" s="6">
        <f>Takes!BDO15</f>
        <v>0</v>
      </c>
      <c r="BDP14" s="6">
        <f>Takes!BDP15</f>
        <v>0</v>
      </c>
      <c r="BDQ14" s="6">
        <f>Takes!BDQ15</f>
        <v>0</v>
      </c>
      <c r="BDR14" s="6">
        <f>Takes!BDR15</f>
        <v>0</v>
      </c>
      <c r="BDS14" s="6">
        <f>Takes!BDS15</f>
        <v>0</v>
      </c>
      <c r="BDT14" s="6">
        <f>Takes!BDT15</f>
        <v>0</v>
      </c>
      <c r="BDU14" s="6">
        <f>Takes!BDU15</f>
        <v>0</v>
      </c>
      <c r="BDV14" s="6">
        <f>Takes!BDV15</f>
        <v>0</v>
      </c>
      <c r="BDW14" s="6">
        <f>Takes!BDW15</f>
        <v>0</v>
      </c>
      <c r="BDX14" s="6">
        <f>Takes!BDX15</f>
        <v>0</v>
      </c>
      <c r="BDY14" s="6">
        <f>Takes!BDY15</f>
        <v>0</v>
      </c>
      <c r="BDZ14" s="6">
        <f>Takes!BDZ15</f>
        <v>0</v>
      </c>
      <c r="BEA14" s="6">
        <f>Takes!BEA15</f>
        <v>0</v>
      </c>
      <c r="BEB14" s="6">
        <f>Takes!BEB15</f>
        <v>0</v>
      </c>
      <c r="BEC14" s="6">
        <f>Takes!BEC15</f>
        <v>0</v>
      </c>
      <c r="BED14" s="6">
        <f>Takes!BED15</f>
        <v>0</v>
      </c>
      <c r="BEE14" s="6">
        <f>Takes!BEE15</f>
        <v>0</v>
      </c>
      <c r="BEF14" s="6">
        <f>Takes!BEF15</f>
        <v>0</v>
      </c>
      <c r="BEG14" s="6">
        <f>Takes!BEG15</f>
        <v>0</v>
      </c>
      <c r="BEH14" s="6">
        <f>Takes!BEH15</f>
        <v>0</v>
      </c>
      <c r="BEI14" s="6">
        <f>Takes!BEI15</f>
        <v>0</v>
      </c>
      <c r="BEJ14" s="6">
        <f>Takes!BEJ15</f>
        <v>0</v>
      </c>
      <c r="BEK14" s="6">
        <f>Takes!BEK15</f>
        <v>0</v>
      </c>
      <c r="BEL14" s="6">
        <f>Takes!BEL15</f>
        <v>0</v>
      </c>
      <c r="BEM14" s="6">
        <f>Takes!BEM15</f>
        <v>0</v>
      </c>
      <c r="BEN14" s="6">
        <f>Takes!BEN15</f>
        <v>0</v>
      </c>
      <c r="BEO14" s="6">
        <f>Takes!BEO15</f>
        <v>0</v>
      </c>
      <c r="BEP14" s="6">
        <f>Takes!BEP15</f>
        <v>0</v>
      </c>
      <c r="BEQ14" s="6">
        <f>Takes!BEQ15</f>
        <v>0</v>
      </c>
      <c r="BER14" s="6">
        <f>Takes!BER15</f>
        <v>0</v>
      </c>
      <c r="BES14" s="6">
        <f>Takes!BES15</f>
        <v>0</v>
      </c>
      <c r="BET14" s="6">
        <f>Takes!BET15</f>
        <v>0</v>
      </c>
      <c r="BEU14" s="6">
        <f>Takes!BEU15</f>
        <v>0</v>
      </c>
      <c r="BEV14" s="6">
        <f>Takes!BEV15</f>
        <v>0</v>
      </c>
      <c r="BEW14" s="6">
        <f>Takes!BEW15</f>
        <v>0</v>
      </c>
      <c r="BEX14" s="6">
        <f>Takes!BEX15</f>
        <v>0</v>
      </c>
      <c r="BEY14" s="6">
        <f>Takes!BEY15</f>
        <v>0</v>
      </c>
      <c r="BEZ14" s="6">
        <f>Takes!BEZ15</f>
        <v>0</v>
      </c>
      <c r="BFA14" s="6">
        <f>Takes!BFA15</f>
        <v>0</v>
      </c>
      <c r="BFB14" s="6">
        <f>Takes!BFB15</f>
        <v>0</v>
      </c>
      <c r="BFC14" s="6">
        <f>Takes!BFC15</f>
        <v>0</v>
      </c>
      <c r="BFD14" s="6">
        <f>Takes!BFD15</f>
        <v>0</v>
      </c>
      <c r="BFE14" s="6">
        <f>Takes!BFE15</f>
        <v>0</v>
      </c>
      <c r="BFF14" s="6">
        <f>Takes!BFF15</f>
        <v>0</v>
      </c>
      <c r="BFG14" s="6">
        <f>Takes!BFG15</f>
        <v>0</v>
      </c>
      <c r="BFH14" s="6">
        <f>Takes!BFH15</f>
        <v>0</v>
      </c>
      <c r="BFI14" s="6">
        <f>Takes!BFI15</f>
        <v>0</v>
      </c>
      <c r="BFJ14" s="6">
        <f>Takes!BFJ15</f>
        <v>0</v>
      </c>
      <c r="BFK14" s="6">
        <f>Takes!BFK15</f>
        <v>0</v>
      </c>
      <c r="BFL14" s="6">
        <f>Takes!BFL15</f>
        <v>0</v>
      </c>
      <c r="BFM14" s="6">
        <f>Takes!BFM15</f>
        <v>0</v>
      </c>
      <c r="BFN14" s="6">
        <f>Takes!BFN15</f>
        <v>0</v>
      </c>
      <c r="BFO14" s="6">
        <f>Takes!BFO15</f>
        <v>0</v>
      </c>
      <c r="BFP14" s="6">
        <f>Takes!BFP15</f>
        <v>0</v>
      </c>
      <c r="BFQ14" s="6">
        <f>Takes!BFQ15</f>
        <v>0</v>
      </c>
      <c r="BFR14" s="6">
        <f>Takes!BFR15</f>
        <v>0</v>
      </c>
      <c r="BFS14" s="6">
        <f>Takes!BFS15</f>
        <v>0</v>
      </c>
      <c r="BFT14" s="6">
        <f>Takes!BFT15</f>
        <v>0</v>
      </c>
      <c r="BFU14" s="6">
        <f>Takes!BFU15</f>
        <v>0</v>
      </c>
      <c r="BFV14" s="6">
        <f>Takes!BFV15</f>
        <v>0</v>
      </c>
      <c r="BFW14" s="6">
        <f>Takes!BFW15</f>
        <v>0</v>
      </c>
      <c r="BFX14" s="6">
        <f>Takes!BFX15</f>
        <v>0</v>
      </c>
      <c r="BFY14" s="6">
        <f>Takes!BFY15</f>
        <v>0</v>
      </c>
      <c r="BFZ14" s="6">
        <f>Takes!BFZ15</f>
        <v>0</v>
      </c>
      <c r="BGA14" s="6">
        <f>Takes!BGA15</f>
        <v>0</v>
      </c>
      <c r="BGB14" s="6">
        <f>Takes!BGB15</f>
        <v>0</v>
      </c>
      <c r="BGC14" s="6">
        <f>Takes!BGC15</f>
        <v>0</v>
      </c>
      <c r="BGD14" s="6">
        <f>Takes!BGD15</f>
        <v>0</v>
      </c>
      <c r="BGE14" s="6">
        <f>Takes!BGE15</f>
        <v>0</v>
      </c>
      <c r="BGF14" s="6">
        <f>Takes!BGF15</f>
        <v>0</v>
      </c>
      <c r="BGG14" s="6">
        <f>Takes!BGG15</f>
        <v>0</v>
      </c>
      <c r="BGH14" s="6">
        <f>Takes!BGH15</f>
        <v>0</v>
      </c>
      <c r="BGI14" s="6">
        <f>Takes!BGI15</f>
        <v>0</v>
      </c>
      <c r="BGJ14" s="6">
        <f>Takes!BGJ15</f>
        <v>0</v>
      </c>
      <c r="BGK14" s="6">
        <f>Takes!BGK15</f>
        <v>0</v>
      </c>
      <c r="BGL14" s="6">
        <f>Takes!BGL15</f>
        <v>0</v>
      </c>
      <c r="BGM14" s="6">
        <f>Takes!BGM15</f>
        <v>0</v>
      </c>
      <c r="BGN14" s="6">
        <f>Takes!BGN15</f>
        <v>0</v>
      </c>
      <c r="BGO14" s="6">
        <f>Takes!BGO15</f>
        <v>0</v>
      </c>
      <c r="BGP14" s="6">
        <f>Takes!BGP15</f>
        <v>0</v>
      </c>
      <c r="BGQ14" s="6">
        <f>Takes!BGQ15</f>
        <v>0</v>
      </c>
      <c r="BGR14" s="6">
        <f>Takes!BGR15</f>
        <v>0</v>
      </c>
      <c r="BGS14" s="6">
        <f>Takes!BGS15</f>
        <v>0</v>
      </c>
      <c r="BGT14" s="6">
        <f>Takes!BGT15</f>
        <v>0</v>
      </c>
      <c r="BGU14" s="6">
        <f>Takes!BGU15</f>
        <v>0</v>
      </c>
      <c r="BGV14" s="6">
        <f>Takes!BGV15</f>
        <v>0</v>
      </c>
      <c r="BGW14" s="6">
        <f>Takes!BGW15</f>
        <v>0</v>
      </c>
      <c r="BGX14" s="6">
        <f>Takes!BGX15</f>
        <v>0</v>
      </c>
      <c r="BGY14" s="6">
        <f>Takes!BGY15</f>
        <v>0</v>
      </c>
      <c r="BGZ14" s="6">
        <f>Takes!BGZ15</f>
        <v>0</v>
      </c>
      <c r="BHA14" s="6">
        <f>Takes!BHA15</f>
        <v>0</v>
      </c>
      <c r="BHB14" s="6">
        <f>Takes!BHB15</f>
        <v>0</v>
      </c>
      <c r="BHC14" s="6">
        <f>Takes!BHC15</f>
        <v>0</v>
      </c>
      <c r="BHD14" s="6">
        <f>Takes!BHD15</f>
        <v>0</v>
      </c>
      <c r="BHE14" s="6">
        <f>Takes!BHE15</f>
        <v>0</v>
      </c>
      <c r="BHF14" s="6">
        <f>Takes!BHF15</f>
        <v>0</v>
      </c>
      <c r="BHG14" s="6">
        <f>Takes!BHG15</f>
        <v>0</v>
      </c>
      <c r="BHH14" s="6">
        <f>Takes!BHH15</f>
        <v>0</v>
      </c>
      <c r="BHI14" s="6">
        <f>Takes!BHI15</f>
        <v>0</v>
      </c>
      <c r="BHJ14" s="6">
        <f>Takes!BHJ15</f>
        <v>0</v>
      </c>
      <c r="BHK14" s="6">
        <f>Takes!BHK15</f>
        <v>0</v>
      </c>
      <c r="BHL14" s="6">
        <f>Takes!BHL15</f>
        <v>0</v>
      </c>
      <c r="BHM14" s="6">
        <f>Takes!BHM15</f>
        <v>0</v>
      </c>
      <c r="BHN14" s="6">
        <f>Takes!BHN15</f>
        <v>0</v>
      </c>
      <c r="BHO14" s="6">
        <f>Takes!BHO15</f>
        <v>0</v>
      </c>
      <c r="BHP14" s="6">
        <f>Takes!BHP15</f>
        <v>0</v>
      </c>
      <c r="BHQ14" s="6">
        <f>Takes!BHQ15</f>
        <v>0</v>
      </c>
      <c r="BHR14" s="6">
        <f>Takes!BHR15</f>
        <v>0</v>
      </c>
      <c r="BHS14" s="6">
        <f>Takes!BHS15</f>
        <v>0</v>
      </c>
      <c r="BHT14" s="6">
        <f>Takes!BHT15</f>
        <v>0</v>
      </c>
      <c r="BHU14" s="6">
        <f>Takes!BHU15</f>
        <v>0</v>
      </c>
      <c r="BHV14" s="6">
        <f>Takes!BHV15</f>
        <v>0</v>
      </c>
      <c r="BHW14" s="6">
        <f>Takes!BHW15</f>
        <v>0</v>
      </c>
      <c r="BHX14" s="6">
        <f>Takes!BHX15</f>
        <v>0</v>
      </c>
      <c r="BHY14" s="6">
        <f>Takes!BHY15</f>
        <v>0</v>
      </c>
      <c r="BHZ14" s="6">
        <f>Takes!BHZ15</f>
        <v>0</v>
      </c>
      <c r="BIA14" s="6">
        <f>Takes!BIA15</f>
        <v>0</v>
      </c>
      <c r="BIB14" s="6">
        <f>Takes!BIB15</f>
        <v>0</v>
      </c>
      <c r="BIC14" s="6">
        <f>Takes!BIC15</f>
        <v>0</v>
      </c>
      <c r="BID14" s="6">
        <f>Takes!BID15</f>
        <v>0</v>
      </c>
      <c r="BIE14" s="6">
        <f>Takes!BIE15</f>
        <v>0</v>
      </c>
      <c r="BIF14" s="6">
        <f>Takes!BIF15</f>
        <v>0</v>
      </c>
      <c r="BIG14" s="6">
        <f>Takes!BIG15</f>
        <v>0</v>
      </c>
      <c r="BIH14" s="6">
        <f>Takes!BIH15</f>
        <v>0</v>
      </c>
      <c r="BII14" s="6">
        <f>Takes!BII15</f>
        <v>0</v>
      </c>
      <c r="BIJ14" s="6">
        <f>Takes!BIJ15</f>
        <v>0</v>
      </c>
      <c r="BIK14" s="6">
        <f>Takes!BIK15</f>
        <v>0</v>
      </c>
      <c r="BIL14" s="6">
        <f>Takes!BIL15</f>
        <v>0</v>
      </c>
      <c r="BIM14" s="6">
        <f>Takes!BIM15</f>
        <v>0</v>
      </c>
      <c r="BIN14" s="6">
        <f>Takes!BIN15</f>
        <v>0</v>
      </c>
      <c r="BIO14" s="6">
        <f>Takes!BIO15</f>
        <v>0</v>
      </c>
      <c r="BIP14" s="6">
        <f>Takes!BIP15</f>
        <v>0</v>
      </c>
      <c r="BIQ14" s="6">
        <f>Takes!BIQ15</f>
        <v>0</v>
      </c>
      <c r="BIR14" s="6">
        <f>Takes!BIR15</f>
        <v>0</v>
      </c>
      <c r="BIS14" s="6">
        <f>Takes!BIS15</f>
        <v>0</v>
      </c>
      <c r="BIT14" s="6">
        <f>Takes!BIT15</f>
        <v>0</v>
      </c>
      <c r="BIU14" s="6">
        <f>Takes!BIU15</f>
        <v>0</v>
      </c>
      <c r="BIV14" s="6">
        <f>Takes!BIV15</f>
        <v>0</v>
      </c>
      <c r="BIW14" s="6">
        <f>Takes!BIW15</f>
        <v>0</v>
      </c>
      <c r="BIX14" s="6">
        <f>Takes!BIX15</f>
        <v>0</v>
      </c>
      <c r="BIY14" s="6">
        <f>Takes!BIY15</f>
        <v>0</v>
      </c>
      <c r="BIZ14" s="6">
        <f>Takes!BIZ15</f>
        <v>0</v>
      </c>
      <c r="BJA14" s="6">
        <f>Takes!BJA15</f>
        <v>0</v>
      </c>
      <c r="BJB14" s="6">
        <f>Takes!BJB15</f>
        <v>0</v>
      </c>
      <c r="BJC14" s="6">
        <f>Takes!BJC15</f>
        <v>0</v>
      </c>
      <c r="BJD14" s="6">
        <f>Takes!BJD15</f>
        <v>0</v>
      </c>
      <c r="BJE14" s="6">
        <f>Takes!BJE15</f>
        <v>0</v>
      </c>
      <c r="BJF14" s="6">
        <f>Takes!BJF15</f>
        <v>0</v>
      </c>
      <c r="BJG14" s="6">
        <f>Takes!BJG15</f>
        <v>0</v>
      </c>
      <c r="BJH14" s="6">
        <f>Takes!BJH15</f>
        <v>0</v>
      </c>
      <c r="BJI14" s="6">
        <f>Takes!BJI15</f>
        <v>0</v>
      </c>
      <c r="BJJ14" s="6">
        <f>Takes!BJJ15</f>
        <v>0</v>
      </c>
      <c r="BJK14" s="6">
        <f>Takes!BJK15</f>
        <v>0</v>
      </c>
      <c r="BJL14" s="6">
        <f>Takes!BJL15</f>
        <v>0</v>
      </c>
      <c r="BJM14" s="6">
        <f>Takes!BJM15</f>
        <v>0</v>
      </c>
      <c r="BJN14" s="6">
        <f>Takes!BJN15</f>
        <v>0</v>
      </c>
      <c r="BJO14" s="6">
        <f>Takes!BJO15</f>
        <v>0</v>
      </c>
      <c r="BJP14" s="6">
        <f>Takes!BJP15</f>
        <v>0</v>
      </c>
      <c r="BJQ14" s="6">
        <f>Takes!BJQ15</f>
        <v>0</v>
      </c>
      <c r="BJR14" s="6">
        <f>Takes!BJR15</f>
        <v>0</v>
      </c>
      <c r="BJS14" s="6">
        <f>Takes!BJS15</f>
        <v>0</v>
      </c>
      <c r="BJT14" s="6">
        <f>Takes!BJT15</f>
        <v>0</v>
      </c>
      <c r="BJU14" s="6">
        <f>Takes!BJU15</f>
        <v>0</v>
      </c>
      <c r="BJV14" s="6">
        <f>Takes!BJV15</f>
        <v>0</v>
      </c>
      <c r="BJW14" s="6">
        <f>Takes!BJW15</f>
        <v>0</v>
      </c>
      <c r="BJX14" s="6">
        <f>Takes!BJX15</f>
        <v>0</v>
      </c>
      <c r="BJY14" s="6">
        <f>Takes!BJY15</f>
        <v>0</v>
      </c>
      <c r="BJZ14" s="6">
        <f>Takes!BJZ15</f>
        <v>0</v>
      </c>
      <c r="BKA14" s="6">
        <f>Takes!BKA15</f>
        <v>0</v>
      </c>
      <c r="BKB14" s="6">
        <f>Takes!BKB15</f>
        <v>0</v>
      </c>
      <c r="BKC14" s="6">
        <f>Takes!BKC15</f>
        <v>0</v>
      </c>
      <c r="BKD14" s="6">
        <f>Takes!BKD15</f>
        <v>0</v>
      </c>
      <c r="BKE14" s="6">
        <f>Takes!BKE15</f>
        <v>0</v>
      </c>
      <c r="BKF14" s="6">
        <f>Takes!BKF15</f>
        <v>0</v>
      </c>
      <c r="BKG14" s="6">
        <f>Takes!BKG15</f>
        <v>0</v>
      </c>
      <c r="BKH14" s="6">
        <f>Takes!BKH15</f>
        <v>0</v>
      </c>
      <c r="BKI14" s="6">
        <f>Takes!BKI15</f>
        <v>0</v>
      </c>
      <c r="BKJ14" s="6">
        <f>Takes!BKJ15</f>
        <v>0</v>
      </c>
      <c r="BKK14" s="6">
        <f>Takes!BKK15</f>
        <v>0</v>
      </c>
      <c r="BKL14" s="6">
        <f>Takes!BKL15</f>
        <v>0</v>
      </c>
      <c r="BKM14" s="6">
        <f>Takes!BKM15</f>
        <v>0</v>
      </c>
      <c r="BKN14" s="6">
        <f>Takes!BKN15</f>
        <v>0</v>
      </c>
      <c r="BKO14" s="6">
        <f>Takes!BKO15</f>
        <v>0</v>
      </c>
      <c r="BKP14" s="6">
        <f>Takes!BKP15</f>
        <v>0</v>
      </c>
      <c r="BKQ14" s="6">
        <f>Takes!BKQ15</f>
        <v>0</v>
      </c>
      <c r="BKR14" s="6">
        <f>Takes!BKR15</f>
        <v>0</v>
      </c>
      <c r="BKS14" s="6">
        <f>Takes!BKS15</f>
        <v>0</v>
      </c>
      <c r="BKT14" s="6">
        <f>Takes!BKT15</f>
        <v>0</v>
      </c>
      <c r="BKU14" s="6">
        <f>Takes!BKU15</f>
        <v>0</v>
      </c>
      <c r="BKV14" s="6">
        <f>Takes!BKV15</f>
        <v>0</v>
      </c>
      <c r="BKW14" s="6">
        <f>Takes!BKW15</f>
        <v>0</v>
      </c>
      <c r="BKX14" s="6">
        <f>Takes!BKX15</f>
        <v>0</v>
      </c>
      <c r="BKY14" s="6">
        <f>Takes!BKY15</f>
        <v>0</v>
      </c>
      <c r="BKZ14" s="6">
        <f>Takes!BKZ15</f>
        <v>0</v>
      </c>
      <c r="BLA14" s="6">
        <f>Takes!BLA15</f>
        <v>0</v>
      </c>
      <c r="BLB14" s="6">
        <f>Takes!BLB15</f>
        <v>0</v>
      </c>
      <c r="BLC14" s="6">
        <f>Takes!BLC15</f>
        <v>0</v>
      </c>
      <c r="BLD14" s="6">
        <f>Takes!BLD15</f>
        <v>0</v>
      </c>
      <c r="BLE14" s="6">
        <f>Takes!BLE15</f>
        <v>0</v>
      </c>
      <c r="BLF14" s="6">
        <f>Takes!BLF15</f>
        <v>0</v>
      </c>
      <c r="BLG14" s="6">
        <f>Takes!BLG15</f>
        <v>0</v>
      </c>
      <c r="BLH14" s="6">
        <f>Takes!BLH15</f>
        <v>0</v>
      </c>
      <c r="BLI14" s="6">
        <f>Takes!BLI15</f>
        <v>0</v>
      </c>
      <c r="BLJ14" s="6">
        <f>Takes!BLJ15</f>
        <v>0</v>
      </c>
      <c r="BLK14" s="6">
        <f>Takes!BLK15</f>
        <v>0</v>
      </c>
      <c r="BLL14" s="6">
        <f>Takes!BLL15</f>
        <v>0</v>
      </c>
      <c r="BLM14" s="6">
        <f>Takes!BLM15</f>
        <v>0</v>
      </c>
      <c r="BLN14" s="6">
        <f>Takes!BLN15</f>
        <v>0</v>
      </c>
      <c r="BLO14" s="6">
        <f>Takes!BLO15</f>
        <v>0</v>
      </c>
      <c r="BLP14" s="6">
        <f>Takes!BLP15</f>
        <v>0</v>
      </c>
      <c r="BLQ14" s="6">
        <f>Takes!BLQ15</f>
        <v>0</v>
      </c>
      <c r="BLR14" s="6">
        <f>Takes!BLR15</f>
        <v>0</v>
      </c>
      <c r="BLS14" s="6">
        <f>Takes!BLS15</f>
        <v>0</v>
      </c>
      <c r="BLT14" s="6">
        <f>Takes!BLT15</f>
        <v>0</v>
      </c>
      <c r="BLU14" s="6">
        <f>Takes!BLU15</f>
        <v>0</v>
      </c>
      <c r="BLV14" s="6">
        <f>Takes!BLV15</f>
        <v>0</v>
      </c>
      <c r="BLW14" s="6">
        <f>Takes!BLW15</f>
        <v>0</v>
      </c>
      <c r="BLX14" s="6">
        <f>Takes!BLX15</f>
        <v>0</v>
      </c>
      <c r="BLY14" s="6">
        <f>Takes!BLY15</f>
        <v>0</v>
      </c>
      <c r="BLZ14" s="6">
        <f>Takes!BLZ15</f>
        <v>0</v>
      </c>
      <c r="BMA14" s="6">
        <f>Takes!BMA15</f>
        <v>0</v>
      </c>
      <c r="BMB14" s="6">
        <f>Takes!BMB15</f>
        <v>0</v>
      </c>
      <c r="BMC14" s="6">
        <f>Takes!BMC15</f>
        <v>0</v>
      </c>
      <c r="BMD14" s="6">
        <f>Takes!BMD15</f>
        <v>0</v>
      </c>
      <c r="BME14" s="6">
        <f>Takes!BME15</f>
        <v>0</v>
      </c>
      <c r="BMF14" s="6">
        <f>Takes!BMF15</f>
        <v>0</v>
      </c>
      <c r="BMG14" s="6">
        <f>Takes!BMG15</f>
        <v>0</v>
      </c>
      <c r="BMH14" s="6">
        <f>Takes!BMH15</f>
        <v>0</v>
      </c>
      <c r="BMI14" s="6">
        <f>Takes!BMI15</f>
        <v>0</v>
      </c>
      <c r="BMJ14" s="6">
        <f>Takes!BMJ15</f>
        <v>0</v>
      </c>
      <c r="BMK14" s="6">
        <f>Takes!BMK15</f>
        <v>0</v>
      </c>
      <c r="BML14" s="6">
        <f>Takes!BML15</f>
        <v>0</v>
      </c>
      <c r="BMM14" s="6">
        <f>Takes!BMM15</f>
        <v>0</v>
      </c>
      <c r="BMN14" s="6">
        <f>Takes!BMN15</f>
        <v>0</v>
      </c>
      <c r="BMO14" s="6">
        <f>Takes!BMO15</f>
        <v>0</v>
      </c>
      <c r="BMP14" s="6">
        <f>Takes!BMP15</f>
        <v>0</v>
      </c>
      <c r="BMQ14" s="6">
        <f>Takes!BMQ15</f>
        <v>0</v>
      </c>
      <c r="BMR14" s="6">
        <f>Takes!BMR15</f>
        <v>0</v>
      </c>
      <c r="BMS14" s="6">
        <f>Takes!BMS15</f>
        <v>0</v>
      </c>
      <c r="BMT14" s="6">
        <f>Takes!BMT15</f>
        <v>0</v>
      </c>
      <c r="BMU14" s="6">
        <f>Takes!BMU15</f>
        <v>0</v>
      </c>
      <c r="BMV14" s="6">
        <f>Takes!BMV15</f>
        <v>0</v>
      </c>
      <c r="BMW14" s="6">
        <f>Takes!BMW15</f>
        <v>0</v>
      </c>
      <c r="BMX14" s="6">
        <f>Takes!BMX15</f>
        <v>0</v>
      </c>
      <c r="BMY14" s="6">
        <f>Takes!BMY15</f>
        <v>0</v>
      </c>
      <c r="BMZ14" s="6">
        <f>Takes!BMZ15</f>
        <v>0</v>
      </c>
      <c r="BNA14" s="6">
        <f>Takes!BNA15</f>
        <v>0</v>
      </c>
      <c r="BNB14" s="6">
        <f>Takes!BNB15</f>
        <v>0</v>
      </c>
      <c r="BNC14" s="6">
        <f>Takes!BNC15</f>
        <v>0</v>
      </c>
      <c r="BND14" s="6">
        <f>Takes!BND15</f>
        <v>0</v>
      </c>
      <c r="BNE14" s="6">
        <f>Takes!BNE15</f>
        <v>0</v>
      </c>
      <c r="BNF14" s="6">
        <f>Takes!BNF15</f>
        <v>0</v>
      </c>
      <c r="BNG14" s="6">
        <f>Takes!BNG15</f>
        <v>0</v>
      </c>
      <c r="BNH14" s="6">
        <f>Takes!BNH15</f>
        <v>0</v>
      </c>
      <c r="BNI14" s="6">
        <f>Takes!BNI15</f>
        <v>0</v>
      </c>
      <c r="BNJ14" s="6">
        <f>Takes!BNJ15</f>
        <v>0</v>
      </c>
      <c r="BNK14" s="6">
        <f>Takes!BNK15</f>
        <v>0</v>
      </c>
      <c r="BNL14" s="6">
        <f>Takes!BNL15</f>
        <v>0</v>
      </c>
      <c r="BNM14" s="6">
        <f>Takes!BNM15</f>
        <v>0</v>
      </c>
      <c r="BNN14" s="6">
        <f>Takes!BNN15</f>
        <v>0</v>
      </c>
      <c r="BNO14" s="6">
        <f>Takes!BNO15</f>
        <v>0</v>
      </c>
      <c r="BNP14" s="6">
        <f>Takes!BNP15</f>
        <v>0</v>
      </c>
      <c r="BNQ14" s="6">
        <f>Takes!BNQ15</f>
        <v>0</v>
      </c>
      <c r="BNR14" s="6">
        <f>Takes!BNR15</f>
        <v>0</v>
      </c>
      <c r="BNS14" s="6">
        <f>Takes!BNS15</f>
        <v>0</v>
      </c>
      <c r="BNT14" s="6">
        <f>Takes!BNT15</f>
        <v>0</v>
      </c>
      <c r="BNU14" s="6">
        <f>Takes!BNU15</f>
        <v>0</v>
      </c>
      <c r="BNV14" s="6">
        <f>Takes!BNV15</f>
        <v>0</v>
      </c>
      <c r="BNW14" s="6">
        <f>Takes!BNW15</f>
        <v>0</v>
      </c>
      <c r="BNX14" s="6">
        <f>Takes!BNX15</f>
        <v>0</v>
      </c>
      <c r="BNY14" s="6">
        <f>Takes!BNY15</f>
        <v>0</v>
      </c>
      <c r="BNZ14" s="6">
        <f>Takes!BNZ15</f>
        <v>0</v>
      </c>
      <c r="BOA14" s="6">
        <f>Takes!BOA15</f>
        <v>0</v>
      </c>
      <c r="BOB14" s="6">
        <f>Takes!BOB15</f>
        <v>0</v>
      </c>
      <c r="BOC14" s="6">
        <f>Takes!BOC15</f>
        <v>0</v>
      </c>
      <c r="BOD14" s="6">
        <f>Takes!BOD15</f>
        <v>0</v>
      </c>
      <c r="BOE14" s="6">
        <f>Takes!BOE15</f>
        <v>0</v>
      </c>
      <c r="BOF14" s="6">
        <f>Takes!BOF15</f>
        <v>0</v>
      </c>
      <c r="BOG14" s="6">
        <f>Takes!BOG15</f>
        <v>0</v>
      </c>
      <c r="BOH14" s="6">
        <f>Takes!BOH15</f>
        <v>0</v>
      </c>
      <c r="BOI14" s="6">
        <f>Takes!BOI15</f>
        <v>0</v>
      </c>
      <c r="BOJ14" s="6">
        <f>Takes!BOJ15</f>
        <v>0</v>
      </c>
      <c r="BOK14" s="6">
        <f>Takes!BOK15</f>
        <v>0</v>
      </c>
      <c r="BOL14" s="6">
        <f>Takes!BOL15</f>
        <v>0</v>
      </c>
      <c r="BOM14" s="6">
        <f>Takes!BOM15</f>
        <v>0</v>
      </c>
      <c r="BON14" s="6">
        <f>Takes!BON15</f>
        <v>0</v>
      </c>
      <c r="BOO14" s="6">
        <f>Takes!BOO15</f>
        <v>0</v>
      </c>
      <c r="BOP14" s="6">
        <f>Takes!BOP15</f>
        <v>0</v>
      </c>
      <c r="BOQ14" s="6">
        <f>Takes!BOQ15</f>
        <v>0</v>
      </c>
      <c r="BOR14" s="6">
        <f>Takes!BOR15</f>
        <v>0</v>
      </c>
      <c r="BOS14" s="6">
        <f>Takes!BOS15</f>
        <v>0</v>
      </c>
      <c r="BOT14" s="6">
        <f>Takes!BOT15</f>
        <v>0</v>
      </c>
      <c r="BOU14" s="6">
        <f>Takes!BOU15</f>
        <v>0</v>
      </c>
      <c r="BOV14" s="6">
        <f>Takes!BOV15</f>
        <v>0</v>
      </c>
      <c r="BOW14" s="6">
        <f>Takes!BOW15</f>
        <v>0</v>
      </c>
      <c r="BOX14" s="6">
        <f>Takes!BOX15</f>
        <v>0</v>
      </c>
      <c r="BOY14" s="6">
        <f>Takes!BOY15</f>
        <v>0</v>
      </c>
      <c r="BOZ14" s="6">
        <f>Takes!BOZ15</f>
        <v>0</v>
      </c>
      <c r="BPA14" s="6">
        <f>Takes!BPA15</f>
        <v>0</v>
      </c>
      <c r="BPB14" s="6">
        <f>Takes!BPB15</f>
        <v>0</v>
      </c>
      <c r="BPC14" s="6">
        <f>Takes!BPC15</f>
        <v>0</v>
      </c>
      <c r="BPD14" s="6">
        <f>Takes!BPD15</f>
        <v>0</v>
      </c>
      <c r="BPE14" s="6">
        <f>Takes!BPE15</f>
        <v>0</v>
      </c>
      <c r="BPF14" s="6">
        <f>Takes!BPF15</f>
        <v>0</v>
      </c>
      <c r="BPG14" s="6">
        <f>Takes!BPG15</f>
        <v>0</v>
      </c>
      <c r="BPH14" s="6">
        <f>Takes!BPH15</f>
        <v>0</v>
      </c>
      <c r="BPI14" s="6">
        <f>Takes!BPI15</f>
        <v>0</v>
      </c>
      <c r="BPJ14" s="6">
        <f>Takes!BPJ15</f>
        <v>0</v>
      </c>
      <c r="BPK14" s="6">
        <f>Takes!BPK15</f>
        <v>0</v>
      </c>
      <c r="BPL14" s="6">
        <f>Takes!BPL15</f>
        <v>0</v>
      </c>
      <c r="BPM14" s="6">
        <f>Takes!BPM15</f>
        <v>0</v>
      </c>
      <c r="BPN14" s="6">
        <f>Takes!BPN15</f>
        <v>0</v>
      </c>
      <c r="BPO14" s="6">
        <f>Takes!BPO15</f>
        <v>0</v>
      </c>
      <c r="BPP14" s="6">
        <f>Takes!BPP15</f>
        <v>0</v>
      </c>
      <c r="BPQ14" s="6">
        <f>Takes!BPQ15</f>
        <v>0</v>
      </c>
      <c r="BPR14" s="6">
        <f>Takes!BPR15</f>
        <v>0</v>
      </c>
      <c r="BPS14" s="6">
        <f>Takes!BPS15</f>
        <v>0</v>
      </c>
      <c r="BPT14" s="6">
        <f>Takes!BPT15</f>
        <v>0</v>
      </c>
      <c r="BPU14" s="6">
        <f>Takes!BPU15</f>
        <v>0</v>
      </c>
      <c r="BPV14" s="6">
        <f>Takes!BPV15</f>
        <v>0</v>
      </c>
      <c r="BPW14" s="6">
        <f>Takes!BPW15</f>
        <v>0</v>
      </c>
      <c r="BPX14" s="6">
        <f>Takes!BPX15</f>
        <v>0</v>
      </c>
      <c r="BPY14" s="6">
        <f>Takes!BPY15</f>
        <v>0</v>
      </c>
      <c r="BPZ14" s="6">
        <f>Takes!BPZ15</f>
        <v>0</v>
      </c>
      <c r="BQA14" s="6">
        <f>Takes!BQA15</f>
        <v>0</v>
      </c>
      <c r="BQB14" s="6">
        <f>Takes!BQB15</f>
        <v>0</v>
      </c>
      <c r="BQC14" s="6">
        <f>Takes!BQC15</f>
        <v>0</v>
      </c>
      <c r="BQD14" s="6">
        <f>Takes!BQD15</f>
        <v>0</v>
      </c>
      <c r="BQE14" s="6">
        <f>Takes!BQE15</f>
        <v>0</v>
      </c>
      <c r="BQF14" s="6">
        <f>Takes!BQF15</f>
        <v>0</v>
      </c>
      <c r="BQG14" s="6">
        <f>Takes!BQG15</f>
        <v>0</v>
      </c>
      <c r="BQH14" s="6">
        <f>Takes!BQH15</f>
        <v>0</v>
      </c>
      <c r="BQI14" s="6">
        <f>Takes!BQI15</f>
        <v>0</v>
      </c>
      <c r="BQJ14" s="6">
        <f>Takes!BQJ15</f>
        <v>0</v>
      </c>
      <c r="BQK14" s="6">
        <f>Takes!BQK15</f>
        <v>0</v>
      </c>
      <c r="BQL14" s="6">
        <f>Takes!BQL15</f>
        <v>0</v>
      </c>
      <c r="BQM14" s="6">
        <f>Takes!BQM15</f>
        <v>0</v>
      </c>
      <c r="BQN14" s="6">
        <f>Takes!BQN15</f>
        <v>0</v>
      </c>
      <c r="BQO14" s="6">
        <f>Takes!BQO15</f>
        <v>0</v>
      </c>
      <c r="BQP14" s="6">
        <f>Takes!BQP15</f>
        <v>0</v>
      </c>
      <c r="BQQ14" s="6">
        <f>Takes!BQQ15</f>
        <v>0</v>
      </c>
      <c r="BQR14" s="6">
        <f>Takes!BQR15</f>
        <v>0</v>
      </c>
      <c r="BQS14" s="6">
        <f>Takes!BQS15</f>
        <v>0</v>
      </c>
      <c r="BQT14" s="6">
        <f>Takes!BQT15</f>
        <v>0</v>
      </c>
      <c r="BQU14" s="6">
        <f>Takes!BQU15</f>
        <v>0</v>
      </c>
      <c r="BQV14" s="6">
        <f>Takes!BQV15</f>
        <v>0</v>
      </c>
      <c r="BQW14" s="6">
        <f>Takes!BQW15</f>
        <v>0</v>
      </c>
      <c r="BQX14" s="6">
        <f>Takes!BQX15</f>
        <v>0</v>
      </c>
      <c r="BQY14" s="6">
        <f>Takes!BQY15</f>
        <v>0</v>
      </c>
      <c r="BQZ14" s="6">
        <f>Takes!BQZ15</f>
        <v>0</v>
      </c>
      <c r="BRA14" s="6">
        <f>Takes!BRA15</f>
        <v>0</v>
      </c>
      <c r="BRB14" s="6">
        <f>Takes!BRB15</f>
        <v>0</v>
      </c>
      <c r="BRC14" s="6">
        <f>Takes!BRC15</f>
        <v>0</v>
      </c>
      <c r="BRD14" s="6">
        <f>Takes!BRD15</f>
        <v>0</v>
      </c>
      <c r="BRE14" s="6">
        <f>Takes!BRE15</f>
        <v>0</v>
      </c>
      <c r="BRF14" s="6">
        <f>Takes!BRF15</f>
        <v>0</v>
      </c>
      <c r="BRG14" s="6">
        <f>Takes!BRG15</f>
        <v>0</v>
      </c>
      <c r="BRH14" s="6">
        <f>Takes!BRH15</f>
        <v>0</v>
      </c>
      <c r="BRI14" s="6">
        <f>Takes!BRI15</f>
        <v>0</v>
      </c>
      <c r="BRJ14" s="6">
        <f>Takes!BRJ15</f>
        <v>0</v>
      </c>
      <c r="BRK14" s="6">
        <f>Takes!BRK15</f>
        <v>0</v>
      </c>
      <c r="BRL14" s="6">
        <f>Takes!BRL15</f>
        <v>0</v>
      </c>
      <c r="BRM14" s="6">
        <f>Takes!BRM15</f>
        <v>0</v>
      </c>
      <c r="BRN14" s="6">
        <f>Takes!BRN15</f>
        <v>0</v>
      </c>
      <c r="BRO14" s="6">
        <f>Takes!BRO15</f>
        <v>0</v>
      </c>
      <c r="BRP14" s="6">
        <f>Takes!BRP15</f>
        <v>0</v>
      </c>
      <c r="BRQ14" s="6">
        <f>Takes!BRQ15</f>
        <v>0</v>
      </c>
      <c r="BRR14" s="6">
        <f>Takes!BRR15</f>
        <v>0</v>
      </c>
      <c r="BRS14" s="6">
        <f>Takes!BRS15</f>
        <v>0</v>
      </c>
      <c r="BRT14" s="6">
        <f>Takes!BRT15</f>
        <v>0</v>
      </c>
      <c r="BRU14" s="6">
        <f>Takes!BRU15</f>
        <v>0</v>
      </c>
      <c r="BRV14" s="6">
        <f>Takes!BRV15</f>
        <v>0</v>
      </c>
      <c r="BRW14" s="6">
        <f>Takes!BRW15</f>
        <v>0</v>
      </c>
      <c r="BRX14" s="6">
        <f>Takes!BRX15</f>
        <v>0</v>
      </c>
      <c r="BRY14" s="6">
        <f>Takes!BRY15</f>
        <v>0</v>
      </c>
      <c r="BRZ14" s="6">
        <f>Takes!BRZ15</f>
        <v>0</v>
      </c>
      <c r="BSA14" s="6">
        <f>Takes!BSA15</f>
        <v>0</v>
      </c>
      <c r="BSB14" s="6">
        <f>Takes!BSB15</f>
        <v>0</v>
      </c>
      <c r="BSC14" s="6">
        <f>Takes!BSC15</f>
        <v>0</v>
      </c>
      <c r="BSD14" s="6">
        <f>Takes!BSD15</f>
        <v>0</v>
      </c>
      <c r="BSE14" s="6">
        <f>Takes!BSE15</f>
        <v>0</v>
      </c>
      <c r="BSF14" s="6">
        <f>Takes!BSF15</f>
        <v>0</v>
      </c>
      <c r="BSG14" s="6">
        <f>Takes!BSG15</f>
        <v>0</v>
      </c>
      <c r="BSH14" s="6">
        <f>Takes!BSH15</f>
        <v>0</v>
      </c>
      <c r="BSI14" s="6">
        <f>Takes!BSI15</f>
        <v>0</v>
      </c>
      <c r="BSJ14" s="6">
        <f>Takes!BSJ15</f>
        <v>0</v>
      </c>
      <c r="BSK14" s="6">
        <f>Takes!BSK15</f>
        <v>0</v>
      </c>
      <c r="BSL14" s="6">
        <f>Takes!BSL15</f>
        <v>0</v>
      </c>
      <c r="BSM14" s="6">
        <f>Takes!BSM15</f>
        <v>0</v>
      </c>
      <c r="BSN14" s="6">
        <f>Takes!BSN15</f>
        <v>0</v>
      </c>
      <c r="BSO14" s="6">
        <f>Takes!BSO15</f>
        <v>0</v>
      </c>
      <c r="BSP14" s="6">
        <f>Takes!BSP15</f>
        <v>0</v>
      </c>
      <c r="BSQ14" s="6">
        <f>Takes!BSQ15</f>
        <v>0</v>
      </c>
      <c r="BSR14" s="6">
        <f>Takes!BSR15</f>
        <v>0</v>
      </c>
      <c r="BSS14" s="6">
        <f>Takes!BSS15</f>
        <v>0</v>
      </c>
      <c r="BST14" s="6">
        <f>Takes!BST15</f>
        <v>0</v>
      </c>
      <c r="BSU14" s="6">
        <f>Takes!BSU15</f>
        <v>0</v>
      </c>
      <c r="BSV14" s="6">
        <f>Takes!BSV15</f>
        <v>0</v>
      </c>
      <c r="BSW14" s="6">
        <f>Takes!BSW15</f>
        <v>0</v>
      </c>
      <c r="BSX14" s="6">
        <f>Takes!BSX15</f>
        <v>0</v>
      </c>
      <c r="BSY14" s="6">
        <f>Takes!BSY15</f>
        <v>0</v>
      </c>
      <c r="BSZ14" s="6">
        <f>Takes!BSZ15</f>
        <v>0</v>
      </c>
      <c r="BTA14" s="6">
        <f>Takes!BTA15</f>
        <v>0</v>
      </c>
      <c r="BTB14" s="6">
        <f>Takes!BTB15</f>
        <v>0</v>
      </c>
      <c r="BTC14" s="6">
        <f>Takes!BTC15</f>
        <v>0</v>
      </c>
      <c r="BTD14" s="6">
        <f>Takes!BTD15</f>
        <v>0</v>
      </c>
      <c r="BTE14" s="6">
        <f>Takes!BTE15</f>
        <v>0</v>
      </c>
      <c r="BTF14" s="6">
        <f>Takes!BTF15</f>
        <v>0</v>
      </c>
      <c r="BTG14" s="6">
        <f>Takes!BTG15</f>
        <v>0</v>
      </c>
      <c r="BTH14" s="6">
        <f>Takes!BTH15</f>
        <v>0</v>
      </c>
      <c r="BTI14" s="6">
        <f>Takes!BTI15</f>
        <v>0</v>
      </c>
      <c r="BTJ14" s="6">
        <f>Takes!BTJ15</f>
        <v>0</v>
      </c>
      <c r="BTK14" s="6">
        <f>Takes!BTK15</f>
        <v>0</v>
      </c>
      <c r="BTL14" s="6">
        <f>Takes!BTL15</f>
        <v>0</v>
      </c>
      <c r="BTM14" s="6">
        <f>Takes!BTM15</f>
        <v>0</v>
      </c>
      <c r="BTN14" s="6">
        <f>Takes!BTN15</f>
        <v>0</v>
      </c>
      <c r="BTO14" s="6">
        <f>Takes!BTO15</f>
        <v>0</v>
      </c>
      <c r="BTP14" s="6">
        <f>Takes!BTP15</f>
        <v>0</v>
      </c>
      <c r="BTQ14" s="6">
        <f>Takes!BTQ15</f>
        <v>0</v>
      </c>
      <c r="BTR14" s="6">
        <f>Takes!BTR15</f>
        <v>0</v>
      </c>
      <c r="BTS14" s="6">
        <f>Takes!BTS15</f>
        <v>0</v>
      </c>
      <c r="BTT14" s="6">
        <f>Takes!BTT15</f>
        <v>0</v>
      </c>
      <c r="BTU14" s="6">
        <f>Takes!BTU15</f>
        <v>0</v>
      </c>
      <c r="BTV14" s="6">
        <f>Takes!BTV15</f>
        <v>0</v>
      </c>
      <c r="BTW14" s="6">
        <f>Takes!BTW15</f>
        <v>0</v>
      </c>
      <c r="BTX14" s="6">
        <f>Takes!BTX15</f>
        <v>0</v>
      </c>
      <c r="BTY14" s="6">
        <f>Takes!BTY15</f>
        <v>0</v>
      </c>
      <c r="BTZ14" s="6">
        <f>Takes!BTZ15</f>
        <v>0</v>
      </c>
      <c r="BUA14" s="6">
        <f>Takes!BUA15</f>
        <v>0</v>
      </c>
      <c r="BUB14" s="6">
        <f>Takes!BUB15</f>
        <v>0</v>
      </c>
      <c r="BUC14" s="6">
        <f>Takes!BUC15</f>
        <v>0</v>
      </c>
      <c r="BUD14" s="6">
        <f>Takes!BUD15</f>
        <v>0</v>
      </c>
      <c r="BUE14" s="6">
        <f>Takes!BUE15</f>
        <v>0</v>
      </c>
      <c r="BUF14" s="6">
        <f>Takes!BUF15</f>
        <v>0</v>
      </c>
      <c r="BUG14" s="6">
        <f>Takes!BUG15</f>
        <v>0</v>
      </c>
      <c r="BUH14" s="6">
        <f>Takes!BUH15</f>
        <v>0</v>
      </c>
      <c r="BUI14" s="6">
        <f>Takes!BUI15</f>
        <v>0</v>
      </c>
      <c r="BUJ14" s="6">
        <f>Takes!BUJ15</f>
        <v>0</v>
      </c>
      <c r="BUK14" s="6">
        <f>Takes!BUK15</f>
        <v>0</v>
      </c>
      <c r="BUL14" s="6">
        <f>Takes!BUL15</f>
        <v>0</v>
      </c>
      <c r="BUM14" s="6">
        <f>Takes!BUM15</f>
        <v>0</v>
      </c>
      <c r="BUN14" s="6">
        <f>Takes!BUN15</f>
        <v>0</v>
      </c>
      <c r="BUO14" s="6">
        <f>Takes!BUO15</f>
        <v>0</v>
      </c>
      <c r="BUP14" s="6">
        <f>Takes!BUP15</f>
        <v>0</v>
      </c>
      <c r="BUQ14" s="6">
        <f>Takes!BUQ15</f>
        <v>0</v>
      </c>
      <c r="BUR14" s="6">
        <f>Takes!BUR15</f>
        <v>0</v>
      </c>
      <c r="BUS14" s="6">
        <f>Takes!BUS15</f>
        <v>0</v>
      </c>
      <c r="BUT14" s="6">
        <f>Takes!BUT15</f>
        <v>0</v>
      </c>
      <c r="BUU14" s="6">
        <f>Takes!BUU15</f>
        <v>0</v>
      </c>
      <c r="BUV14" s="6">
        <f>Takes!BUV15</f>
        <v>0</v>
      </c>
      <c r="BUW14" s="6">
        <f>Takes!BUW15</f>
        <v>0</v>
      </c>
      <c r="BUX14" s="6">
        <f>Takes!BUX15</f>
        <v>0</v>
      </c>
      <c r="BUY14" s="6">
        <f>Takes!BUY15</f>
        <v>0</v>
      </c>
      <c r="BUZ14" s="6">
        <f>Takes!BUZ15</f>
        <v>0</v>
      </c>
      <c r="BVA14" s="6">
        <f>Takes!BVA15</f>
        <v>0</v>
      </c>
      <c r="BVB14" s="6">
        <f>Takes!BVB15</f>
        <v>0</v>
      </c>
      <c r="BVC14" s="6">
        <f>Takes!BVC15</f>
        <v>0</v>
      </c>
      <c r="BVD14" s="6">
        <f>Takes!BVD15</f>
        <v>0</v>
      </c>
      <c r="BVE14" s="6">
        <f>Takes!BVE15</f>
        <v>0</v>
      </c>
      <c r="BVF14" s="6">
        <f>Takes!BVF15</f>
        <v>0</v>
      </c>
      <c r="BVG14" s="6">
        <f>Takes!BVG15</f>
        <v>0</v>
      </c>
      <c r="BVH14" s="6">
        <f>Takes!BVH15</f>
        <v>0</v>
      </c>
      <c r="BVI14" s="6">
        <f>Takes!BVI15</f>
        <v>0</v>
      </c>
      <c r="BVJ14" s="6">
        <f>Takes!BVJ15</f>
        <v>0</v>
      </c>
      <c r="BVK14" s="6">
        <f>Takes!BVK15</f>
        <v>0</v>
      </c>
      <c r="BVL14" s="6">
        <f>Takes!BVL15</f>
        <v>0</v>
      </c>
      <c r="BVM14" s="6">
        <f>Takes!BVM15</f>
        <v>0</v>
      </c>
      <c r="BVN14" s="6">
        <f>Takes!BVN15</f>
        <v>0</v>
      </c>
      <c r="BVO14" s="6">
        <f>Takes!BVO15</f>
        <v>0</v>
      </c>
      <c r="BVP14" s="6">
        <f>Takes!BVP15</f>
        <v>0</v>
      </c>
      <c r="BVQ14" s="6">
        <f>Takes!BVQ15</f>
        <v>0</v>
      </c>
      <c r="BVR14" s="6">
        <f>Takes!BVR15</f>
        <v>0</v>
      </c>
      <c r="BVS14" s="6">
        <f>Takes!BVS15</f>
        <v>0</v>
      </c>
      <c r="BVT14" s="6">
        <f>Takes!BVT15</f>
        <v>0</v>
      </c>
      <c r="BVU14" s="6">
        <f>Takes!BVU15</f>
        <v>0</v>
      </c>
      <c r="BVV14" s="6">
        <f>Takes!BVV15</f>
        <v>0</v>
      </c>
      <c r="BVW14" s="6">
        <f>Takes!BVW15</f>
        <v>0</v>
      </c>
      <c r="BVX14" s="6">
        <f>Takes!BVX15</f>
        <v>0</v>
      </c>
      <c r="BVY14" s="6">
        <f>Takes!BVY15</f>
        <v>0</v>
      </c>
      <c r="BVZ14" s="6">
        <f>Takes!BVZ15</f>
        <v>0</v>
      </c>
      <c r="BWA14" s="6">
        <f>Takes!BWA15</f>
        <v>0</v>
      </c>
      <c r="BWB14" s="6">
        <f>Takes!BWB15</f>
        <v>0</v>
      </c>
      <c r="BWC14" s="6">
        <f>Takes!BWC15</f>
        <v>0</v>
      </c>
      <c r="BWD14" s="6">
        <f>Takes!BWD15</f>
        <v>0</v>
      </c>
      <c r="BWE14" s="6">
        <f>Takes!BWE15</f>
        <v>0</v>
      </c>
      <c r="BWF14" s="6">
        <f>Takes!BWF15</f>
        <v>0</v>
      </c>
      <c r="BWG14" s="6">
        <f>Takes!BWG15</f>
        <v>0</v>
      </c>
      <c r="BWH14" s="6">
        <f>Takes!BWH15</f>
        <v>0</v>
      </c>
      <c r="BWI14" s="6">
        <f>Takes!BWI15</f>
        <v>0</v>
      </c>
      <c r="BWJ14" s="6">
        <f>Takes!BWJ15</f>
        <v>0</v>
      </c>
      <c r="BWK14" s="6">
        <f>Takes!BWK15</f>
        <v>0</v>
      </c>
      <c r="BWL14" s="6">
        <f>Takes!BWL15</f>
        <v>0</v>
      </c>
      <c r="BWM14" s="6">
        <f>Takes!BWM15</f>
        <v>0</v>
      </c>
      <c r="BWN14" s="6">
        <f>Takes!BWN15</f>
        <v>0</v>
      </c>
      <c r="BWO14" s="6">
        <f>Takes!BWO15</f>
        <v>0</v>
      </c>
      <c r="BWP14" s="6">
        <f>Takes!BWP15</f>
        <v>0</v>
      </c>
      <c r="BWQ14" s="6">
        <f>Takes!BWQ15</f>
        <v>0</v>
      </c>
      <c r="BWR14" s="6">
        <f>Takes!BWR15</f>
        <v>0</v>
      </c>
      <c r="BWS14" s="6">
        <f>Takes!BWS15</f>
        <v>0</v>
      </c>
      <c r="BWT14" s="6">
        <f>Takes!BWT15</f>
        <v>0</v>
      </c>
      <c r="BWU14" s="6">
        <f>Takes!BWU15</f>
        <v>0</v>
      </c>
      <c r="BWV14" s="6">
        <f>Takes!BWV15</f>
        <v>0</v>
      </c>
      <c r="BWW14" s="6">
        <f>Takes!BWW15</f>
        <v>0</v>
      </c>
      <c r="BWX14" s="6">
        <f>Takes!BWX15</f>
        <v>0</v>
      </c>
      <c r="BWY14" s="6">
        <f>Takes!BWY15</f>
        <v>0</v>
      </c>
      <c r="BWZ14" s="6">
        <f>Takes!BWZ15</f>
        <v>0</v>
      </c>
      <c r="BXA14" s="6">
        <f>Takes!BXA15</f>
        <v>0</v>
      </c>
      <c r="BXB14" s="6">
        <f>Takes!BXB15</f>
        <v>0</v>
      </c>
      <c r="BXC14" s="6">
        <f>Takes!BXC15</f>
        <v>0</v>
      </c>
      <c r="BXD14" s="6">
        <f>Takes!BXD15</f>
        <v>0</v>
      </c>
      <c r="BXE14" s="6">
        <f>Takes!BXE15</f>
        <v>0</v>
      </c>
      <c r="BXF14" s="6">
        <f>Takes!BXF15</f>
        <v>0</v>
      </c>
      <c r="BXG14" s="6">
        <f>Takes!BXG15</f>
        <v>0</v>
      </c>
      <c r="BXH14" s="6">
        <f>Takes!BXH15</f>
        <v>0</v>
      </c>
      <c r="BXI14" s="6">
        <f>Takes!BXI15</f>
        <v>0</v>
      </c>
      <c r="BXJ14" s="6">
        <f>Takes!BXJ15</f>
        <v>0</v>
      </c>
      <c r="BXK14" s="6">
        <f>Takes!BXK15</f>
        <v>0</v>
      </c>
      <c r="BXL14" s="6">
        <f>Takes!BXL15</f>
        <v>0</v>
      </c>
      <c r="BXM14" s="6">
        <f>Takes!BXM15</f>
        <v>0</v>
      </c>
      <c r="BXN14" s="6">
        <f>Takes!BXN15</f>
        <v>0</v>
      </c>
      <c r="BXO14" s="6">
        <f>Takes!BXO15</f>
        <v>0</v>
      </c>
      <c r="BXP14" s="6">
        <f>Takes!BXP15</f>
        <v>0</v>
      </c>
      <c r="BXQ14" s="6">
        <f>Takes!BXQ15</f>
        <v>0</v>
      </c>
      <c r="BXR14" s="6">
        <f>Takes!BXR15</f>
        <v>0</v>
      </c>
      <c r="BXS14" s="6">
        <f>Takes!BXS15</f>
        <v>0</v>
      </c>
      <c r="BXT14" s="6">
        <f>Takes!BXT15</f>
        <v>0</v>
      </c>
      <c r="BXU14" s="6">
        <f>Takes!BXU15</f>
        <v>0</v>
      </c>
      <c r="BXV14" s="6">
        <f>Takes!BXV15</f>
        <v>0</v>
      </c>
      <c r="BXW14" s="6">
        <f>Takes!BXW15</f>
        <v>0</v>
      </c>
      <c r="BXX14" s="6">
        <f>Takes!BXX15</f>
        <v>0</v>
      </c>
      <c r="BXY14" s="6">
        <f>Takes!BXY15</f>
        <v>0</v>
      </c>
      <c r="BXZ14" s="6">
        <f>Takes!BXZ15</f>
        <v>0</v>
      </c>
      <c r="BYA14" s="6">
        <f>Takes!BYA15</f>
        <v>0</v>
      </c>
      <c r="BYB14" s="6">
        <f>Takes!BYB15</f>
        <v>0</v>
      </c>
      <c r="BYC14" s="6">
        <f>Takes!BYC15</f>
        <v>0</v>
      </c>
      <c r="BYD14" s="6">
        <f>Takes!BYD15</f>
        <v>0</v>
      </c>
      <c r="BYE14" s="6">
        <f>Takes!BYE15</f>
        <v>0</v>
      </c>
      <c r="BYF14" s="6">
        <f>Takes!BYF15</f>
        <v>0</v>
      </c>
      <c r="BYG14" s="6">
        <f>Takes!BYG15</f>
        <v>0</v>
      </c>
      <c r="BYH14" s="6">
        <f>Takes!BYH15</f>
        <v>0</v>
      </c>
      <c r="BYI14" s="6">
        <f>Takes!BYI15</f>
        <v>0</v>
      </c>
      <c r="BYJ14" s="6">
        <f>Takes!BYJ15</f>
        <v>0</v>
      </c>
      <c r="BYK14" s="6">
        <f>Takes!BYK15</f>
        <v>0</v>
      </c>
      <c r="BYL14" s="6">
        <f>Takes!BYL15</f>
        <v>0</v>
      </c>
      <c r="BYM14" s="6">
        <f>Takes!BYM15</f>
        <v>0</v>
      </c>
      <c r="BYN14" s="6">
        <f>Takes!BYN15</f>
        <v>0</v>
      </c>
      <c r="BYO14" s="6">
        <f>Takes!BYO15</f>
        <v>0</v>
      </c>
      <c r="BYP14" s="6">
        <f>Takes!BYP15</f>
        <v>0</v>
      </c>
      <c r="BYQ14" s="6">
        <f>Takes!BYQ15</f>
        <v>0</v>
      </c>
      <c r="BYR14" s="6">
        <f>Takes!BYR15</f>
        <v>0</v>
      </c>
      <c r="BYS14" s="6">
        <f>Takes!BYS15</f>
        <v>0</v>
      </c>
      <c r="BYT14" s="6">
        <f>Takes!BYT15</f>
        <v>0</v>
      </c>
      <c r="BYU14" s="6">
        <f>Takes!BYU15</f>
        <v>0</v>
      </c>
      <c r="BYV14" s="6">
        <f>Takes!BYV15</f>
        <v>0</v>
      </c>
      <c r="BYW14" s="6">
        <f>Takes!BYW15</f>
        <v>0</v>
      </c>
      <c r="BYX14" s="6">
        <f>Takes!BYX15</f>
        <v>0</v>
      </c>
      <c r="BYY14" s="6">
        <f>Takes!BYY15</f>
        <v>0</v>
      </c>
      <c r="BYZ14" s="6">
        <f>Takes!BYZ15</f>
        <v>0</v>
      </c>
      <c r="BZA14" s="6">
        <f>Takes!BZA15</f>
        <v>0</v>
      </c>
      <c r="BZB14" s="6">
        <f>Takes!BZB15</f>
        <v>0</v>
      </c>
      <c r="BZC14" s="6">
        <f>Takes!BZC15</f>
        <v>0</v>
      </c>
      <c r="BZD14" s="6">
        <f>Takes!BZD15</f>
        <v>0</v>
      </c>
      <c r="BZE14" s="6">
        <f>Takes!BZE15</f>
        <v>0</v>
      </c>
      <c r="BZF14" s="6">
        <f>Takes!BZF15</f>
        <v>0</v>
      </c>
      <c r="BZG14" s="6">
        <f>Takes!BZG15</f>
        <v>0</v>
      </c>
      <c r="BZH14" s="6">
        <f>Takes!BZH15</f>
        <v>0</v>
      </c>
      <c r="BZI14" s="6">
        <f>Takes!BZI15</f>
        <v>0</v>
      </c>
      <c r="BZJ14" s="6">
        <f>Takes!BZJ15</f>
        <v>0</v>
      </c>
      <c r="BZK14" s="6">
        <f>Takes!BZK15</f>
        <v>0</v>
      </c>
      <c r="BZL14" s="6">
        <f>Takes!BZL15</f>
        <v>0</v>
      </c>
      <c r="BZM14" s="6">
        <f>Takes!BZM15</f>
        <v>0</v>
      </c>
      <c r="BZN14" s="6">
        <f>Takes!BZN15</f>
        <v>0</v>
      </c>
      <c r="BZO14" s="6">
        <f>Takes!BZO15</f>
        <v>0</v>
      </c>
      <c r="BZP14" s="6">
        <f>Takes!BZP15</f>
        <v>0</v>
      </c>
      <c r="BZQ14" s="6">
        <f>Takes!BZQ15</f>
        <v>0</v>
      </c>
      <c r="BZR14" s="6">
        <f>Takes!BZR15</f>
        <v>0</v>
      </c>
      <c r="BZS14" s="6">
        <f>Takes!BZS15</f>
        <v>0</v>
      </c>
      <c r="BZT14" s="6">
        <f>Takes!BZT15</f>
        <v>0</v>
      </c>
      <c r="BZU14" s="6">
        <f>Takes!BZU15</f>
        <v>0</v>
      </c>
      <c r="BZV14" s="6">
        <f>Takes!BZV15</f>
        <v>0</v>
      </c>
      <c r="BZW14" s="6">
        <f>Takes!BZW15</f>
        <v>0</v>
      </c>
      <c r="BZX14" s="6">
        <f>Takes!BZX15</f>
        <v>0</v>
      </c>
      <c r="BZY14" s="6">
        <f>Takes!BZY15</f>
        <v>0</v>
      </c>
      <c r="BZZ14" s="6">
        <f>Takes!BZZ15</f>
        <v>0</v>
      </c>
      <c r="CAA14" s="6">
        <f>Takes!CAA15</f>
        <v>0</v>
      </c>
      <c r="CAB14" s="6">
        <f>Takes!CAB15</f>
        <v>0</v>
      </c>
      <c r="CAC14" s="6">
        <f>Takes!CAC15</f>
        <v>0</v>
      </c>
      <c r="CAD14" s="6">
        <f>Takes!CAD15</f>
        <v>0</v>
      </c>
      <c r="CAE14" s="6">
        <f>Takes!CAE15</f>
        <v>0</v>
      </c>
      <c r="CAF14" s="6">
        <f>Takes!CAF15</f>
        <v>0</v>
      </c>
      <c r="CAG14" s="6">
        <f>Takes!CAG15</f>
        <v>0</v>
      </c>
      <c r="CAH14" s="6">
        <f>Takes!CAH15</f>
        <v>0</v>
      </c>
      <c r="CAI14" s="6">
        <f>Takes!CAI15</f>
        <v>0</v>
      </c>
      <c r="CAJ14" s="6">
        <f>Takes!CAJ15</f>
        <v>0</v>
      </c>
      <c r="CAK14" s="6">
        <f>Takes!CAK15</f>
        <v>0</v>
      </c>
      <c r="CAL14" s="6">
        <f>Takes!CAL15</f>
        <v>0</v>
      </c>
      <c r="CAM14" s="6">
        <f>Takes!CAM15</f>
        <v>0</v>
      </c>
      <c r="CAN14" s="6">
        <f>Takes!CAN15</f>
        <v>0</v>
      </c>
      <c r="CAO14" s="6">
        <f>Takes!CAO15</f>
        <v>0</v>
      </c>
      <c r="CAP14" s="6">
        <f>Takes!CAP15</f>
        <v>0</v>
      </c>
      <c r="CAQ14" s="6">
        <f>Takes!CAQ15</f>
        <v>0</v>
      </c>
      <c r="CAR14" s="6">
        <f>Takes!CAR15</f>
        <v>0</v>
      </c>
      <c r="CAS14" s="6">
        <f>Takes!CAS15</f>
        <v>0</v>
      </c>
      <c r="CAT14" s="6">
        <f>Takes!CAT15</f>
        <v>0</v>
      </c>
      <c r="CAU14" s="6">
        <f>Takes!CAU15</f>
        <v>0</v>
      </c>
      <c r="CAV14" s="6">
        <f>Takes!CAV15</f>
        <v>0</v>
      </c>
      <c r="CAW14" s="6">
        <f>Takes!CAW15</f>
        <v>0</v>
      </c>
      <c r="CAX14" s="6">
        <f>Takes!CAX15</f>
        <v>0</v>
      </c>
      <c r="CAY14" s="6">
        <f>Takes!CAY15</f>
        <v>0</v>
      </c>
      <c r="CAZ14" s="6">
        <f>Takes!CAZ15</f>
        <v>0</v>
      </c>
      <c r="CBA14" s="6">
        <f>Takes!CBA15</f>
        <v>0</v>
      </c>
      <c r="CBB14" s="6">
        <f>Takes!CBB15</f>
        <v>0</v>
      </c>
      <c r="CBC14" s="6">
        <f>Takes!CBC15</f>
        <v>0</v>
      </c>
      <c r="CBD14" s="6">
        <f>Takes!CBD15</f>
        <v>0</v>
      </c>
      <c r="CBE14" s="6">
        <f>Takes!CBE15</f>
        <v>0</v>
      </c>
      <c r="CBF14" s="6">
        <f>Takes!CBF15</f>
        <v>0</v>
      </c>
      <c r="CBG14" s="6">
        <f>Takes!CBG15</f>
        <v>0</v>
      </c>
      <c r="CBH14" s="6">
        <f>Takes!CBH15</f>
        <v>0</v>
      </c>
      <c r="CBI14" s="6">
        <f>Takes!CBI15</f>
        <v>0</v>
      </c>
      <c r="CBJ14" s="6">
        <f>Takes!CBJ15</f>
        <v>0</v>
      </c>
      <c r="CBK14" s="6">
        <f>Takes!CBK15</f>
        <v>0</v>
      </c>
      <c r="CBL14" s="6">
        <f>Takes!CBL15</f>
        <v>0</v>
      </c>
      <c r="CBM14" s="6">
        <f>Takes!CBM15</f>
        <v>0</v>
      </c>
      <c r="CBN14" s="6">
        <f>Takes!CBN15</f>
        <v>0</v>
      </c>
      <c r="CBO14" s="6">
        <f>Takes!CBO15</f>
        <v>0</v>
      </c>
      <c r="CBP14" s="6">
        <f>Takes!CBP15</f>
        <v>0</v>
      </c>
      <c r="CBQ14" s="6">
        <f>Takes!CBQ15</f>
        <v>0</v>
      </c>
      <c r="CBR14" s="6">
        <f>Takes!CBR15</f>
        <v>0</v>
      </c>
      <c r="CBS14" s="6">
        <f>Takes!CBS15</f>
        <v>0</v>
      </c>
      <c r="CBT14" s="6">
        <f>Takes!CBT15</f>
        <v>0</v>
      </c>
      <c r="CBU14" s="6">
        <f>Takes!CBU15</f>
        <v>0</v>
      </c>
      <c r="CBV14" s="6">
        <f>Takes!CBV15</f>
        <v>0</v>
      </c>
      <c r="CBW14" s="6">
        <f>Takes!CBW15</f>
        <v>0</v>
      </c>
      <c r="CBX14" s="6">
        <f>Takes!CBX15</f>
        <v>0</v>
      </c>
      <c r="CBY14" s="6">
        <f>Takes!CBY15</f>
        <v>0</v>
      </c>
      <c r="CBZ14" s="6">
        <f>Takes!CBZ15</f>
        <v>0</v>
      </c>
      <c r="CCA14" s="6">
        <f>Takes!CCA15</f>
        <v>0</v>
      </c>
      <c r="CCB14" s="6">
        <f>Takes!CCB15</f>
        <v>0</v>
      </c>
      <c r="CCC14" s="6">
        <f>Takes!CCC15</f>
        <v>0</v>
      </c>
      <c r="CCD14" s="6">
        <f>Takes!CCD15</f>
        <v>0</v>
      </c>
      <c r="CCE14" s="6">
        <f>Takes!CCE15</f>
        <v>0</v>
      </c>
      <c r="CCF14" s="6">
        <f>Takes!CCF15</f>
        <v>0</v>
      </c>
      <c r="CCG14" s="6">
        <f>Takes!CCG15</f>
        <v>0</v>
      </c>
      <c r="CCH14" s="6">
        <f>Takes!CCH15</f>
        <v>0</v>
      </c>
      <c r="CCI14" s="6">
        <f>Takes!CCI15</f>
        <v>0</v>
      </c>
      <c r="CCJ14" s="6">
        <f>Takes!CCJ15</f>
        <v>0</v>
      </c>
      <c r="CCK14" s="6">
        <f>Takes!CCK15</f>
        <v>0</v>
      </c>
      <c r="CCL14" s="6">
        <f>Takes!CCL15</f>
        <v>0</v>
      </c>
      <c r="CCM14" s="6">
        <f>Takes!CCM15</f>
        <v>0</v>
      </c>
      <c r="CCN14" s="6">
        <f>Takes!CCN15</f>
        <v>0</v>
      </c>
      <c r="CCO14" s="6">
        <f>Takes!CCO15</f>
        <v>0</v>
      </c>
      <c r="CCP14" s="6">
        <f>Takes!CCP15</f>
        <v>0</v>
      </c>
      <c r="CCQ14" s="6">
        <f>Takes!CCQ15</f>
        <v>0</v>
      </c>
      <c r="CCR14" s="6">
        <f>Takes!CCR15</f>
        <v>0</v>
      </c>
      <c r="CCS14" s="6">
        <f>Takes!CCS15</f>
        <v>0</v>
      </c>
      <c r="CCT14" s="6">
        <f>Takes!CCT15</f>
        <v>0</v>
      </c>
      <c r="CCU14" s="6">
        <f>Takes!CCU15</f>
        <v>0</v>
      </c>
      <c r="CCV14" s="6">
        <f>Takes!CCV15</f>
        <v>0</v>
      </c>
      <c r="CCW14" s="6">
        <f>Takes!CCW15</f>
        <v>0</v>
      </c>
      <c r="CCX14" s="6">
        <f>Takes!CCX15</f>
        <v>0</v>
      </c>
      <c r="CCY14" s="6">
        <f>Takes!CCY15</f>
        <v>0</v>
      </c>
      <c r="CCZ14" s="6">
        <f>Takes!CCZ15</f>
        <v>0</v>
      </c>
      <c r="CDA14" s="6">
        <f>Takes!CDA15</f>
        <v>0</v>
      </c>
      <c r="CDB14" s="6">
        <f>Takes!CDB15</f>
        <v>0</v>
      </c>
      <c r="CDC14" s="6">
        <f>Takes!CDC15</f>
        <v>0</v>
      </c>
      <c r="CDD14" s="6">
        <f>Takes!CDD15</f>
        <v>0</v>
      </c>
      <c r="CDE14" s="6">
        <f>Takes!CDE15</f>
        <v>0</v>
      </c>
      <c r="CDF14" s="6">
        <f>Takes!CDF15</f>
        <v>0</v>
      </c>
      <c r="CDG14" s="6">
        <f>Takes!CDG15</f>
        <v>0</v>
      </c>
      <c r="CDH14" s="6">
        <f>Takes!CDH15</f>
        <v>0</v>
      </c>
      <c r="CDI14" s="6">
        <f>Takes!CDI15</f>
        <v>0</v>
      </c>
      <c r="CDJ14" s="6">
        <f>Takes!CDJ15</f>
        <v>0</v>
      </c>
      <c r="CDK14" s="6">
        <f>Takes!CDK15</f>
        <v>0</v>
      </c>
      <c r="CDL14" s="6">
        <f>Takes!CDL15</f>
        <v>0</v>
      </c>
      <c r="CDM14" s="6">
        <f>Takes!CDM15</f>
        <v>0</v>
      </c>
      <c r="CDN14" s="6">
        <f>Takes!CDN15</f>
        <v>0</v>
      </c>
      <c r="CDO14" s="6">
        <f>Takes!CDO15</f>
        <v>0</v>
      </c>
      <c r="CDP14" s="6">
        <f>Takes!CDP15</f>
        <v>0</v>
      </c>
      <c r="CDQ14" s="6">
        <f>Takes!CDQ15</f>
        <v>0</v>
      </c>
      <c r="CDR14" s="6">
        <f>Takes!CDR15</f>
        <v>0</v>
      </c>
      <c r="CDS14" s="6">
        <f>Takes!CDS15</f>
        <v>0</v>
      </c>
      <c r="CDT14" s="6">
        <f>Takes!CDT15</f>
        <v>0</v>
      </c>
      <c r="CDU14" s="6">
        <f>Takes!CDU15</f>
        <v>0</v>
      </c>
      <c r="CDV14" s="6">
        <f>Takes!CDV15</f>
        <v>0</v>
      </c>
      <c r="CDW14" s="6">
        <f>Takes!CDW15</f>
        <v>0</v>
      </c>
      <c r="CDX14" s="6">
        <f>Takes!CDX15</f>
        <v>0</v>
      </c>
      <c r="CDY14" s="6">
        <f>Takes!CDY15</f>
        <v>0</v>
      </c>
      <c r="CDZ14" s="6">
        <f>Takes!CDZ15</f>
        <v>0</v>
      </c>
      <c r="CEA14" s="6">
        <f>Takes!CEA15</f>
        <v>0</v>
      </c>
      <c r="CEB14" s="6">
        <f>Takes!CEB15</f>
        <v>0</v>
      </c>
      <c r="CEC14" s="6">
        <f>Takes!CEC15</f>
        <v>0</v>
      </c>
      <c r="CED14" s="6">
        <f>Takes!CED15</f>
        <v>0</v>
      </c>
      <c r="CEE14" s="6">
        <f>Takes!CEE15</f>
        <v>0</v>
      </c>
      <c r="CEF14" s="6">
        <f>Takes!CEF15</f>
        <v>0</v>
      </c>
      <c r="CEG14" s="6">
        <f>Takes!CEG15</f>
        <v>0</v>
      </c>
      <c r="CEH14" s="6">
        <f>Takes!CEH15</f>
        <v>0</v>
      </c>
      <c r="CEI14" s="6">
        <f>Takes!CEI15</f>
        <v>0</v>
      </c>
      <c r="CEJ14" s="6">
        <f>Takes!CEJ15</f>
        <v>0</v>
      </c>
      <c r="CEK14" s="6">
        <f>Takes!CEK15</f>
        <v>0</v>
      </c>
      <c r="CEL14" s="6">
        <f>Takes!CEL15</f>
        <v>0</v>
      </c>
      <c r="CEM14" s="6">
        <f>Takes!CEM15</f>
        <v>0</v>
      </c>
      <c r="CEN14" s="6">
        <f>Takes!CEN15</f>
        <v>0</v>
      </c>
      <c r="CEO14" s="6">
        <f>Takes!CEO15</f>
        <v>0</v>
      </c>
      <c r="CEP14" s="6">
        <f>Takes!CEP15</f>
        <v>0</v>
      </c>
      <c r="CEQ14" s="6">
        <f>Takes!CEQ15</f>
        <v>0</v>
      </c>
      <c r="CER14" s="6">
        <f>Takes!CER15</f>
        <v>0</v>
      </c>
      <c r="CES14" s="6">
        <f>Takes!CES15</f>
        <v>0</v>
      </c>
      <c r="CET14" s="6">
        <f>Takes!CET15</f>
        <v>0</v>
      </c>
      <c r="CEU14" s="6">
        <f>Takes!CEU15</f>
        <v>0</v>
      </c>
      <c r="CEV14" s="6">
        <f>Takes!CEV15</f>
        <v>0</v>
      </c>
      <c r="CEW14" s="6">
        <f>Takes!CEW15</f>
        <v>0</v>
      </c>
      <c r="CEX14" s="6">
        <f>Takes!CEX15</f>
        <v>0</v>
      </c>
      <c r="CEY14" s="6">
        <f>Takes!CEY15</f>
        <v>0</v>
      </c>
      <c r="CEZ14" s="6">
        <f>Takes!CEZ15</f>
        <v>0</v>
      </c>
      <c r="CFA14" s="6">
        <f>Takes!CFA15</f>
        <v>0</v>
      </c>
      <c r="CFB14" s="6">
        <f>Takes!CFB15</f>
        <v>0</v>
      </c>
      <c r="CFC14" s="6">
        <f>Takes!CFC15</f>
        <v>0</v>
      </c>
      <c r="CFD14" s="6">
        <f>Takes!CFD15</f>
        <v>0</v>
      </c>
      <c r="CFE14" s="6">
        <f>Takes!CFE15</f>
        <v>0</v>
      </c>
      <c r="CFF14" s="6">
        <f>Takes!CFF15</f>
        <v>0</v>
      </c>
      <c r="CFG14" s="6">
        <f>Takes!CFG15</f>
        <v>0</v>
      </c>
      <c r="CFH14" s="6">
        <f>Takes!CFH15</f>
        <v>0</v>
      </c>
      <c r="CFI14" s="6">
        <f>Takes!CFI15</f>
        <v>0</v>
      </c>
      <c r="CFJ14" s="6">
        <f>Takes!CFJ15</f>
        <v>0</v>
      </c>
      <c r="CFK14" s="6">
        <f>Takes!CFK15</f>
        <v>0</v>
      </c>
      <c r="CFL14" s="6">
        <f>Takes!CFL15</f>
        <v>0</v>
      </c>
      <c r="CFM14" s="6">
        <f>Takes!CFM15</f>
        <v>0</v>
      </c>
      <c r="CFN14" s="6">
        <f>Takes!CFN15</f>
        <v>0</v>
      </c>
      <c r="CFO14" s="6">
        <f>Takes!CFO15</f>
        <v>0</v>
      </c>
      <c r="CFP14" s="6">
        <f>Takes!CFP15</f>
        <v>0</v>
      </c>
      <c r="CFQ14" s="6">
        <f>Takes!CFQ15</f>
        <v>0</v>
      </c>
      <c r="CFR14" s="6">
        <f>Takes!CFR15</f>
        <v>0</v>
      </c>
      <c r="CFS14" s="6">
        <f>Takes!CFS15</f>
        <v>0</v>
      </c>
      <c r="CFT14" s="6">
        <f>Takes!CFT15</f>
        <v>0</v>
      </c>
      <c r="CFU14" s="6">
        <f>Takes!CFU15</f>
        <v>0</v>
      </c>
      <c r="CFV14" s="6">
        <f>Takes!CFV15</f>
        <v>0</v>
      </c>
      <c r="CFW14" s="6">
        <f>Takes!CFW15</f>
        <v>0</v>
      </c>
      <c r="CFX14" s="6">
        <f>Takes!CFX15</f>
        <v>0</v>
      </c>
      <c r="CFY14" s="6">
        <f>Takes!CFY15</f>
        <v>0</v>
      </c>
      <c r="CFZ14" s="6">
        <f>Takes!CFZ15</f>
        <v>0</v>
      </c>
      <c r="CGA14" s="6">
        <f>Takes!CGA15</f>
        <v>0</v>
      </c>
      <c r="CGB14" s="6">
        <f>Takes!CGB15</f>
        <v>0</v>
      </c>
      <c r="CGC14" s="6">
        <f>Takes!CGC15</f>
        <v>0</v>
      </c>
      <c r="CGD14" s="6">
        <f>Takes!CGD15</f>
        <v>0</v>
      </c>
      <c r="CGE14" s="6">
        <f>Takes!CGE15</f>
        <v>0</v>
      </c>
      <c r="CGF14" s="6">
        <f>Takes!CGF15</f>
        <v>0</v>
      </c>
      <c r="CGG14" s="6">
        <f>Takes!CGG15</f>
        <v>0</v>
      </c>
      <c r="CGH14" s="6">
        <f>Takes!CGH15</f>
        <v>0</v>
      </c>
      <c r="CGI14" s="6">
        <f>Takes!CGI15</f>
        <v>0</v>
      </c>
      <c r="CGJ14" s="6">
        <f>Takes!CGJ15</f>
        <v>0</v>
      </c>
      <c r="CGK14" s="6">
        <f>Takes!CGK15</f>
        <v>0</v>
      </c>
      <c r="CGL14" s="6">
        <f>Takes!CGL15</f>
        <v>0</v>
      </c>
      <c r="CGM14" s="6">
        <f>Takes!CGM15</f>
        <v>0</v>
      </c>
      <c r="CGN14" s="6">
        <f>Takes!CGN15</f>
        <v>0</v>
      </c>
      <c r="CGO14" s="6">
        <f>Takes!CGO15</f>
        <v>0</v>
      </c>
      <c r="CGP14" s="6">
        <f>Takes!CGP15</f>
        <v>0</v>
      </c>
      <c r="CGQ14" s="6">
        <f>Takes!CGQ15</f>
        <v>0</v>
      </c>
      <c r="CGR14" s="6">
        <f>Takes!CGR15</f>
        <v>0</v>
      </c>
      <c r="CGS14" s="6">
        <f>Takes!CGS15</f>
        <v>0</v>
      </c>
      <c r="CGT14" s="6">
        <f>Takes!CGT15</f>
        <v>0</v>
      </c>
      <c r="CGU14" s="6">
        <f>Takes!CGU15</f>
        <v>0</v>
      </c>
      <c r="CGV14" s="6">
        <f>Takes!CGV15</f>
        <v>0</v>
      </c>
      <c r="CGW14" s="6">
        <f>Takes!CGW15</f>
        <v>0</v>
      </c>
      <c r="CGX14" s="6">
        <f>Takes!CGX15</f>
        <v>0</v>
      </c>
      <c r="CGY14" s="6">
        <f>Takes!CGY15</f>
        <v>0</v>
      </c>
      <c r="CGZ14" s="6">
        <f>Takes!CGZ15</f>
        <v>0</v>
      </c>
      <c r="CHA14" s="6">
        <f>Takes!CHA15</f>
        <v>0</v>
      </c>
      <c r="CHB14" s="6">
        <f>Takes!CHB15</f>
        <v>0</v>
      </c>
      <c r="CHC14" s="6">
        <f>Takes!CHC15</f>
        <v>0</v>
      </c>
      <c r="CHD14" s="6">
        <f>Takes!CHD15</f>
        <v>0</v>
      </c>
      <c r="CHE14" s="6">
        <f>Takes!CHE15</f>
        <v>0</v>
      </c>
      <c r="CHF14" s="6">
        <f>Takes!CHF15</f>
        <v>0</v>
      </c>
      <c r="CHG14" s="6">
        <f>Takes!CHG15</f>
        <v>0</v>
      </c>
      <c r="CHH14" s="6">
        <f>Takes!CHH15</f>
        <v>0</v>
      </c>
      <c r="CHI14" s="6">
        <f>Takes!CHI15</f>
        <v>0</v>
      </c>
      <c r="CHJ14" s="6">
        <f>Takes!CHJ15</f>
        <v>0</v>
      </c>
      <c r="CHK14" s="6">
        <f>Takes!CHK15</f>
        <v>0</v>
      </c>
      <c r="CHL14" s="6">
        <f>Takes!CHL15</f>
        <v>0</v>
      </c>
      <c r="CHM14" s="6">
        <f>Takes!CHM15</f>
        <v>0</v>
      </c>
      <c r="CHN14" s="6">
        <f>Takes!CHN15</f>
        <v>0</v>
      </c>
      <c r="CHO14" s="6">
        <f>Takes!CHO15</f>
        <v>0</v>
      </c>
      <c r="CHP14" s="6">
        <f>Takes!CHP15</f>
        <v>0</v>
      </c>
      <c r="CHQ14" s="6">
        <f>Takes!CHQ15</f>
        <v>0</v>
      </c>
      <c r="CHR14" s="6">
        <f>Takes!CHR15</f>
        <v>0</v>
      </c>
      <c r="CHS14" s="6">
        <f>Takes!CHS15</f>
        <v>0</v>
      </c>
      <c r="CHT14" s="6">
        <f>Takes!CHT15</f>
        <v>0</v>
      </c>
      <c r="CHU14" s="6">
        <f>Takes!CHU15</f>
        <v>0</v>
      </c>
      <c r="CHV14" s="6">
        <f>Takes!CHV15</f>
        <v>0</v>
      </c>
      <c r="CHW14" s="6">
        <f>Takes!CHW15</f>
        <v>0</v>
      </c>
      <c r="CHX14" s="6">
        <f>Takes!CHX15</f>
        <v>0</v>
      </c>
      <c r="CHY14" s="6">
        <f>Takes!CHY15</f>
        <v>0</v>
      </c>
      <c r="CHZ14" s="6">
        <f>Takes!CHZ15</f>
        <v>0</v>
      </c>
      <c r="CIA14" s="6">
        <f>Takes!CIA15</f>
        <v>0</v>
      </c>
      <c r="CIB14" s="6">
        <f>Takes!CIB15</f>
        <v>0</v>
      </c>
      <c r="CIC14" s="6">
        <f>Takes!CIC15</f>
        <v>0</v>
      </c>
      <c r="CID14" s="6">
        <f>Takes!CID15</f>
        <v>0</v>
      </c>
      <c r="CIE14" s="6">
        <f>Takes!CIE15</f>
        <v>0</v>
      </c>
      <c r="CIF14" s="6">
        <f>Takes!CIF15</f>
        <v>0</v>
      </c>
      <c r="CIG14" s="6">
        <f>Takes!CIG15</f>
        <v>0</v>
      </c>
      <c r="CIH14" s="6">
        <f>Takes!CIH15</f>
        <v>0</v>
      </c>
      <c r="CII14" s="6">
        <f>Takes!CII15</f>
        <v>0</v>
      </c>
      <c r="CIJ14" s="6">
        <f>Takes!CIJ15</f>
        <v>0</v>
      </c>
      <c r="CIK14" s="6">
        <f>Takes!CIK15</f>
        <v>0</v>
      </c>
      <c r="CIL14" s="6">
        <f>Takes!CIL15</f>
        <v>0</v>
      </c>
      <c r="CIM14" s="6">
        <f>Takes!CIM15</f>
        <v>0</v>
      </c>
      <c r="CIN14" s="6">
        <f>Takes!CIN15</f>
        <v>0</v>
      </c>
      <c r="CIO14" s="6">
        <f>Takes!CIO15</f>
        <v>0</v>
      </c>
      <c r="CIP14" s="6">
        <f>Takes!CIP15</f>
        <v>0</v>
      </c>
      <c r="CIQ14" s="6">
        <f>Takes!CIQ15</f>
        <v>0</v>
      </c>
      <c r="CIR14" s="6">
        <f>Takes!CIR15</f>
        <v>0</v>
      </c>
      <c r="CIS14" s="6">
        <f>Takes!CIS15</f>
        <v>0</v>
      </c>
      <c r="CIT14" s="6">
        <f>Takes!CIT15</f>
        <v>0</v>
      </c>
      <c r="CIU14" s="6">
        <f>Takes!CIU15</f>
        <v>0</v>
      </c>
      <c r="CIV14" s="6">
        <f>Takes!CIV15</f>
        <v>0</v>
      </c>
      <c r="CIW14" s="6">
        <f>Takes!CIW15</f>
        <v>0</v>
      </c>
      <c r="CIX14" s="6">
        <f>Takes!CIX15</f>
        <v>0</v>
      </c>
      <c r="CIY14" s="6">
        <f>Takes!CIY15</f>
        <v>0</v>
      </c>
      <c r="CIZ14" s="6">
        <f>Takes!CIZ15</f>
        <v>0</v>
      </c>
      <c r="CJA14" s="6">
        <f>Takes!CJA15</f>
        <v>0</v>
      </c>
      <c r="CJB14" s="6">
        <f>Takes!CJB15</f>
        <v>0</v>
      </c>
      <c r="CJC14" s="6">
        <f>Takes!CJC15</f>
        <v>0</v>
      </c>
      <c r="CJD14" s="6">
        <f>Takes!CJD15</f>
        <v>0</v>
      </c>
      <c r="CJE14" s="6">
        <f>Takes!CJE15</f>
        <v>0</v>
      </c>
      <c r="CJF14" s="6">
        <f>Takes!CJF15</f>
        <v>0</v>
      </c>
      <c r="CJG14" s="6">
        <f>Takes!CJG15</f>
        <v>0</v>
      </c>
      <c r="CJH14" s="6">
        <f>Takes!CJH15</f>
        <v>0</v>
      </c>
      <c r="CJI14" s="6">
        <f>Takes!CJI15</f>
        <v>0</v>
      </c>
      <c r="CJJ14" s="6">
        <f>Takes!CJJ15</f>
        <v>0</v>
      </c>
      <c r="CJK14" s="6">
        <f>Takes!CJK15</f>
        <v>0</v>
      </c>
      <c r="CJL14" s="6">
        <f>Takes!CJL15</f>
        <v>0</v>
      </c>
      <c r="CJM14" s="6">
        <f>Takes!CJM15</f>
        <v>0</v>
      </c>
      <c r="CJN14" s="6">
        <f>Takes!CJN15</f>
        <v>0</v>
      </c>
      <c r="CJO14" s="6">
        <f>Takes!CJO15</f>
        <v>0</v>
      </c>
      <c r="CJP14" s="6">
        <f>Takes!CJP15</f>
        <v>0</v>
      </c>
      <c r="CJQ14" s="6">
        <f>Takes!CJQ15</f>
        <v>0</v>
      </c>
      <c r="CJR14" s="6">
        <f>Takes!CJR15</f>
        <v>0</v>
      </c>
      <c r="CJS14" s="6">
        <f>Takes!CJS15</f>
        <v>0</v>
      </c>
      <c r="CJT14" s="6">
        <f>Takes!CJT15</f>
        <v>0</v>
      </c>
      <c r="CJU14" s="6">
        <f>Takes!CJU15</f>
        <v>0</v>
      </c>
      <c r="CJV14" s="6">
        <f>Takes!CJV15</f>
        <v>0</v>
      </c>
      <c r="CJW14" s="6">
        <f>Takes!CJW15</f>
        <v>0</v>
      </c>
      <c r="CJX14" s="6">
        <f>Takes!CJX15</f>
        <v>0</v>
      </c>
      <c r="CJY14" s="6">
        <f>Takes!CJY15</f>
        <v>0</v>
      </c>
      <c r="CJZ14" s="6">
        <f>Takes!CJZ15</f>
        <v>0</v>
      </c>
      <c r="CKA14" s="6">
        <f>Takes!CKA15</f>
        <v>0</v>
      </c>
      <c r="CKB14" s="6">
        <f>Takes!CKB15</f>
        <v>0</v>
      </c>
      <c r="CKC14" s="6">
        <f>Takes!CKC15</f>
        <v>0</v>
      </c>
      <c r="CKD14" s="6">
        <f>Takes!CKD15</f>
        <v>0</v>
      </c>
      <c r="CKE14" s="6">
        <f>Takes!CKE15</f>
        <v>0</v>
      </c>
      <c r="CKF14" s="6">
        <f>Takes!CKF15</f>
        <v>0</v>
      </c>
      <c r="CKG14" s="6">
        <f>Takes!CKG15</f>
        <v>0</v>
      </c>
      <c r="CKH14" s="6">
        <f>Takes!CKH15</f>
        <v>0</v>
      </c>
      <c r="CKI14" s="6">
        <f>Takes!CKI15</f>
        <v>0</v>
      </c>
      <c r="CKJ14" s="6">
        <f>Takes!CKJ15</f>
        <v>0</v>
      </c>
      <c r="CKK14" s="6">
        <f>Takes!CKK15</f>
        <v>0</v>
      </c>
      <c r="CKL14" s="6">
        <f>Takes!CKL15</f>
        <v>0</v>
      </c>
      <c r="CKM14" s="6">
        <f>Takes!CKM15</f>
        <v>0</v>
      </c>
      <c r="CKN14" s="6">
        <f>Takes!CKN15</f>
        <v>0</v>
      </c>
      <c r="CKO14" s="6">
        <f>Takes!CKO15</f>
        <v>0</v>
      </c>
      <c r="CKP14" s="6">
        <f>Takes!CKP15</f>
        <v>0</v>
      </c>
      <c r="CKQ14" s="6">
        <f>Takes!CKQ15</f>
        <v>0</v>
      </c>
      <c r="CKR14" s="6">
        <f>Takes!CKR15</f>
        <v>0</v>
      </c>
      <c r="CKS14" s="6">
        <f>Takes!CKS15</f>
        <v>0</v>
      </c>
      <c r="CKT14" s="6">
        <f>Takes!CKT15</f>
        <v>0</v>
      </c>
      <c r="CKU14" s="6">
        <f>Takes!CKU15</f>
        <v>0</v>
      </c>
      <c r="CKV14" s="6">
        <f>Takes!CKV15</f>
        <v>0</v>
      </c>
      <c r="CKW14" s="6">
        <f>Takes!CKW15</f>
        <v>0</v>
      </c>
      <c r="CKX14" s="6">
        <f>Takes!CKX15</f>
        <v>0</v>
      </c>
      <c r="CKY14" s="6">
        <f>Takes!CKY15</f>
        <v>0</v>
      </c>
      <c r="CKZ14" s="6">
        <f>Takes!CKZ15</f>
        <v>0</v>
      </c>
      <c r="CLA14" s="6">
        <f>Takes!CLA15</f>
        <v>0</v>
      </c>
      <c r="CLB14" s="6">
        <f>Takes!CLB15</f>
        <v>0</v>
      </c>
      <c r="CLC14" s="6">
        <f>Takes!CLC15</f>
        <v>0</v>
      </c>
      <c r="CLD14" s="6">
        <f>Takes!CLD15</f>
        <v>0</v>
      </c>
      <c r="CLE14" s="6">
        <f>Takes!CLE15</f>
        <v>0</v>
      </c>
      <c r="CLF14" s="6">
        <f>Takes!CLF15</f>
        <v>0</v>
      </c>
      <c r="CLG14" s="6">
        <f>Takes!CLG15</f>
        <v>0</v>
      </c>
      <c r="CLH14" s="6">
        <f>Takes!CLH15</f>
        <v>0</v>
      </c>
      <c r="CLI14" s="6">
        <f>Takes!CLI15</f>
        <v>0</v>
      </c>
      <c r="CLJ14" s="6">
        <f>Takes!CLJ15</f>
        <v>0</v>
      </c>
      <c r="CLK14" s="6">
        <f>Takes!CLK15</f>
        <v>0</v>
      </c>
      <c r="CLL14" s="6">
        <f>Takes!CLL15</f>
        <v>0</v>
      </c>
      <c r="CLM14" s="6">
        <f>Takes!CLM15</f>
        <v>0</v>
      </c>
      <c r="CLN14" s="6">
        <f>Takes!CLN15</f>
        <v>0</v>
      </c>
      <c r="CLO14" s="6">
        <f>Takes!CLO15</f>
        <v>0</v>
      </c>
      <c r="CLP14" s="6">
        <f>Takes!CLP15</f>
        <v>0</v>
      </c>
      <c r="CLQ14" s="6">
        <f>Takes!CLQ15</f>
        <v>0</v>
      </c>
      <c r="CLR14" s="6">
        <f>Takes!CLR15</f>
        <v>0</v>
      </c>
      <c r="CLS14" s="6">
        <f>Takes!CLS15</f>
        <v>0</v>
      </c>
      <c r="CLT14" s="6">
        <f>Takes!CLT15</f>
        <v>0</v>
      </c>
      <c r="CLU14" s="6">
        <f>Takes!CLU15</f>
        <v>0</v>
      </c>
      <c r="CLV14" s="6">
        <f>Takes!CLV15</f>
        <v>0</v>
      </c>
      <c r="CLW14" s="6">
        <f>Takes!CLW15</f>
        <v>0</v>
      </c>
      <c r="CLX14" s="6">
        <f>Takes!CLX15</f>
        <v>0</v>
      </c>
      <c r="CLY14" s="6">
        <f>Takes!CLY15</f>
        <v>0</v>
      </c>
      <c r="CLZ14" s="6">
        <f>Takes!CLZ15</f>
        <v>0</v>
      </c>
      <c r="CMA14" s="6">
        <f>Takes!CMA15</f>
        <v>0</v>
      </c>
      <c r="CMB14" s="6">
        <f>Takes!CMB15</f>
        <v>0</v>
      </c>
      <c r="CMC14" s="6">
        <f>Takes!CMC15</f>
        <v>0</v>
      </c>
      <c r="CMD14" s="6">
        <f>Takes!CMD15</f>
        <v>0</v>
      </c>
      <c r="CME14" s="6">
        <f>Takes!CME15</f>
        <v>0</v>
      </c>
      <c r="CMF14" s="6">
        <f>Takes!CMF15</f>
        <v>0</v>
      </c>
      <c r="CMG14" s="6">
        <f>Takes!CMG15</f>
        <v>0</v>
      </c>
      <c r="CMH14" s="6">
        <f>Takes!CMH15</f>
        <v>0</v>
      </c>
      <c r="CMI14" s="6">
        <f>Takes!CMI15</f>
        <v>0</v>
      </c>
      <c r="CMJ14" s="6">
        <f>Takes!CMJ15</f>
        <v>0</v>
      </c>
      <c r="CMK14" s="6">
        <f>Takes!CMK15</f>
        <v>0</v>
      </c>
      <c r="CML14" s="6">
        <f>Takes!CML15</f>
        <v>0</v>
      </c>
      <c r="CMM14" s="6">
        <f>Takes!CMM15</f>
        <v>0</v>
      </c>
      <c r="CMN14" s="6">
        <f>Takes!CMN15</f>
        <v>0</v>
      </c>
      <c r="CMO14" s="6">
        <f>Takes!CMO15</f>
        <v>0</v>
      </c>
      <c r="CMP14" s="6">
        <f>Takes!CMP15</f>
        <v>0</v>
      </c>
      <c r="CMQ14" s="6">
        <f>Takes!CMQ15</f>
        <v>0</v>
      </c>
      <c r="CMR14" s="6">
        <f>Takes!CMR15</f>
        <v>0</v>
      </c>
      <c r="CMS14" s="6">
        <f>Takes!CMS15</f>
        <v>0</v>
      </c>
      <c r="CMT14" s="6">
        <f>Takes!CMT15</f>
        <v>0</v>
      </c>
      <c r="CMU14" s="6">
        <f>Takes!CMU15</f>
        <v>0</v>
      </c>
      <c r="CMV14" s="6">
        <f>Takes!CMV15</f>
        <v>0</v>
      </c>
      <c r="CMW14" s="6">
        <f>Takes!CMW15</f>
        <v>0</v>
      </c>
      <c r="CMX14" s="6">
        <f>Takes!CMX15</f>
        <v>0</v>
      </c>
      <c r="CMY14" s="6">
        <f>Takes!CMY15</f>
        <v>0</v>
      </c>
      <c r="CMZ14" s="6">
        <f>Takes!CMZ15</f>
        <v>0</v>
      </c>
      <c r="CNA14" s="6">
        <f>Takes!CNA15</f>
        <v>0</v>
      </c>
      <c r="CNB14" s="6">
        <f>Takes!CNB15</f>
        <v>0</v>
      </c>
      <c r="CNC14" s="6">
        <f>Takes!CNC15</f>
        <v>0</v>
      </c>
      <c r="CND14" s="6">
        <f>Takes!CND15</f>
        <v>0</v>
      </c>
      <c r="CNE14" s="6">
        <f>Takes!CNE15</f>
        <v>0</v>
      </c>
      <c r="CNF14" s="6">
        <f>Takes!CNF15</f>
        <v>0</v>
      </c>
      <c r="CNG14" s="6">
        <f>Takes!CNG15</f>
        <v>0</v>
      </c>
      <c r="CNH14" s="6">
        <f>Takes!CNH15</f>
        <v>0</v>
      </c>
      <c r="CNI14" s="6">
        <f>Takes!CNI15</f>
        <v>0</v>
      </c>
      <c r="CNJ14" s="6">
        <f>Takes!CNJ15</f>
        <v>0</v>
      </c>
      <c r="CNK14" s="6">
        <f>Takes!CNK15</f>
        <v>0</v>
      </c>
      <c r="CNL14" s="6">
        <f>Takes!CNL15</f>
        <v>0</v>
      </c>
      <c r="CNM14" s="6">
        <f>Takes!CNM15</f>
        <v>0</v>
      </c>
      <c r="CNN14" s="6">
        <f>Takes!CNN15</f>
        <v>0</v>
      </c>
      <c r="CNO14" s="6">
        <f>Takes!CNO15</f>
        <v>0</v>
      </c>
      <c r="CNP14" s="6">
        <f>Takes!CNP15</f>
        <v>0</v>
      </c>
      <c r="CNQ14" s="6">
        <f>Takes!CNQ15</f>
        <v>0</v>
      </c>
      <c r="CNR14" s="6">
        <f>Takes!CNR15</f>
        <v>0</v>
      </c>
      <c r="CNS14" s="6">
        <f>Takes!CNS15</f>
        <v>0</v>
      </c>
      <c r="CNT14" s="6">
        <f>Takes!CNT15</f>
        <v>0</v>
      </c>
      <c r="CNU14" s="6">
        <f>Takes!CNU15</f>
        <v>0</v>
      </c>
      <c r="CNV14" s="6">
        <f>Takes!CNV15</f>
        <v>0</v>
      </c>
      <c r="CNW14" s="6">
        <f>Takes!CNW15</f>
        <v>0</v>
      </c>
      <c r="CNX14" s="6">
        <f>Takes!CNX15</f>
        <v>0</v>
      </c>
      <c r="CNY14" s="6">
        <f>Takes!CNY15</f>
        <v>0</v>
      </c>
      <c r="CNZ14" s="6">
        <f>Takes!CNZ15</f>
        <v>0</v>
      </c>
      <c r="COA14" s="6">
        <f>Takes!COA15</f>
        <v>0</v>
      </c>
      <c r="COB14" s="6">
        <f>Takes!COB15</f>
        <v>0</v>
      </c>
      <c r="COC14" s="6">
        <f>Takes!COC15</f>
        <v>0</v>
      </c>
      <c r="COD14" s="6">
        <f>Takes!COD15</f>
        <v>0</v>
      </c>
      <c r="COE14" s="6">
        <f>Takes!COE15</f>
        <v>0</v>
      </c>
      <c r="COF14" s="6">
        <f>Takes!COF15</f>
        <v>0</v>
      </c>
      <c r="COG14" s="6">
        <f>Takes!COG15</f>
        <v>0</v>
      </c>
      <c r="COH14" s="6">
        <f>Takes!COH15</f>
        <v>0</v>
      </c>
      <c r="COI14" s="6">
        <f>Takes!COI15</f>
        <v>0</v>
      </c>
      <c r="COJ14" s="6">
        <f>Takes!COJ15</f>
        <v>0</v>
      </c>
      <c r="COK14" s="6">
        <f>Takes!COK15</f>
        <v>0</v>
      </c>
      <c r="COL14" s="6">
        <f>Takes!COL15</f>
        <v>0</v>
      </c>
      <c r="COM14" s="6">
        <f>Takes!COM15</f>
        <v>0</v>
      </c>
      <c r="CON14" s="6">
        <f>Takes!CON15</f>
        <v>0</v>
      </c>
      <c r="COO14" s="6">
        <f>Takes!COO15</f>
        <v>0</v>
      </c>
      <c r="COP14" s="6">
        <f>Takes!COP15</f>
        <v>0</v>
      </c>
      <c r="COQ14" s="6">
        <f>Takes!COQ15</f>
        <v>0</v>
      </c>
      <c r="COR14" s="6">
        <f>Takes!COR15</f>
        <v>0</v>
      </c>
      <c r="COS14" s="6">
        <f>Takes!COS15</f>
        <v>0</v>
      </c>
      <c r="COT14" s="6">
        <f>Takes!COT15</f>
        <v>0</v>
      </c>
      <c r="COU14" s="6">
        <f>Takes!COU15</f>
        <v>0</v>
      </c>
      <c r="COV14" s="6">
        <f>Takes!COV15</f>
        <v>0</v>
      </c>
      <c r="COW14" s="6">
        <f>Takes!COW15</f>
        <v>0</v>
      </c>
      <c r="COX14" s="6">
        <f>Takes!COX15</f>
        <v>0</v>
      </c>
      <c r="COY14" s="6">
        <f>Takes!COY15</f>
        <v>0</v>
      </c>
      <c r="COZ14" s="6">
        <f>Takes!COZ15</f>
        <v>0</v>
      </c>
      <c r="CPA14" s="6">
        <f>Takes!CPA15</f>
        <v>0</v>
      </c>
      <c r="CPB14" s="6">
        <f>Takes!CPB15</f>
        <v>0</v>
      </c>
      <c r="CPC14" s="6">
        <f>Takes!CPC15</f>
        <v>0</v>
      </c>
      <c r="CPD14" s="6">
        <f>Takes!CPD15</f>
        <v>0</v>
      </c>
      <c r="CPE14" s="6">
        <f>Takes!CPE15</f>
        <v>0</v>
      </c>
      <c r="CPF14" s="6">
        <f>Takes!CPF15</f>
        <v>0</v>
      </c>
      <c r="CPG14" s="6">
        <f>Takes!CPG15</f>
        <v>0</v>
      </c>
      <c r="CPH14" s="6">
        <f>Takes!CPH15</f>
        <v>0</v>
      </c>
      <c r="CPI14" s="6">
        <f>Takes!CPI15</f>
        <v>0</v>
      </c>
      <c r="CPJ14" s="6">
        <f>Takes!CPJ15</f>
        <v>0</v>
      </c>
      <c r="CPK14" s="6">
        <f>Takes!CPK15</f>
        <v>0</v>
      </c>
      <c r="CPL14" s="6">
        <f>Takes!CPL15</f>
        <v>0</v>
      </c>
      <c r="CPM14" s="6">
        <f>Takes!CPM15</f>
        <v>0</v>
      </c>
      <c r="CPN14" s="6">
        <f>Takes!CPN15</f>
        <v>0</v>
      </c>
      <c r="CPO14" s="6">
        <f>Takes!CPO15</f>
        <v>0</v>
      </c>
      <c r="CPP14" s="6">
        <f>Takes!CPP15</f>
        <v>0</v>
      </c>
      <c r="CPQ14" s="6">
        <f>Takes!CPQ15</f>
        <v>0</v>
      </c>
      <c r="CPR14" s="6">
        <f>Takes!CPR15</f>
        <v>0</v>
      </c>
      <c r="CPS14" s="6">
        <f>Takes!CPS15</f>
        <v>0</v>
      </c>
      <c r="CPT14" s="6">
        <f>Takes!CPT15</f>
        <v>0</v>
      </c>
      <c r="CPU14" s="6">
        <f>Takes!CPU15</f>
        <v>0</v>
      </c>
      <c r="CPV14" s="6">
        <f>Takes!CPV15</f>
        <v>0</v>
      </c>
      <c r="CPW14" s="6">
        <f>Takes!CPW15</f>
        <v>0</v>
      </c>
      <c r="CPX14" s="6">
        <f>Takes!CPX15</f>
        <v>0</v>
      </c>
      <c r="CPY14" s="6">
        <f>Takes!CPY15</f>
        <v>0</v>
      </c>
      <c r="CPZ14" s="6">
        <f>Takes!CPZ15</f>
        <v>0</v>
      </c>
      <c r="CQA14" s="6">
        <f>Takes!CQA15</f>
        <v>0</v>
      </c>
      <c r="CQB14" s="6">
        <f>Takes!CQB15</f>
        <v>0</v>
      </c>
      <c r="CQC14" s="6">
        <f>Takes!CQC15</f>
        <v>0</v>
      </c>
      <c r="CQD14" s="6">
        <f>Takes!CQD15</f>
        <v>0</v>
      </c>
      <c r="CQE14" s="6">
        <f>Takes!CQE15</f>
        <v>0</v>
      </c>
      <c r="CQF14" s="6">
        <f>Takes!CQF15</f>
        <v>0</v>
      </c>
      <c r="CQG14" s="6">
        <f>Takes!CQG15</f>
        <v>0</v>
      </c>
      <c r="CQH14" s="6">
        <f>Takes!CQH15</f>
        <v>0</v>
      </c>
      <c r="CQI14" s="6">
        <f>Takes!CQI15</f>
        <v>0</v>
      </c>
      <c r="CQJ14" s="6">
        <f>Takes!CQJ15</f>
        <v>0</v>
      </c>
      <c r="CQK14" s="6">
        <f>Takes!CQK15</f>
        <v>0</v>
      </c>
      <c r="CQL14" s="6">
        <f>Takes!CQL15</f>
        <v>0</v>
      </c>
      <c r="CQM14" s="6">
        <f>Takes!CQM15</f>
        <v>0</v>
      </c>
      <c r="CQN14" s="6">
        <f>Takes!CQN15</f>
        <v>0</v>
      </c>
      <c r="CQO14" s="6">
        <f>Takes!CQO15</f>
        <v>0</v>
      </c>
      <c r="CQP14" s="6">
        <f>Takes!CQP15</f>
        <v>0</v>
      </c>
      <c r="CQQ14" s="6">
        <f>Takes!CQQ15</f>
        <v>0</v>
      </c>
      <c r="CQR14" s="6">
        <f>Takes!CQR15</f>
        <v>0</v>
      </c>
      <c r="CQS14" s="6">
        <f>Takes!CQS15</f>
        <v>0</v>
      </c>
      <c r="CQT14" s="6">
        <f>Takes!CQT15</f>
        <v>0</v>
      </c>
      <c r="CQU14" s="6">
        <f>Takes!CQU15</f>
        <v>0</v>
      </c>
      <c r="CQV14" s="6">
        <f>Takes!CQV15</f>
        <v>0</v>
      </c>
      <c r="CQW14" s="6">
        <f>Takes!CQW15</f>
        <v>0</v>
      </c>
      <c r="CQX14" s="6">
        <f>Takes!CQX15</f>
        <v>0</v>
      </c>
      <c r="CQY14" s="6">
        <f>Takes!CQY15</f>
        <v>0</v>
      </c>
      <c r="CQZ14" s="6">
        <f>Takes!CQZ15</f>
        <v>0</v>
      </c>
      <c r="CRA14" s="6">
        <f>Takes!CRA15</f>
        <v>0</v>
      </c>
      <c r="CRB14" s="6">
        <f>Takes!CRB15</f>
        <v>0</v>
      </c>
      <c r="CRC14" s="6">
        <f>Takes!CRC15</f>
        <v>0</v>
      </c>
      <c r="CRD14" s="6">
        <f>Takes!CRD15</f>
        <v>0</v>
      </c>
      <c r="CRE14" s="6">
        <f>Takes!CRE15</f>
        <v>0</v>
      </c>
      <c r="CRF14" s="6">
        <f>Takes!CRF15</f>
        <v>0</v>
      </c>
      <c r="CRG14" s="6">
        <f>Takes!CRG15</f>
        <v>0</v>
      </c>
      <c r="CRH14" s="6">
        <f>Takes!CRH15</f>
        <v>0</v>
      </c>
      <c r="CRI14" s="6">
        <f>Takes!CRI15</f>
        <v>0</v>
      </c>
      <c r="CRJ14" s="6">
        <f>Takes!CRJ15</f>
        <v>0</v>
      </c>
      <c r="CRK14" s="6">
        <f>Takes!CRK15</f>
        <v>0</v>
      </c>
      <c r="CRL14" s="6">
        <f>Takes!CRL15</f>
        <v>0</v>
      </c>
      <c r="CRM14" s="6">
        <f>Takes!CRM15</f>
        <v>0</v>
      </c>
      <c r="CRN14" s="6">
        <f>Takes!CRN15</f>
        <v>0</v>
      </c>
      <c r="CRO14" s="6">
        <f>Takes!CRO15</f>
        <v>0</v>
      </c>
      <c r="CRP14" s="6">
        <f>Takes!CRP15</f>
        <v>0</v>
      </c>
      <c r="CRQ14" s="6">
        <f>Takes!CRQ15</f>
        <v>0</v>
      </c>
      <c r="CRR14" s="6">
        <f>Takes!CRR15</f>
        <v>0</v>
      </c>
      <c r="CRS14" s="6">
        <f>Takes!CRS15</f>
        <v>0</v>
      </c>
      <c r="CRT14" s="6">
        <f>Takes!CRT15</f>
        <v>0</v>
      </c>
      <c r="CRU14" s="6">
        <f>Takes!CRU15</f>
        <v>0</v>
      </c>
      <c r="CRV14" s="6">
        <f>Takes!CRV15</f>
        <v>0</v>
      </c>
      <c r="CRW14" s="6">
        <f>Takes!CRW15</f>
        <v>0</v>
      </c>
      <c r="CRX14" s="6">
        <f>Takes!CRX15</f>
        <v>0</v>
      </c>
      <c r="CRY14" s="6">
        <f>Takes!CRY15</f>
        <v>0</v>
      </c>
      <c r="CRZ14" s="6">
        <f>Takes!CRZ15</f>
        <v>0</v>
      </c>
      <c r="CSA14" s="6">
        <f>Takes!CSA15</f>
        <v>0</v>
      </c>
      <c r="CSB14" s="6">
        <f>Takes!CSB15</f>
        <v>0</v>
      </c>
      <c r="CSC14" s="6">
        <f>Takes!CSC15</f>
        <v>0</v>
      </c>
      <c r="CSD14" s="6">
        <f>Takes!CSD15</f>
        <v>0</v>
      </c>
      <c r="CSE14" s="6">
        <f>Takes!CSE15</f>
        <v>0</v>
      </c>
      <c r="CSF14" s="6">
        <f>Takes!CSF15</f>
        <v>0</v>
      </c>
      <c r="CSG14" s="6">
        <f>Takes!CSG15</f>
        <v>0</v>
      </c>
      <c r="CSH14" s="6">
        <f>Takes!CSH15</f>
        <v>0</v>
      </c>
      <c r="CSI14" s="6">
        <f>Takes!CSI15</f>
        <v>0</v>
      </c>
      <c r="CSJ14" s="6">
        <f>Takes!CSJ15</f>
        <v>0</v>
      </c>
      <c r="CSK14" s="6">
        <f>Takes!CSK15</f>
        <v>0</v>
      </c>
      <c r="CSL14" s="6">
        <f>Takes!CSL15</f>
        <v>0</v>
      </c>
      <c r="CSM14" s="6">
        <f>Takes!CSM15</f>
        <v>0</v>
      </c>
      <c r="CSN14" s="6">
        <f>Takes!CSN15</f>
        <v>0</v>
      </c>
      <c r="CSO14" s="6">
        <f>Takes!CSO15</f>
        <v>0</v>
      </c>
      <c r="CSP14" s="6">
        <f>Takes!CSP15</f>
        <v>0</v>
      </c>
      <c r="CSQ14" s="6">
        <f>Takes!CSQ15</f>
        <v>0</v>
      </c>
      <c r="CSR14" s="6">
        <f>Takes!CSR15</f>
        <v>0</v>
      </c>
      <c r="CSS14" s="6">
        <f>Takes!CSS15</f>
        <v>0</v>
      </c>
      <c r="CST14" s="6">
        <f>Takes!CST15</f>
        <v>0</v>
      </c>
      <c r="CSU14" s="6">
        <f>Takes!CSU15</f>
        <v>0</v>
      </c>
      <c r="CSV14" s="6">
        <f>Takes!CSV15</f>
        <v>0</v>
      </c>
      <c r="CSW14" s="6">
        <f>Takes!CSW15</f>
        <v>0</v>
      </c>
      <c r="CSX14" s="6">
        <f>Takes!CSX15</f>
        <v>0</v>
      </c>
      <c r="CSY14" s="6">
        <f>Takes!CSY15</f>
        <v>0</v>
      </c>
      <c r="CSZ14" s="6">
        <f>Takes!CSZ15</f>
        <v>0</v>
      </c>
      <c r="CTA14" s="6">
        <f>Takes!CTA15</f>
        <v>0</v>
      </c>
      <c r="CTB14" s="6">
        <f>Takes!CTB15</f>
        <v>0</v>
      </c>
      <c r="CTC14" s="6">
        <f>Takes!CTC15</f>
        <v>0</v>
      </c>
      <c r="CTD14" s="6">
        <f>Takes!CTD15</f>
        <v>0</v>
      </c>
      <c r="CTE14" s="6">
        <f>Takes!CTE15</f>
        <v>0</v>
      </c>
      <c r="CTF14" s="6">
        <f>Takes!CTF15</f>
        <v>0</v>
      </c>
      <c r="CTG14" s="6">
        <f>Takes!CTG15</f>
        <v>0</v>
      </c>
      <c r="CTH14" s="6">
        <f>Takes!CTH15</f>
        <v>0</v>
      </c>
      <c r="CTI14" s="6">
        <f>Takes!CTI15</f>
        <v>0</v>
      </c>
      <c r="CTJ14" s="6">
        <f>Takes!CTJ15</f>
        <v>0</v>
      </c>
      <c r="CTK14" s="6">
        <f>Takes!CTK15</f>
        <v>0</v>
      </c>
      <c r="CTL14" s="6">
        <f>Takes!CTL15</f>
        <v>0</v>
      </c>
      <c r="CTM14" s="6">
        <f>Takes!CTM15</f>
        <v>0</v>
      </c>
      <c r="CTN14" s="6">
        <f>Takes!CTN15</f>
        <v>0</v>
      </c>
      <c r="CTO14" s="6">
        <f>Takes!CTO15</f>
        <v>0</v>
      </c>
      <c r="CTP14" s="6">
        <f>Takes!CTP15</f>
        <v>0</v>
      </c>
      <c r="CTQ14" s="6">
        <f>Takes!CTQ15</f>
        <v>0</v>
      </c>
      <c r="CTR14" s="6">
        <f>Takes!CTR15</f>
        <v>0</v>
      </c>
      <c r="CTS14" s="6">
        <f>Takes!CTS15</f>
        <v>0</v>
      </c>
      <c r="CTT14" s="6">
        <f>Takes!CTT15</f>
        <v>0</v>
      </c>
      <c r="CTU14" s="6">
        <f>Takes!CTU15</f>
        <v>0</v>
      </c>
      <c r="CTV14" s="6">
        <f>Takes!CTV15</f>
        <v>0</v>
      </c>
      <c r="CTW14" s="6">
        <f>Takes!CTW15</f>
        <v>0</v>
      </c>
      <c r="CTX14" s="6">
        <f>Takes!CTX15</f>
        <v>0</v>
      </c>
      <c r="CTY14" s="6">
        <f>Takes!CTY15</f>
        <v>0</v>
      </c>
      <c r="CTZ14" s="6">
        <f>Takes!CTZ15</f>
        <v>0</v>
      </c>
      <c r="CUA14" s="6">
        <f>Takes!CUA15</f>
        <v>0</v>
      </c>
      <c r="CUB14" s="6">
        <f>Takes!CUB15</f>
        <v>0</v>
      </c>
      <c r="CUC14" s="6">
        <f>Takes!CUC15</f>
        <v>0</v>
      </c>
      <c r="CUD14" s="6">
        <f>Takes!CUD15</f>
        <v>0</v>
      </c>
      <c r="CUE14" s="6">
        <f>Takes!CUE15</f>
        <v>0</v>
      </c>
      <c r="CUF14" s="6">
        <f>Takes!CUF15</f>
        <v>0</v>
      </c>
      <c r="CUG14" s="6">
        <f>Takes!CUG15</f>
        <v>0</v>
      </c>
      <c r="CUH14" s="6">
        <f>Takes!CUH15</f>
        <v>0</v>
      </c>
      <c r="CUI14" s="6">
        <f>Takes!CUI15</f>
        <v>0</v>
      </c>
      <c r="CUJ14" s="6">
        <f>Takes!CUJ15</f>
        <v>0</v>
      </c>
      <c r="CUK14" s="6">
        <f>Takes!CUK15</f>
        <v>0</v>
      </c>
      <c r="CUL14" s="6">
        <f>Takes!CUL15</f>
        <v>0</v>
      </c>
      <c r="CUM14" s="6">
        <f>Takes!CUM15</f>
        <v>0</v>
      </c>
      <c r="CUN14" s="6">
        <f>Takes!CUN15</f>
        <v>0</v>
      </c>
      <c r="CUO14" s="6">
        <f>Takes!CUO15</f>
        <v>0</v>
      </c>
      <c r="CUP14" s="6">
        <f>Takes!CUP15</f>
        <v>0</v>
      </c>
      <c r="CUQ14" s="6">
        <f>Takes!CUQ15</f>
        <v>0</v>
      </c>
      <c r="CUR14" s="6">
        <f>Takes!CUR15</f>
        <v>0</v>
      </c>
      <c r="CUS14" s="6">
        <f>Takes!CUS15</f>
        <v>0</v>
      </c>
      <c r="CUT14" s="6">
        <f>Takes!CUT15</f>
        <v>0</v>
      </c>
      <c r="CUU14" s="6">
        <f>Takes!CUU15</f>
        <v>0</v>
      </c>
      <c r="CUV14" s="6">
        <f>Takes!CUV15</f>
        <v>0</v>
      </c>
      <c r="CUW14" s="6">
        <f>Takes!CUW15</f>
        <v>0</v>
      </c>
      <c r="CUX14" s="6">
        <f>Takes!CUX15</f>
        <v>0</v>
      </c>
      <c r="CUY14" s="6">
        <f>Takes!CUY15</f>
        <v>0</v>
      </c>
      <c r="CUZ14" s="6">
        <f>Takes!CUZ15</f>
        <v>0</v>
      </c>
      <c r="CVA14" s="6">
        <f>Takes!CVA15</f>
        <v>0</v>
      </c>
      <c r="CVB14" s="6">
        <f>Takes!CVB15</f>
        <v>0</v>
      </c>
      <c r="CVC14" s="6">
        <f>Takes!CVC15</f>
        <v>0</v>
      </c>
      <c r="CVD14" s="6">
        <f>Takes!CVD15</f>
        <v>0</v>
      </c>
      <c r="CVE14" s="6">
        <f>Takes!CVE15</f>
        <v>0</v>
      </c>
      <c r="CVF14" s="6">
        <f>Takes!CVF15</f>
        <v>0</v>
      </c>
      <c r="CVG14" s="6">
        <f>Takes!CVG15</f>
        <v>0</v>
      </c>
      <c r="CVH14" s="6">
        <f>Takes!CVH15</f>
        <v>0</v>
      </c>
      <c r="CVI14" s="6">
        <f>Takes!CVI15</f>
        <v>0</v>
      </c>
      <c r="CVJ14" s="6">
        <f>Takes!CVJ15</f>
        <v>0</v>
      </c>
      <c r="CVK14" s="6">
        <f>Takes!CVK15</f>
        <v>0</v>
      </c>
      <c r="CVL14" s="6">
        <f>Takes!CVL15</f>
        <v>0</v>
      </c>
      <c r="CVM14" s="6">
        <f>Takes!CVM15</f>
        <v>0</v>
      </c>
      <c r="CVN14" s="6">
        <f>Takes!CVN15</f>
        <v>0</v>
      </c>
      <c r="CVO14" s="6">
        <f>Takes!CVO15</f>
        <v>0</v>
      </c>
      <c r="CVP14" s="6">
        <f>Takes!CVP15</f>
        <v>0</v>
      </c>
      <c r="CVQ14" s="6">
        <f>Takes!CVQ15</f>
        <v>0</v>
      </c>
      <c r="CVR14" s="6">
        <f>Takes!CVR15</f>
        <v>0</v>
      </c>
      <c r="CVS14" s="6">
        <f>Takes!CVS15</f>
        <v>0</v>
      </c>
      <c r="CVT14" s="6">
        <f>Takes!CVT15</f>
        <v>0</v>
      </c>
      <c r="CVU14" s="6">
        <f>Takes!CVU15</f>
        <v>0</v>
      </c>
      <c r="CVV14" s="6">
        <f>Takes!CVV15</f>
        <v>0</v>
      </c>
      <c r="CVW14" s="6">
        <f>Takes!CVW15</f>
        <v>0</v>
      </c>
      <c r="CVX14" s="6">
        <f>Takes!CVX15</f>
        <v>0</v>
      </c>
      <c r="CVY14" s="6">
        <f>Takes!CVY15</f>
        <v>0</v>
      </c>
      <c r="CVZ14" s="6">
        <f>Takes!CVZ15</f>
        <v>0</v>
      </c>
      <c r="CWA14" s="6">
        <f>Takes!CWA15</f>
        <v>0</v>
      </c>
      <c r="CWB14" s="6">
        <f>Takes!CWB15</f>
        <v>0</v>
      </c>
      <c r="CWC14" s="6">
        <f>Takes!CWC15</f>
        <v>0</v>
      </c>
      <c r="CWD14" s="6">
        <f>Takes!CWD15</f>
        <v>0</v>
      </c>
      <c r="CWE14" s="6">
        <f>Takes!CWE15</f>
        <v>0</v>
      </c>
      <c r="CWF14" s="6">
        <f>Takes!CWF15</f>
        <v>0</v>
      </c>
      <c r="CWG14" s="6">
        <f>Takes!CWG15</f>
        <v>0</v>
      </c>
      <c r="CWH14" s="6">
        <f>Takes!CWH15</f>
        <v>0</v>
      </c>
      <c r="CWI14" s="6">
        <f>Takes!CWI15</f>
        <v>0</v>
      </c>
      <c r="CWJ14" s="6">
        <f>Takes!CWJ15</f>
        <v>0</v>
      </c>
      <c r="CWK14" s="6">
        <f>Takes!CWK15</f>
        <v>0</v>
      </c>
      <c r="CWL14" s="6">
        <f>Takes!CWL15</f>
        <v>0</v>
      </c>
      <c r="CWM14" s="6">
        <f>Takes!CWM15</f>
        <v>0</v>
      </c>
      <c r="CWN14" s="6">
        <f>Takes!CWN15</f>
        <v>0</v>
      </c>
      <c r="CWO14" s="6">
        <f>Takes!CWO15</f>
        <v>0</v>
      </c>
      <c r="CWP14" s="6">
        <f>Takes!CWP15</f>
        <v>0</v>
      </c>
      <c r="CWQ14" s="6">
        <f>Takes!CWQ15</f>
        <v>0</v>
      </c>
      <c r="CWR14" s="6">
        <f>Takes!CWR15</f>
        <v>0</v>
      </c>
      <c r="CWS14" s="6">
        <f>Takes!CWS15</f>
        <v>0</v>
      </c>
      <c r="CWT14" s="6">
        <f>Takes!CWT15</f>
        <v>0</v>
      </c>
      <c r="CWU14" s="6">
        <f>Takes!CWU15</f>
        <v>0</v>
      </c>
      <c r="CWV14" s="6">
        <f>Takes!CWV15</f>
        <v>0</v>
      </c>
      <c r="CWW14" s="6">
        <f>Takes!CWW15</f>
        <v>0</v>
      </c>
      <c r="CWX14" s="6">
        <f>Takes!CWX15</f>
        <v>0</v>
      </c>
      <c r="CWY14" s="6">
        <f>Takes!CWY15</f>
        <v>0</v>
      </c>
      <c r="CWZ14" s="6">
        <f>Takes!CWZ15</f>
        <v>0</v>
      </c>
      <c r="CXA14" s="6">
        <f>Takes!CXA15</f>
        <v>0</v>
      </c>
      <c r="CXB14" s="6">
        <f>Takes!CXB15</f>
        <v>0</v>
      </c>
      <c r="CXC14" s="6">
        <f>Takes!CXC15</f>
        <v>0</v>
      </c>
      <c r="CXD14" s="6">
        <f>Takes!CXD15</f>
        <v>0</v>
      </c>
      <c r="CXE14" s="6">
        <f>Takes!CXE15</f>
        <v>0</v>
      </c>
      <c r="CXF14" s="6">
        <f>Takes!CXF15</f>
        <v>0</v>
      </c>
      <c r="CXG14" s="6">
        <f>Takes!CXG15</f>
        <v>0</v>
      </c>
      <c r="CXH14" s="6">
        <f>Takes!CXH15</f>
        <v>0</v>
      </c>
      <c r="CXI14" s="6">
        <f>Takes!CXI15</f>
        <v>0</v>
      </c>
      <c r="CXJ14" s="6">
        <f>Takes!CXJ15</f>
        <v>0</v>
      </c>
      <c r="CXK14" s="6">
        <f>Takes!CXK15</f>
        <v>0</v>
      </c>
      <c r="CXL14" s="6">
        <f>Takes!CXL15</f>
        <v>0</v>
      </c>
      <c r="CXM14" s="6">
        <f>Takes!CXM15</f>
        <v>0</v>
      </c>
      <c r="CXN14" s="6">
        <f>Takes!CXN15</f>
        <v>0</v>
      </c>
      <c r="CXO14" s="6">
        <f>Takes!CXO15</f>
        <v>0</v>
      </c>
      <c r="CXP14" s="6">
        <f>Takes!CXP15</f>
        <v>0</v>
      </c>
      <c r="CXQ14" s="6">
        <f>Takes!CXQ15</f>
        <v>0</v>
      </c>
      <c r="CXR14" s="6">
        <f>Takes!CXR15</f>
        <v>0</v>
      </c>
      <c r="CXS14" s="6">
        <f>Takes!CXS15</f>
        <v>0</v>
      </c>
      <c r="CXT14" s="6">
        <f>Takes!CXT15</f>
        <v>0</v>
      </c>
      <c r="CXU14" s="6">
        <f>Takes!CXU15</f>
        <v>0</v>
      </c>
      <c r="CXV14" s="6">
        <f>Takes!CXV15</f>
        <v>0</v>
      </c>
      <c r="CXW14" s="6">
        <f>Takes!CXW15</f>
        <v>0</v>
      </c>
      <c r="CXX14" s="6">
        <f>Takes!CXX15</f>
        <v>0</v>
      </c>
      <c r="CXY14" s="6">
        <f>Takes!CXY15</f>
        <v>0</v>
      </c>
      <c r="CXZ14" s="6">
        <f>Takes!CXZ15</f>
        <v>0</v>
      </c>
      <c r="CYA14" s="6">
        <f>Takes!CYA15</f>
        <v>0</v>
      </c>
      <c r="CYB14" s="6">
        <f>Takes!CYB15</f>
        <v>0</v>
      </c>
      <c r="CYC14" s="6">
        <f>Takes!CYC15</f>
        <v>0</v>
      </c>
      <c r="CYD14" s="6">
        <f>Takes!CYD15</f>
        <v>0</v>
      </c>
      <c r="CYE14" s="6">
        <f>Takes!CYE15</f>
        <v>0</v>
      </c>
      <c r="CYF14" s="6">
        <f>Takes!CYF15</f>
        <v>0</v>
      </c>
      <c r="CYG14" s="6">
        <f>Takes!CYG15</f>
        <v>0</v>
      </c>
      <c r="CYH14" s="6">
        <f>Takes!CYH15</f>
        <v>0</v>
      </c>
      <c r="CYI14" s="6">
        <f>Takes!CYI15</f>
        <v>0</v>
      </c>
      <c r="CYJ14" s="6">
        <f>Takes!CYJ15</f>
        <v>0</v>
      </c>
      <c r="CYK14" s="6">
        <f>Takes!CYK15</f>
        <v>0</v>
      </c>
      <c r="CYL14" s="6">
        <f>Takes!CYL15</f>
        <v>0</v>
      </c>
      <c r="CYM14" s="6">
        <f>Takes!CYM15</f>
        <v>0</v>
      </c>
      <c r="CYN14" s="6">
        <f>Takes!CYN15</f>
        <v>0</v>
      </c>
      <c r="CYO14" s="6">
        <f>Takes!CYO15</f>
        <v>0</v>
      </c>
      <c r="CYP14" s="6">
        <f>Takes!CYP15</f>
        <v>0</v>
      </c>
      <c r="CYQ14" s="6">
        <f>Takes!CYQ15</f>
        <v>0</v>
      </c>
      <c r="CYR14" s="6">
        <f>Takes!CYR15</f>
        <v>0</v>
      </c>
      <c r="CYS14" s="6">
        <f>Takes!CYS15</f>
        <v>0</v>
      </c>
      <c r="CYT14" s="6">
        <f>Takes!CYT15</f>
        <v>0</v>
      </c>
      <c r="CYU14" s="6">
        <f>Takes!CYU15</f>
        <v>0</v>
      </c>
      <c r="CYV14" s="6">
        <f>Takes!CYV15</f>
        <v>0</v>
      </c>
      <c r="CYW14" s="6">
        <f>Takes!CYW15</f>
        <v>0</v>
      </c>
      <c r="CYX14" s="6">
        <f>Takes!CYX15</f>
        <v>0</v>
      </c>
      <c r="CYY14" s="6">
        <f>Takes!CYY15</f>
        <v>0</v>
      </c>
      <c r="CYZ14" s="6">
        <f>Takes!CYZ15</f>
        <v>0</v>
      </c>
      <c r="CZA14" s="6">
        <f>Takes!CZA15</f>
        <v>0</v>
      </c>
      <c r="CZB14" s="6">
        <f>Takes!CZB15</f>
        <v>0</v>
      </c>
      <c r="CZC14" s="6">
        <f>Takes!CZC15</f>
        <v>0</v>
      </c>
      <c r="CZD14" s="6">
        <f>Takes!CZD15</f>
        <v>0</v>
      </c>
      <c r="CZE14" s="6">
        <f>Takes!CZE15</f>
        <v>0</v>
      </c>
      <c r="CZF14" s="6">
        <f>Takes!CZF15</f>
        <v>0</v>
      </c>
      <c r="CZG14" s="6">
        <f>Takes!CZG15</f>
        <v>0</v>
      </c>
      <c r="CZH14" s="6">
        <f>Takes!CZH15</f>
        <v>0</v>
      </c>
      <c r="CZI14" s="6">
        <f>Takes!CZI15</f>
        <v>0</v>
      </c>
      <c r="CZJ14" s="6">
        <f>Takes!CZJ15</f>
        <v>0</v>
      </c>
      <c r="CZK14" s="6">
        <f>Takes!CZK15</f>
        <v>0</v>
      </c>
      <c r="CZL14" s="6">
        <f>Takes!CZL15</f>
        <v>0</v>
      </c>
      <c r="CZM14" s="6">
        <f>Takes!CZM15</f>
        <v>0</v>
      </c>
      <c r="CZN14" s="6">
        <f>Takes!CZN15</f>
        <v>0</v>
      </c>
      <c r="CZO14" s="6">
        <f>Takes!CZO15</f>
        <v>0</v>
      </c>
      <c r="CZP14" s="6">
        <f>Takes!CZP15</f>
        <v>0</v>
      </c>
      <c r="CZQ14" s="6">
        <f>Takes!CZQ15</f>
        <v>0</v>
      </c>
      <c r="CZR14" s="6">
        <f>Takes!CZR15</f>
        <v>0</v>
      </c>
      <c r="CZS14" s="6">
        <f>Takes!CZS15</f>
        <v>0</v>
      </c>
      <c r="CZT14" s="6">
        <f>Takes!CZT15</f>
        <v>0</v>
      </c>
      <c r="CZU14" s="6">
        <f>Takes!CZU15</f>
        <v>0</v>
      </c>
      <c r="CZV14" s="6">
        <f>Takes!CZV15</f>
        <v>0</v>
      </c>
      <c r="CZW14" s="6">
        <f>Takes!CZW15</f>
        <v>0</v>
      </c>
      <c r="CZX14" s="6">
        <f>Takes!CZX15</f>
        <v>0</v>
      </c>
      <c r="CZY14" s="6">
        <f>Takes!CZY15</f>
        <v>0</v>
      </c>
      <c r="CZZ14" s="6">
        <f>Takes!CZZ15</f>
        <v>0</v>
      </c>
      <c r="DAA14" s="6">
        <f>Takes!DAA15</f>
        <v>0</v>
      </c>
      <c r="DAB14" s="6">
        <f>Takes!DAB15</f>
        <v>0</v>
      </c>
      <c r="DAC14" s="6">
        <f>Takes!DAC15</f>
        <v>0</v>
      </c>
      <c r="DAD14" s="6">
        <f>Takes!DAD15</f>
        <v>0</v>
      </c>
      <c r="DAE14" s="6">
        <f>Takes!DAE15</f>
        <v>0</v>
      </c>
      <c r="DAF14" s="6">
        <f>Takes!DAF15</f>
        <v>0</v>
      </c>
      <c r="DAG14" s="6">
        <f>Takes!DAG15</f>
        <v>0</v>
      </c>
      <c r="DAH14" s="6">
        <f>Takes!DAH15</f>
        <v>0</v>
      </c>
      <c r="DAI14" s="6">
        <f>Takes!DAI15</f>
        <v>0</v>
      </c>
      <c r="DAJ14" s="6">
        <f>Takes!DAJ15</f>
        <v>0</v>
      </c>
      <c r="DAK14" s="6">
        <f>Takes!DAK15</f>
        <v>0</v>
      </c>
      <c r="DAL14" s="6">
        <f>Takes!DAL15</f>
        <v>0</v>
      </c>
      <c r="DAM14" s="6">
        <f>Takes!DAM15</f>
        <v>0</v>
      </c>
      <c r="DAN14" s="6">
        <f>Takes!DAN15</f>
        <v>0</v>
      </c>
      <c r="DAO14" s="6">
        <f>Takes!DAO15</f>
        <v>0</v>
      </c>
      <c r="DAP14" s="6">
        <f>Takes!DAP15</f>
        <v>0</v>
      </c>
      <c r="DAQ14" s="6">
        <f>Takes!DAQ15</f>
        <v>0</v>
      </c>
      <c r="DAR14" s="6">
        <f>Takes!DAR15</f>
        <v>0</v>
      </c>
      <c r="DAS14" s="6">
        <f>Takes!DAS15</f>
        <v>0</v>
      </c>
      <c r="DAT14" s="6">
        <f>Takes!DAT15</f>
        <v>0</v>
      </c>
      <c r="DAU14" s="6">
        <f>Takes!DAU15</f>
        <v>0</v>
      </c>
      <c r="DAV14" s="6">
        <f>Takes!DAV15</f>
        <v>0</v>
      </c>
      <c r="DAW14" s="6">
        <f>Takes!DAW15</f>
        <v>0</v>
      </c>
      <c r="DAX14" s="6">
        <f>Takes!DAX15</f>
        <v>0</v>
      </c>
      <c r="DAY14" s="6">
        <f>Takes!DAY15</f>
        <v>0</v>
      </c>
      <c r="DAZ14" s="6">
        <f>Takes!DAZ15</f>
        <v>0</v>
      </c>
      <c r="DBA14" s="6">
        <f>Takes!DBA15</f>
        <v>0</v>
      </c>
      <c r="DBB14" s="6">
        <f>Takes!DBB15</f>
        <v>0</v>
      </c>
      <c r="DBC14" s="6">
        <f>Takes!DBC15</f>
        <v>0</v>
      </c>
      <c r="DBD14" s="6">
        <f>Takes!DBD15</f>
        <v>0</v>
      </c>
      <c r="DBE14" s="6">
        <f>Takes!DBE15</f>
        <v>0</v>
      </c>
      <c r="DBF14" s="6">
        <f>Takes!DBF15</f>
        <v>0</v>
      </c>
      <c r="DBG14" s="6">
        <f>Takes!DBG15</f>
        <v>0</v>
      </c>
      <c r="DBH14" s="6">
        <f>Takes!DBH15</f>
        <v>0</v>
      </c>
      <c r="DBI14" s="6">
        <f>Takes!DBI15</f>
        <v>0</v>
      </c>
      <c r="DBJ14" s="6">
        <f>Takes!DBJ15</f>
        <v>0</v>
      </c>
      <c r="DBK14" s="6">
        <f>Takes!DBK15</f>
        <v>0</v>
      </c>
      <c r="DBL14" s="6">
        <f>Takes!DBL15</f>
        <v>0</v>
      </c>
      <c r="DBM14" s="6">
        <f>Takes!DBM15</f>
        <v>0</v>
      </c>
      <c r="DBN14" s="6">
        <f>Takes!DBN15</f>
        <v>0</v>
      </c>
      <c r="DBO14" s="6">
        <f>Takes!DBO15</f>
        <v>0</v>
      </c>
      <c r="DBP14" s="6">
        <f>Takes!DBP15</f>
        <v>0</v>
      </c>
      <c r="DBQ14" s="6">
        <f>Takes!DBQ15</f>
        <v>0</v>
      </c>
      <c r="DBR14" s="6">
        <f>Takes!DBR15</f>
        <v>0</v>
      </c>
      <c r="DBS14" s="6">
        <f>Takes!DBS15</f>
        <v>0</v>
      </c>
      <c r="DBT14" s="6">
        <f>Takes!DBT15</f>
        <v>0</v>
      </c>
      <c r="DBU14" s="6">
        <f>Takes!DBU15</f>
        <v>0</v>
      </c>
      <c r="DBV14" s="6">
        <f>Takes!DBV15</f>
        <v>0</v>
      </c>
      <c r="DBW14" s="6">
        <f>Takes!DBW15</f>
        <v>0</v>
      </c>
      <c r="DBX14" s="6">
        <f>Takes!DBX15</f>
        <v>0</v>
      </c>
      <c r="DBY14" s="6">
        <f>Takes!DBY15</f>
        <v>0</v>
      </c>
      <c r="DBZ14" s="6">
        <f>Takes!DBZ15</f>
        <v>0</v>
      </c>
      <c r="DCA14" s="6">
        <f>Takes!DCA15</f>
        <v>0</v>
      </c>
      <c r="DCB14" s="6">
        <f>Takes!DCB15</f>
        <v>0</v>
      </c>
      <c r="DCC14" s="6">
        <f>Takes!DCC15</f>
        <v>0</v>
      </c>
      <c r="DCD14" s="6">
        <f>Takes!DCD15</f>
        <v>0</v>
      </c>
      <c r="DCE14" s="6">
        <f>Takes!DCE15</f>
        <v>0</v>
      </c>
      <c r="DCF14" s="6">
        <f>Takes!DCF15</f>
        <v>0</v>
      </c>
      <c r="DCG14" s="6">
        <f>Takes!DCG15</f>
        <v>0</v>
      </c>
      <c r="DCH14" s="6">
        <f>Takes!DCH15</f>
        <v>0</v>
      </c>
      <c r="DCI14" s="6">
        <f>Takes!DCI15</f>
        <v>0</v>
      </c>
      <c r="DCJ14" s="6">
        <f>Takes!DCJ15</f>
        <v>0</v>
      </c>
      <c r="DCK14" s="6">
        <f>Takes!DCK15</f>
        <v>0</v>
      </c>
      <c r="DCL14" s="6">
        <f>Takes!DCL15</f>
        <v>0</v>
      </c>
      <c r="DCM14" s="6">
        <f>Takes!DCM15</f>
        <v>0</v>
      </c>
      <c r="DCN14" s="6">
        <f>Takes!DCN15</f>
        <v>0</v>
      </c>
      <c r="DCO14" s="6">
        <f>Takes!DCO15</f>
        <v>0</v>
      </c>
      <c r="DCP14" s="6">
        <f>Takes!DCP15</f>
        <v>0</v>
      </c>
      <c r="DCQ14" s="6">
        <f>Takes!DCQ15</f>
        <v>0</v>
      </c>
      <c r="DCR14" s="6">
        <f>Takes!DCR15</f>
        <v>0</v>
      </c>
      <c r="DCS14" s="6">
        <f>Takes!DCS15</f>
        <v>0</v>
      </c>
      <c r="DCT14" s="6">
        <f>Takes!DCT15</f>
        <v>0</v>
      </c>
      <c r="DCU14" s="6">
        <f>Takes!DCU15</f>
        <v>0</v>
      </c>
      <c r="DCV14" s="6">
        <f>Takes!DCV15</f>
        <v>0</v>
      </c>
      <c r="DCW14" s="6">
        <f>Takes!DCW15</f>
        <v>0</v>
      </c>
      <c r="DCX14" s="6">
        <f>Takes!DCX15</f>
        <v>0</v>
      </c>
      <c r="DCY14" s="6">
        <f>Takes!DCY15</f>
        <v>0</v>
      </c>
      <c r="DCZ14" s="6">
        <f>Takes!DCZ15</f>
        <v>0</v>
      </c>
      <c r="DDA14" s="6">
        <f>Takes!DDA15</f>
        <v>0</v>
      </c>
      <c r="DDB14" s="6">
        <f>Takes!DDB15</f>
        <v>0</v>
      </c>
      <c r="DDC14" s="6">
        <f>Takes!DDC15</f>
        <v>0</v>
      </c>
      <c r="DDD14" s="6">
        <f>Takes!DDD15</f>
        <v>0</v>
      </c>
      <c r="DDE14" s="6">
        <f>Takes!DDE15</f>
        <v>0</v>
      </c>
      <c r="DDF14" s="6">
        <f>Takes!DDF15</f>
        <v>0</v>
      </c>
      <c r="DDG14" s="6">
        <f>Takes!DDG15</f>
        <v>0</v>
      </c>
      <c r="DDH14" s="6">
        <f>Takes!DDH15</f>
        <v>0</v>
      </c>
      <c r="DDI14" s="6">
        <f>Takes!DDI15</f>
        <v>0</v>
      </c>
      <c r="DDJ14" s="6">
        <f>Takes!DDJ15</f>
        <v>0</v>
      </c>
      <c r="DDK14" s="6">
        <f>Takes!DDK15</f>
        <v>0</v>
      </c>
      <c r="DDL14" s="6">
        <f>Takes!DDL15</f>
        <v>0</v>
      </c>
      <c r="DDM14" s="6">
        <f>Takes!DDM15</f>
        <v>0</v>
      </c>
      <c r="DDN14" s="6">
        <f>Takes!DDN15</f>
        <v>0</v>
      </c>
      <c r="DDO14" s="6">
        <f>Takes!DDO15</f>
        <v>0</v>
      </c>
      <c r="DDP14" s="6">
        <f>Takes!DDP15</f>
        <v>0</v>
      </c>
      <c r="DDQ14" s="6">
        <f>Takes!DDQ15</f>
        <v>0</v>
      </c>
      <c r="DDR14" s="6">
        <f>Takes!DDR15</f>
        <v>0</v>
      </c>
      <c r="DDS14" s="6">
        <f>Takes!DDS15</f>
        <v>0</v>
      </c>
      <c r="DDT14" s="6">
        <f>Takes!DDT15</f>
        <v>0</v>
      </c>
      <c r="DDU14" s="6">
        <f>Takes!DDU15</f>
        <v>0</v>
      </c>
      <c r="DDV14" s="6">
        <f>Takes!DDV15</f>
        <v>0</v>
      </c>
      <c r="DDW14" s="6">
        <f>Takes!DDW15</f>
        <v>0</v>
      </c>
      <c r="DDX14" s="6">
        <f>Takes!DDX15</f>
        <v>0</v>
      </c>
      <c r="DDY14" s="6">
        <f>Takes!DDY15</f>
        <v>0</v>
      </c>
      <c r="DDZ14" s="6">
        <f>Takes!DDZ15</f>
        <v>0</v>
      </c>
      <c r="DEA14" s="6">
        <f>Takes!DEA15</f>
        <v>0</v>
      </c>
      <c r="DEB14" s="6">
        <f>Takes!DEB15</f>
        <v>0</v>
      </c>
      <c r="DEC14" s="6">
        <f>Takes!DEC15</f>
        <v>0</v>
      </c>
      <c r="DED14" s="6">
        <f>Takes!DED15</f>
        <v>0</v>
      </c>
      <c r="DEE14" s="6">
        <f>Takes!DEE15</f>
        <v>0</v>
      </c>
      <c r="DEF14" s="6">
        <f>Takes!DEF15</f>
        <v>0</v>
      </c>
      <c r="DEG14" s="6">
        <f>Takes!DEG15</f>
        <v>0</v>
      </c>
      <c r="DEH14" s="6">
        <f>Takes!DEH15</f>
        <v>0</v>
      </c>
      <c r="DEI14" s="6">
        <f>Takes!DEI15</f>
        <v>0</v>
      </c>
      <c r="DEJ14" s="6">
        <f>Takes!DEJ15</f>
        <v>0</v>
      </c>
      <c r="DEK14" s="6">
        <f>Takes!DEK15</f>
        <v>0</v>
      </c>
      <c r="DEL14" s="6">
        <f>Takes!DEL15</f>
        <v>0</v>
      </c>
      <c r="DEM14" s="6">
        <f>Takes!DEM15</f>
        <v>0</v>
      </c>
      <c r="DEN14" s="6">
        <f>Takes!DEN15</f>
        <v>0</v>
      </c>
      <c r="DEO14" s="6">
        <f>Takes!DEO15</f>
        <v>0</v>
      </c>
      <c r="DEP14" s="6">
        <f>Takes!DEP15</f>
        <v>0</v>
      </c>
      <c r="DEQ14" s="6">
        <f>Takes!DEQ15</f>
        <v>0</v>
      </c>
      <c r="DER14" s="6">
        <f>Takes!DER15</f>
        <v>0</v>
      </c>
      <c r="DES14" s="6">
        <f>Takes!DES15</f>
        <v>0</v>
      </c>
      <c r="DET14" s="6">
        <f>Takes!DET15</f>
        <v>0</v>
      </c>
      <c r="DEU14" s="6">
        <f>Takes!DEU15</f>
        <v>0</v>
      </c>
      <c r="DEV14" s="6">
        <f>Takes!DEV15</f>
        <v>0</v>
      </c>
      <c r="DEW14" s="6">
        <f>Takes!DEW15</f>
        <v>0</v>
      </c>
      <c r="DEX14" s="6">
        <f>Takes!DEX15</f>
        <v>0</v>
      </c>
      <c r="DEY14" s="6">
        <f>Takes!DEY15</f>
        <v>0</v>
      </c>
      <c r="DEZ14" s="6">
        <f>Takes!DEZ15</f>
        <v>0</v>
      </c>
      <c r="DFA14" s="6">
        <f>Takes!DFA15</f>
        <v>0</v>
      </c>
      <c r="DFB14" s="6">
        <f>Takes!DFB15</f>
        <v>0</v>
      </c>
      <c r="DFC14" s="6">
        <f>Takes!DFC15</f>
        <v>0</v>
      </c>
      <c r="DFD14" s="6">
        <f>Takes!DFD15</f>
        <v>0</v>
      </c>
      <c r="DFE14" s="6">
        <f>Takes!DFE15</f>
        <v>0</v>
      </c>
      <c r="DFF14" s="6">
        <f>Takes!DFF15</f>
        <v>0</v>
      </c>
      <c r="DFG14" s="6">
        <f>Takes!DFG15</f>
        <v>0</v>
      </c>
      <c r="DFH14" s="6">
        <f>Takes!DFH15</f>
        <v>0</v>
      </c>
      <c r="DFI14" s="6">
        <f>Takes!DFI15</f>
        <v>0</v>
      </c>
      <c r="DFJ14" s="6">
        <f>Takes!DFJ15</f>
        <v>0</v>
      </c>
      <c r="DFK14" s="6">
        <f>Takes!DFK15</f>
        <v>0</v>
      </c>
      <c r="DFL14" s="6">
        <f>Takes!DFL15</f>
        <v>0</v>
      </c>
      <c r="DFM14" s="6">
        <f>Takes!DFM15</f>
        <v>0</v>
      </c>
      <c r="DFN14" s="6">
        <f>Takes!DFN15</f>
        <v>0</v>
      </c>
      <c r="DFO14" s="6">
        <f>Takes!DFO15</f>
        <v>0</v>
      </c>
      <c r="DFP14" s="6">
        <f>Takes!DFP15</f>
        <v>0</v>
      </c>
      <c r="DFQ14" s="6">
        <f>Takes!DFQ15</f>
        <v>0</v>
      </c>
      <c r="DFR14" s="6">
        <f>Takes!DFR15</f>
        <v>0</v>
      </c>
      <c r="DFS14" s="6">
        <f>Takes!DFS15</f>
        <v>0</v>
      </c>
      <c r="DFT14" s="6">
        <f>Takes!DFT15</f>
        <v>0</v>
      </c>
      <c r="DFU14" s="6">
        <f>Takes!DFU15</f>
        <v>0</v>
      </c>
      <c r="DFV14" s="6">
        <f>Takes!DFV15</f>
        <v>0</v>
      </c>
      <c r="DFW14" s="6">
        <f>Takes!DFW15</f>
        <v>0</v>
      </c>
      <c r="DFX14" s="6">
        <f>Takes!DFX15</f>
        <v>0</v>
      </c>
      <c r="DFY14" s="6">
        <f>Takes!DFY15</f>
        <v>0</v>
      </c>
      <c r="DFZ14" s="6">
        <f>Takes!DFZ15</f>
        <v>0</v>
      </c>
      <c r="DGA14" s="6">
        <f>Takes!DGA15</f>
        <v>0</v>
      </c>
      <c r="DGB14" s="6">
        <f>Takes!DGB15</f>
        <v>0</v>
      </c>
      <c r="DGC14" s="6">
        <f>Takes!DGC15</f>
        <v>0</v>
      </c>
      <c r="DGD14" s="6">
        <f>Takes!DGD15</f>
        <v>0</v>
      </c>
      <c r="DGE14" s="6">
        <f>Takes!DGE15</f>
        <v>0</v>
      </c>
      <c r="DGF14" s="6">
        <f>Takes!DGF15</f>
        <v>0</v>
      </c>
      <c r="DGG14" s="6">
        <f>Takes!DGG15</f>
        <v>0</v>
      </c>
      <c r="DGH14" s="6">
        <f>Takes!DGH15</f>
        <v>0</v>
      </c>
      <c r="DGI14" s="6">
        <f>Takes!DGI15</f>
        <v>0</v>
      </c>
      <c r="DGJ14" s="6">
        <f>Takes!DGJ15</f>
        <v>0</v>
      </c>
      <c r="DGK14" s="6">
        <f>Takes!DGK15</f>
        <v>0</v>
      </c>
      <c r="DGL14" s="6">
        <f>Takes!DGL15</f>
        <v>0</v>
      </c>
      <c r="DGM14" s="6">
        <f>Takes!DGM15</f>
        <v>0</v>
      </c>
      <c r="DGN14" s="6">
        <f>Takes!DGN15</f>
        <v>0</v>
      </c>
      <c r="DGO14" s="6">
        <f>Takes!DGO15</f>
        <v>0</v>
      </c>
      <c r="DGP14" s="6">
        <f>Takes!DGP15</f>
        <v>0</v>
      </c>
      <c r="DGQ14" s="6">
        <f>Takes!DGQ15</f>
        <v>0</v>
      </c>
      <c r="DGR14" s="6">
        <f>Takes!DGR15</f>
        <v>0</v>
      </c>
      <c r="DGS14" s="6">
        <f>Takes!DGS15</f>
        <v>0</v>
      </c>
      <c r="DGT14" s="6">
        <f>Takes!DGT15</f>
        <v>0</v>
      </c>
      <c r="DGU14" s="6">
        <f>Takes!DGU15</f>
        <v>0</v>
      </c>
      <c r="DGV14" s="6">
        <f>Takes!DGV15</f>
        <v>0</v>
      </c>
      <c r="DGW14" s="6">
        <f>Takes!DGW15</f>
        <v>0</v>
      </c>
      <c r="DGX14" s="6">
        <f>Takes!DGX15</f>
        <v>0</v>
      </c>
      <c r="DGY14" s="6">
        <f>Takes!DGY15</f>
        <v>0</v>
      </c>
      <c r="DGZ14" s="6">
        <f>Takes!DGZ15</f>
        <v>0</v>
      </c>
      <c r="DHA14" s="6">
        <f>Takes!DHA15</f>
        <v>0</v>
      </c>
      <c r="DHB14" s="6">
        <f>Takes!DHB15</f>
        <v>0</v>
      </c>
      <c r="DHC14" s="6">
        <f>Takes!DHC15</f>
        <v>0</v>
      </c>
      <c r="DHD14" s="6">
        <f>Takes!DHD15</f>
        <v>0</v>
      </c>
      <c r="DHE14" s="6">
        <f>Takes!DHE15</f>
        <v>0</v>
      </c>
      <c r="DHF14" s="6">
        <f>Takes!DHF15</f>
        <v>0</v>
      </c>
      <c r="DHG14" s="6">
        <f>Takes!DHG15</f>
        <v>0</v>
      </c>
      <c r="DHH14" s="6">
        <f>Takes!DHH15</f>
        <v>0</v>
      </c>
      <c r="DHI14" s="6">
        <f>Takes!DHI15</f>
        <v>0</v>
      </c>
      <c r="DHJ14" s="6">
        <f>Takes!DHJ15</f>
        <v>0</v>
      </c>
      <c r="DHK14" s="6">
        <f>Takes!DHK15</f>
        <v>0</v>
      </c>
      <c r="DHL14" s="6">
        <f>Takes!DHL15</f>
        <v>0</v>
      </c>
      <c r="DHM14" s="6">
        <f>Takes!DHM15</f>
        <v>0</v>
      </c>
      <c r="DHN14" s="6">
        <f>Takes!DHN15</f>
        <v>0</v>
      </c>
      <c r="DHO14" s="6">
        <f>Takes!DHO15</f>
        <v>0</v>
      </c>
      <c r="DHP14" s="6">
        <f>Takes!DHP15</f>
        <v>0</v>
      </c>
      <c r="DHQ14" s="6">
        <f>Takes!DHQ15</f>
        <v>0</v>
      </c>
      <c r="DHR14" s="6">
        <f>Takes!DHR15</f>
        <v>0</v>
      </c>
      <c r="DHS14" s="6">
        <f>Takes!DHS15</f>
        <v>0</v>
      </c>
      <c r="DHT14" s="6">
        <f>Takes!DHT15</f>
        <v>0</v>
      </c>
      <c r="DHU14" s="6">
        <f>Takes!DHU15</f>
        <v>0</v>
      </c>
      <c r="DHV14" s="6">
        <f>Takes!DHV15</f>
        <v>0</v>
      </c>
      <c r="DHW14" s="6">
        <f>Takes!DHW15</f>
        <v>0</v>
      </c>
      <c r="DHX14" s="6">
        <f>Takes!DHX15</f>
        <v>0</v>
      </c>
      <c r="DHY14" s="6">
        <f>Takes!DHY15</f>
        <v>0</v>
      </c>
      <c r="DHZ14" s="6">
        <f>Takes!DHZ15</f>
        <v>0</v>
      </c>
      <c r="DIA14" s="6">
        <f>Takes!DIA15</f>
        <v>0</v>
      </c>
      <c r="DIB14" s="6">
        <f>Takes!DIB15</f>
        <v>0</v>
      </c>
      <c r="DIC14" s="6">
        <f>Takes!DIC15</f>
        <v>0</v>
      </c>
      <c r="DID14" s="6">
        <f>Takes!DID15</f>
        <v>0</v>
      </c>
      <c r="DIE14" s="6">
        <f>Takes!DIE15</f>
        <v>0</v>
      </c>
      <c r="DIF14" s="6">
        <f>Takes!DIF15</f>
        <v>0</v>
      </c>
      <c r="DIG14" s="6">
        <f>Takes!DIG15</f>
        <v>0</v>
      </c>
      <c r="DIH14" s="6">
        <f>Takes!DIH15</f>
        <v>0</v>
      </c>
      <c r="DII14" s="6">
        <f>Takes!DII15</f>
        <v>0</v>
      </c>
      <c r="DIJ14" s="6">
        <f>Takes!DIJ15</f>
        <v>0</v>
      </c>
      <c r="DIK14" s="6">
        <f>Takes!DIK15</f>
        <v>0</v>
      </c>
      <c r="DIL14" s="6">
        <f>Takes!DIL15</f>
        <v>0</v>
      </c>
      <c r="DIM14" s="6">
        <f>Takes!DIM15</f>
        <v>0</v>
      </c>
      <c r="DIN14" s="6">
        <f>Takes!DIN15</f>
        <v>0</v>
      </c>
      <c r="DIO14" s="6">
        <f>Takes!DIO15</f>
        <v>0</v>
      </c>
      <c r="DIP14" s="6">
        <f>Takes!DIP15</f>
        <v>0</v>
      </c>
      <c r="DIQ14" s="6">
        <f>Takes!DIQ15</f>
        <v>0</v>
      </c>
      <c r="DIR14" s="6">
        <f>Takes!DIR15</f>
        <v>0</v>
      </c>
      <c r="DIS14" s="6">
        <f>Takes!DIS15</f>
        <v>0</v>
      </c>
      <c r="DIT14" s="6">
        <f>Takes!DIT15</f>
        <v>0</v>
      </c>
      <c r="DIU14" s="6">
        <f>Takes!DIU15</f>
        <v>0</v>
      </c>
      <c r="DIV14" s="6">
        <f>Takes!DIV15</f>
        <v>0</v>
      </c>
      <c r="DIW14" s="6">
        <f>Takes!DIW15</f>
        <v>0</v>
      </c>
      <c r="DIX14" s="6">
        <f>Takes!DIX15</f>
        <v>0</v>
      </c>
      <c r="DIY14" s="6">
        <f>Takes!DIY15</f>
        <v>0</v>
      </c>
      <c r="DIZ14" s="6">
        <f>Takes!DIZ15</f>
        <v>0</v>
      </c>
      <c r="DJA14" s="6">
        <f>Takes!DJA15</f>
        <v>0</v>
      </c>
      <c r="DJB14" s="6">
        <f>Takes!DJB15</f>
        <v>0</v>
      </c>
      <c r="DJC14" s="6">
        <f>Takes!DJC15</f>
        <v>0</v>
      </c>
      <c r="DJD14" s="6">
        <f>Takes!DJD15</f>
        <v>0</v>
      </c>
      <c r="DJE14" s="6">
        <f>Takes!DJE15</f>
        <v>0</v>
      </c>
      <c r="DJF14" s="6">
        <f>Takes!DJF15</f>
        <v>0</v>
      </c>
      <c r="DJG14" s="6">
        <f>Takes!DJG15</f>
        <v>0</v>
      </c>
      <c r="DJH14" s="6">
        <f>Takes!DJH15</f>
        <v>0</v>
      </c>
      <c r="DJI14" s="6">
        <f>Takes!DJI15</f>
        <v>0</v>
      </c>
      <c r="DJJ14" s="6">
        <f>Takes!DJJ15</f>
        <v>0</v>
      </c>
      <c r="DJK14" s="6">
        <f>Takes!DJK15</f>
        <v>0</v>
      </c>
      <c r="DJL14" s="6">
        <f>Takes!DJL15</f>
        <v>0</v>
      </c>
      <c r="DJM14" s="6">
        <f>Takes!DJM15</f>
        <v>0</v>
      </c>
      <c r="DJN14" s="6">
        <f>Takes!DJN15</f>
        <v>0</v>
      </c>
      <c r="DJO14" s="6">
        <f>Takes!DJO15</f>
        <v>0</v>
      </c>
      <c r="DJP14" s="6">
        <f>Takes!DJP15</f>
        <v>0</v>
      </c>
      <c r="DJQ14" s="6">
        <f>Takes!DJQ15</f>
        <v>0</v>
      </c>
      <c r="DJR14" s="6">
        <f>Takes!DJR15</f>
        <v>0</v>
      </c>
      <c r="DJS14" s="6">
        <f>Takes!DJS15</f>
        <v>0</v>
      </c>
      <c r="DJT14" s="6">
        <f>Takes!DJT15</f>
        <v>0</v>
      </c>
      <c r="DJU14" s="6">
        <f>Takes!DJU15</f>
        <v>0</v>
      </c>
      <c r="DJV14" s="6">
        <f>Takes!DJV15</f>
        <v>0</v>
      </c>
      <c r="DJW14" s="6">
        <f>Takes!DJW15</f>
        <v>0</v>
      </c>
      <c r="DJX14" s="6">
        <f>Takes!DJX15</f>
        <v>0</v>
      </c>
      <c r="DJY14" s="6">
        <f>Takes!DJY15</f>
        <v>0</v>
      </c>
      <c r="DJZ14" s="6">
        <f>Takes!DJZ15</f>
        <v>0</v>
      </c>
      <c r="DKA14" s="6">
        <f>Takes!DKA15</f>
        <v>0</v>
      </c>
      <c r="DKB14" s="6">
        <f>Takes!DKB15</f>
        <v>0</v>
      </c>
      <c r="DKC14" s="6">
        <f>Takes!DKC15</f>
        <v>0</v>
      </c>
      <c r="DKD14" s="6">
        <f>Takes!DKD15</f>
        <v>0</v>
      </c>
      <c r="DKE14" s="6">
        <f>Takes!DKE15</f>
        <v>0</v>
      </c>
      <c r="DKF14" s="6">
        <f>Takes!DKF15</f>
        <v>0</v>
      </c>
      <c r="DKG14" s="6">
        <f>Takes!DKG15</f>
        <v>0</v>
      </c>
      <c r="DKH14" s="6">
        <f>Takes!DKH15</f>
        <v>0</v>
      </c>
      <c r="DKI14" s="6">
        <f>Takes!DKI15</f>
        <v>0</v>
      </c>
      <c r="DKJ14" s="6">
        <f>Takes!DKJ15</f>
        <v>0</v>
      </c>
      <c r="DKK14" s="6">
        <f>Takes!DKK15</f>
        <v>0</v>
      </c>
      <c r="DKL14" s="6">
        <f>Takes!DKL15</f>
        <v>0</v>
      </c>
      <c r="DKM14" s="6">
        <f>Takes!DKM15</f>
        <v>0</v>
      </c>
      <c r="DKN14" s="6">
        <f>Takes!DKN15</f>
        <v>0</v>
      </c>
      <c r="DKO14" s="6">
        <f>Takes!DKO15</f>
        <v>0</v>
      </c>
      <c r="DKP14" s="6">
        <f>Takes!DKP15</f>
        <v>0</v>
      </c>
      <c r="DKQ14" s="6">
        <f>Takes!DKQ15</f>
        <v>0</v>
      </c>
      <c r="DKR14" s="6">
        <f>Takes!DKR15</f>
        <v>0</v>
      </c>
      <c r="DKS14" s="6">
        <f>Takes!DKS15</f>
        <v>0</v>
      </c>
      <c r="DKT14" s="6">
        <f>Takes!DKT15</f>
        <v>0</v>
      </c>
      <c r="DKU14" s="6">
        <f>Takes!DKU15</f>
        <v>0</v>
      </c>
      <c r="DKV14" s="6">
        <f>Takes!DKV15</f>
        <v>0</v>
      </c>
      <c r="DKW14" s="6">
        <f>Takes!DKW15</f>
        <v>0</v>
      </c>
      <c r="DKX14" s="6">
        <f>Takes!DKX15</f>
        <v>0</v>
      </c>
      <c r="DKY14" s="6">
        <f>Takes!DKY15</f>
        <v>0</v>
      </c>
      <c r="DKZ14" s="6">
        <f>Takes!DKZ15</f>
        <v>0</v>
      </c>
      <c r="DLA14" s="6">
        <f>Takes!DLA15</f>
        <v>0</v>
      </c>
      <c r="DLB14" s="6">
        <f>Takes!DLB15</f>
        <v>0</v>
      </c>
      <c r="DLC14" s="6">
        <f>Takes!DLC15</f>
        <v>0</v>
      </c>
      <c r="DLD14" s="6">
        <f>Takes!DLD15</f>
        <v>0</v>
      </c>
      <c r="DLE14" s="6">
        <f>Takes!DLE15</f>
        <v>0</v>
      </c>
      <c r="DLF14" s="6">
        <f>Takes!DLF15</f>
        <v>0</v>
      </c>
      <c r="DLG14" s="6">
        <f>Takes!DLG15</f>
        <v>0</v>
      </c>
      <c r="DLH14" s="6">
        <f>Takes!DLH15</f>
        <v>0</v>
      </c>
      <c r="DLI14" s="6">
        <f>Takes!DLI15</f>
        <v>0</v>
      </c>
      <c r="DLJ14" s="6">
        <f>Takes!DLJ15</f>
        <v>0</v>
      </c>
      <c r="DLK14" s="6">
        <f>Takes!DLK15</f>
        <v>0</v>
      </c>
      <c r="DLL14" s="6">
        <f>Takes!DLL15</f>
        <v>0</v>
      </c>
      <c r="DLM14" s="6">
        <f>Takes!DLM15</f>
        <v>0</v>
      </c>
      <c r="DLN14" s="6">
        <f>Takes!DLN15</f>
        <v>0</v>
      </c>
      <c r="DLO14" s="6">
        <f>Takes!DLO15</f>
        <v>0</v>
      </c>
      <c r="DLP14" s="6">
        <f>Takes!DLP15</f>
        <v>0</v>
      </c>
      <c r="DLQ14" s="6">
        <f>Takes!DLQ15</f>
        <v>0</v>
      </c>
      <c r="DLR14" s="6">
        <f>Takes!DLR15</f>
        <v>0</v>
      </c>
      <c r="DLS14" s="6">
        <f>Takes!DLS15</f>
        <v>0</v>
      </c>
      <c r="DLT14" s="6">
        <f>Takes!DLT15</f>
        <v>0</v>
      </c>
      <c r="DLU14" s="6">
        <f>Takes!DLU15</f>
        <v>0</v>
      </c>
      <c r="DLV14" s="6">
        <f>Takes!DLV15</f>
        <v>0</v>
      </c>
      <c r="DLW14" s="6">
        <f>Takes!DLW15</f>
        <v>0</v>
      </c>
      <c r="DLX14" s="6">
        <f>Takes!DLX15</f>
        <v>0</v>
      </c>
      <c r="DLY14" s="6">
        <f>Takes!DLY15</f>
        <v>0</v>
      </c>
      <c r="DLZ14" s="6">
        <f>Takes!DLZ15</f>
        <v>0</v>
      </c>
      <c r="DMA14" s="6">
        <f>Takes!DMA15</f>
        <v>0</v>
      </c>
      <c r="DMB14" s="6">
        <f>Takes!DMB15</f>
        <v>0</v>
      </c>
      <c r="DMC14" s="6">
        <f>Takes!DMC15</f>
        <v>0</v>
      </c>
      <c r="DMD14" s="6">
        <f>Takes!DMD15</f>
        <v>0</v>
      </c>
      <c r="DME14" s="6">
        <f>Takes!DME15</f>
        <v>0</v>
      </c>
      <c r="DMF14" s="6">
        <f>Takes!DMF15</f>
        <v>0</v>
      </c>
      <c r="DMG14" s="6">
        <f>Takes!DMG15</f>
        <v>0</v>
      </c>
      <c r="DMH14" s="6">
        <f>Takes!DMH15</f>
        <v>0</v>
      </c>
      <c r="DMI14" s="6">
        <f>Takes!DMI15</f>
        <v>0</v>
      </c>
      <c r="DMJ14" s="6">
        <f>Takes!DMJ15</f>
        <v>0</v>
      </c>
      <c r="DMK14" s="6">
        <f>Takes!DMK15</f>
        <v>0</v>
      </c>
      <c r="DML14" s="6">
        <f>Takes!DML15</f>
        <v>0</v>
      </c>
      <c r="DMM14" s="6">
        <f>Takes!DMM15</f>
        <v>0</v>
      </c>
      <c r="DMN14" s="6">
        <f>Takes!DMN15</f>
        <v>0</v>
      </c>
      <c r="DMO14" s="6">
        <f>Takes!DMO15</f>
        <v>0</v>
      </c>
      <c r="DMP14" s="6">
        <f>Takes!DMP15</f>
        <v>0</v>
      </c>
      <c r="DMQ14" s="6">
        <f>Takes!DMQ15</f>
        <v>0</v>
      </c>
      <c r="DMR14" s="6">
        <f>Takes!DMR15</f>
        <v>0</v>
      </c>
      <c r="DMS14" s="6">
        <f>Takes!DMS15</f>
        <v>0</v>
      </c>
      <c r="DMT14" s="6">
        <f>Takes!DMT15</f>
        <v>0</v>
      </c>
      <c r="DMU14" s="6">
        <f>Takes!DMU15</f>
        <v>0</v>
      </c>
      <c r="DMV14" s="6">
        <f>Takes!DMV15</f>
        <v>0</v>
      </c>
      <c r="DMW14" s="6">
        <f>Takes!DMW15</f>
        <v>0</v>
      </c>
      <c r="DMX14" s="6">
        <f>Takes!DMX15</f>
        <v>0</v>
      </c>
      <c r="DMY14" s="6">
        <f>Takes!DMY15</f>
        <v>0</v>
      </c>
      <c r="DMZ14" s="6">
        <f>Takes!DMZ15</f>
        <v>0</v>
      </c>
      <c r="DNA14" s="6">
        <f>Takes!DNA15</f>
        <v>0</v>
      </c>
      <c r="DNB14" s="6">
        <f>Takes!DNB15</f>
        <v>0</v>
      </c>
      <c r="DNC14" s="6">
        <f>Takes!DNC15</f>
        <v>0</v>
      </c>
      <c r="DND14" s="6">
        <f>Takes!DND15</f>
        <v>0</v>
      </c>
      <c r="DNE14" s="6">
        <f>Takes!DNE15</f>
        <v>0</v>
      </c>
      <c r="DNF14" s="6">
        <f>Takes!DNF15</f>
        <v>0</v>
      </c>
      <c r="DNG14" s="6">
        <f>Takes!DNG15</f>
        <v>0</v>
      </c>
      <c r="DNH14" s="6">
        <f>Takes!DNH15</f>
        <v>0</v>
      </c>
      <c r="DNI14" s="6">
        <f>Takes!DNI15</f>
        <v>0</v>
      </c>
      <c r="DNJ14" s="6">
        <f>Takes!DNJ15</f>
        <v>0</v>
      </c>
      <c r="DNK14" s="6">
        <f>Takes!DNK15</f>
        <v>0</v>
      </c>
      <c r="DNL14" s="6">
        <f>Takes!DNL15</f>
        <v>0</v>
      </c>
      <c r="DNM14" s="6">
        <f>Takes!DNM15</f>
        <v>0</v>
      </c>
      <c r="DNN14" s="6">
        <f>Takes!DNN15</f>
        <v>0</v>
      </c>
      <c r="DNO14" s="6">
        <f>Takes!DNO15</f>
        <v>0</v>
      </c>
      <c r="DNP14" s="6">
        <f>Takes!DNP15</f>
        <v>0</v>
      </c>
      <c r="DNQ14" s="6">
        <f>Takes!DNQ15</f>
        <v>0</v>
      </c>
      <c r="DNR14" s="6">
        <f>Takes!DNR15</f>
        <v>0</v>
      </c>
      <c r="DNS14" s="6">
        <f>Takes!DNS15</f>
        <v>0</v>
      </c>
      <c r="DNT14" s="6">
        <f>Takes!DNT15</f>
        <v>0</v>
      </c>
      <c r="DNU14" s="6">
        <f>Takes!DNU15</f>
        <v>0</v>
      </c>
      <c r="DNV14" s="6">
        <f>Takes!DNV15</f>
        <v>0</v>
      </c>
      <c r="DNW14" s="6">
        <f>Takes!DNW15</f>
        <v>0</v>
      </c>
      <c r="DNX14" s="6">
        <f>Takes!DNX15</f>
        <v>0</v>
      </c>
      <c r="DNY14" s="6">
        <f>Takes!DNY15</f>
        <v>0</v>
      </c>
      <c r="DNZ14" s="6">
        <f>Takes!DNZ15</f>
        <v>0</v>
      </c>
      <c r="DOA14" s="6">
        <f>Takes!DOA15</f>
        <v>0</v>
      </c>
      <c r="DOB14" s="6">
        <f>Takes!DOB15</f>
        <v>0</v>
      </c>
      <c r="DOC14" s="6">
        <f>Takes!DOC15</f>
        <v>0</v>
      </c>
      <c r="DOD14" s="6">
        <f>Takes!DOD15</f>
        <v>0</v>
      </c>
      <c r="DOE14" s="6">
        <f>Takes!DOE15</f>
        <v>0</v>
      </c>
      <c r="DOF14" s="6">
        <f>Takes!DOF15</f>
        <v>0</v>
      </c>
      <c r="DOG14" s="6">
        <f>Takes!DOG15</f>
        <v>0</v>
      </c>
      <c r="DOH14" s="6">
        <f>Takes!DOH15</f>
        <v>0</v>
      </c>
      <c r="DOI14" s="6">
        <f>Takes!DOI15</f>
        <v>0</v>
      </c>
      <c r="DOJ14" s="6">
        <f>Takes!DOJ15</f>
        <v>0</v>
      </c>
      <c r="DOK14" s="6">
        <f>Takes!DOK15</f>
        <v>0</v>
      </c>
      <c r="DOL14" s="6">
        <f>Takes!DOL15</f>
        <v>0</v>
      </c>
      <c r="DOM14" s="6">
        <f>Takes!DOM15</f>
        <v>0</v>
      </c>
      <c r="DON14" s="6">
        <f>Takes!DON15</f>
        <v>0</v>
      </c>
      <c r="DOO14" s="6">
        <f>Takes!DOO15</f>
        <v>0</v>
      </c>
      <c r="DOP14" s="6">
        <f>Takes!DOP15</f>
        <v>0</v>
      </c>
      <c r="DOQ14" s="6">
        <f>Takes!DOQ15</f>
        <v>0</v>
      </c>
      <c r="DOR14" s="6">
        <f>Takes!DOR15</f>
        <v>0</v>
      </c>
      <c r="DOS14" s="6">
        <f>Takes!DOS15</f>
        <v>0</v>
      </c>
      <c r="DOT14" s="6">
        <f>Takes!DOT15</f>
        <v>0</v>
      </c>
      <c r="DOU14" s="6">
        <f>Takes!DOU15</f>
        <v>0</v>
      </c>
      <c r="DOV14" s="6">
        <f>Takes!DOV15</f>
        <v>0</v>
      </c>
      <c r="DOW14" s="6">
        <f>Takes!DOW15</f>
        <v>0</v>
      </c>
      <c r="DOX14" s="6">
        <f>Takes!DOX15</f>
        <v>0</v>
      </c>
      <c r="DOY14" s="6">
        <f>Takes!DOY15</f>
        <v>0</v>
      </c>
      <c r="DOZ14" s="6">
        <f>Takes!DOZ15</f>
        <v>0</v>
      </c>
      <c r="DPA14" s="6">
        <f>Takes!DPA15</f>
        <v>0</v>
      </c>
      <c r="DPB14" s="6">
        <f>Takes!DPB15</f>
        <v>0</v>
      </c>
      <c r="DPC14" s="6">
        <f>Takes!DPC15</f>
        <v>0</v>
      </c>
      <c r="DPD14" s="6">
        <f>Takes!DPD15</f>
        <v>0</v>
      </c>
      <c r="DPE14" s="6">
        <f>Takes!DPE15</f>
        <v>0</v>
      </c>
      <c r="DPF14" s="6">
        <f>Takes!DPF15</f>
        <v>0</v>
      </c>
      <c r="DPG14" s="6">
        <f>Takes!DPG15</f>
        <v>0</v>
      </c>
      <c r="DPH14" s="6">
        <f>Takes!DPH15</f>
        <v>0</v>
      </c>
      <c r="DPI14" s="6">
        <f>Takes!DPI15</f>
        <v>0</v>
      </c>
      <c r="DPJ14" s="6">
        <f>Takes!DPJ15</f>
        <v>0</v>
      </c>
      <c r="DPK14" s="6">
        <f>Takes!DPK15</f>
        <v>0</v>
      </c>
      <c r="DPL14" s="6">
        <f>Takes!DPL15</f>
        <v>0</v>
      </c>
      <c r="DPM14" s="6">
        <f>Takes!DPM15</f>
        <v>0</v>
      </c>
      <c r="DPN14" s="6">
        <f>Takes!DPN15</f>
        <v>0</v>
      </c>
      <c r="DPO14" s="6">
        <f>Takes!DPO15</f>
        <v>0</v>
      </c>
      <c r="DPP14" s="6">
        <f>Takes!DPP15</f>
        <v>0</v>
      </c>
      <c r="DPQ14" s="6">
        <f>Takes!DPQ15</f>
        <v>0</v>
      </c>
      <c r="DPR14" s="6">
        <f>Takes!DPR15</f>
        <v>0</v>
      </c>
      <c r="DPS14" s="6">
        <f>Takes!DPS15</f>
        <v>0</v>
      </c>
      <c r="DPT14" s="6">
        <f>Takes!DPT15</f>
        <v>0</v>
      </c>
      <c r="DPU14" s="6">
        <f>Takes!DPU15</f>
        <v>0</v>
      </c>
      <c r="DPV14" s="6">
        <f>Takes!DPV15</f>
        <v>0</v>
      </c>
      <c r="DPW14" s="6">
        <f>Takes!DPW15</f>
        <v>0</v>
      </c>
      <c r="DPX14" s="6">
        <f>Takes!DPX15</f>
        <v>0</v>
      </c>
      <c r="DPY14" s="6">
        <f>Takes!DPY15</f>
        <v>0</v>
      </c>
      <c r="DPZ14" s="6">
        <f>Takes!DPZ15</f>
        <v>0</v>
      </c>
      <c r="DQA14" s="6">
        <f>Takes!DQA15</f>
        <v>0</v>
      </c>
      <c r="DQB14" s="6">
        <f>Takes!DQB15</f>
        <v>0</v>
      </c>
      <c r="DQC14" s="6">
        <f>Takes!DQC15</f>
        <v>0</v>
      </c>
      <c r="DQD14" s="6">
        <f>Takes!DQD15</f>
        <v>0</v>
      </c>
      <c r="DQE14" s="6">
        <f>Takes!DQE15</f>
        <v>0</v>
      </c>
      <c r="DQF14" s="6">
        <f>Takes!DQF15</f>
        <v>0</v>
      </c>
      <c r="DQG14" s="6">
        <f>Takes!DQG15</f>
        <v>0</v>
      </c>
      <c r="DQH14" s="6">
        <f>Takes!DQH15</f>
        <v>0</v>
      </c>
      <c r="DQI14" s="6">
        <f>Takes!DQI15</f>
        <v>0</v>
      </c>
      <c r="DQJ14" s="6">
        <f>Takes!DQJ15</f>
        <v>0</v>
      </c>
      <c r="DQK14" s="6">
        <f>Takes!DQK15</f>
        <v>0</v>
      </c>
      <c r="DQL14" s="6">
        <f>Takes!DQL15</f>
        <v>0</v>
      </c>
      <c r="DQM14" s="6">
        <f>Takes!DQM15</f>
        <v>0</v>
      </c>
      <c r="DQN14" s="6">
        <f>Takes!DQN15</f>
        <v>0</v>
      </c>
      <c r="DQO14" s="6">
        <f>Takes!DQO15</f>
        <v>0</v>
      </c>
      <c r="DQP14" s="6">
        <f>Takes!DQP15</f>
        <v>0</v>
      </c>
      <c r="DQQ14" s="6">
        <f>Takes!DQQ15</f>
        <v>0</v>
      </c>
      <c r="DQR14" s="6">
        <f>Takes!DQR15</f>
        <v>0</v>
      </c>
      <c r="DQS14" s="6">
        <f>Takes!DQS15</f>
        <v>0</v>
      </c>
      <c r="DQT14" s="6">
        <f>Takes!DQT15</f>
        <v>0</v>
      </c>
      <c r="DQU14" s="6">
        <f>Takes!DQU15</f>
        <v>0</v>
      </c>
      <c r="DQV14" s="6">
        <f>Takes!DQV15</f>
        <v>0</v>
      </c>
      <c r="DQW14" s="6">
        <f>Takes!DQW15</f>
        <v>0</v>
      </c>
      <c r="DQX14" s="6">
        <f>Takes!DQX15</f>
        <v>0</v>
      </c>
      <c r="DQY14" s="6">
        <f>Takes!DQY15</f>
        <v>0</v>
      </c>
      <c r="DQZ14" s="6">
        <f>Takes!DQZ15</f>
        <v>0</v>
      </c>
      <c r="DRA14" s="6">
        <f>Takes!DRA15</f>
        <v>0</v>
      </c>
      <c r="DRB14" s="6">
        <f>Takes!DRB15</f>
        <v>0</v>
      </c>
      <c r="DRC14" s="6">
        <f>Takes!DRC15</f>
        <v>0</v>
      </c>
      <c r="DRD14" s="6">
        <f>Takes!DRD15</f>
        <v>0</v>
      </c>
      <c r="DRE14" s="6">
        <f>Takes!DRE15</f>
        <v>0</v>
      </c>
      <c r="DRF14" s="6">
        <f>Takes!DRF15</f>
        <v>0</v>
      </c>
      <c r="DRG14" s="6">
        <f>Takes!DRG15</f>
        <v>0</v>
      </c>
      <c r="DRH14" s="6">
        <f>Takes!DRH15</f>
        <v>0</v>
      </c>
      <c r="DRI14" s="6">
        <f>Takes!DRI15</f>
        <v>0</v>
      </c>
      <c r="DRJ14" s="6">
        <f>Takes!DRJ15</f>
        <v>0</v>
      </c>
      <c r="DRK14" s="6">
        <f>Takes!DRK15</f>
        <v>0</v>
      </c>
      <c r="DRL14" s="6">
        <f>Takes!DRL15</f>
        <v>0</v>
      </c>
      <c r="DRM14" s="6">
        <f>Takes!DRM15</f>
        <v>0</v>
      </c>
      <c r="DRN14" s="6">
        <f>Takes!DRN15</f>
        <v>0</v>
      </c>
      <c r="DRO14" s="6">
        <f>Takes!DRO15</f>
        <v>0</v>
      </c>
      <c r="DRP14" s="6">
        <f>Takes!DRP15</f>
        <v>0</v>
      </c>
      <c r="DRQ14" s="6">
        <f>Takes!DRQ15</f>
        <v>0</v>
      </c>
      <c r="DRR14" s="6">
        <f>Takes!DRR15</f>
        <v>0</v>
      </c>
      <c r="DRS14" s="6">
        <f>Takes!DRS15</f>
        <v>0</v>
      </c>
      <c r="DRT14" s="6">
        <f>Takes!DRT15</f>
        <v>0</v>
      </c>
      <c r="DRU14" s="6">
        <f>Takes!DRU15</f>
        <v>0</v>
      </c>
      <c r="DRV14" s="6">
        <f>Takes!DRV15</f>
        <v>0</v>
      </c>
      <c r="DRW14" s="6">
        <f>Takes!DRW15</f>
        <v>0</v>
      </c>
      <c r="DRX14" s="6">
        <f>Takes!DRX15</f>
        <v>0</v>
      </c>
      <c r="DRY14" s="6">
        <f>Takes!DRY15</f>
        <v>0</v>
      </c>
      <c r="DRZ14" s="6">
        <f>Takes!DRZ15</f>
        <v>0</v>
      </c>
      <c r="DSA14" s="6">
        <f>Takes!DSA15</f>
        <v>0</v>
      </c>
      <c r="DSB14" s="6">
        <f>Takes!DSB15</f>
        <v>0</v>
      </c>
      <c r="DSC14" s="6">
        <f>Takes!DSC15</f>
        <v>0</v>
      </c>
      <c r="DSD14" s="6">
        <f>Takes!DSD15</f>
        <v>0</v>
      </c>
      <c r="DSE14" s="6">
        <f>Takes!DSE15</f>
        <v>0</v>
      </c>
      <c r="DSF14" s="6">
        <f>Takes!DSF15</f>
        <v>0</v>
      </c>
      <c r="DSG14" s="6">
        <f>Takes!DSG15</f>
        <v>0</v>
      </c>
      <c r="DSH14" s="6">
        <f>Takes!DSH15</f>
        <v>0</v>
      </c>
      <c r="DSI14" s="6">
        <f>Takes!DSI15</f>
        <v>0</v>
      </c>
      <c r="DSJ14" s="6">
        <f>Takes!DSJ15</f>
        <v>0</v>
      </c>
      <c r="DSK14" s="6">
        <f>Takes!DSK15</f>
        <v>0</v>
      </c>
      <c r="DSL14" s="6">
        <f>Takes!DSL15</f>
        <v>0</v>
      </c>
      <c r="DSM14" s="6">
        <f>Takes!DSM15</f>
        <v>0</v>
      </c>
      <c r="DSN14" s="6">
        <f>Takes!DSN15</f>
        <v>0</v>
      </c>
      <c r="DSO14" s="6">
        <f>Takes!DSO15</f>
        <v>0</v>
      </c>
      <c r="DSP14" s="6">
        <f>Takes!DSP15</f>
        <v>0</v>
      </c>
      <c r="DSQ14" s="6">
        <f>Takes!DSQ15</f>
        <v>0</v>
      </c>
      <c r="DSR14" s="6">
        <f>Takes!DSR15</f>
        <v>0</v>
      </c>
      <c r="DSS14" s="6">
        <f>Takes!DSS15</f>
        <v>0</v>
      </c>
      <c r="DST14" s="6">
        <f>Takes!DST15</f>
        <v>0</v>
      </c>
      <c r="DSU14" s="6">
        <f>Takes!DSU15</f>
        <v>0</v>
      </c>
      <c r="DSV14" s="6">
        <f>Takes!DSV15</f>
        <v>0</v>
      </c>
      <c r="DSW14" s="6">
        <f>Takes!DSW15</f>
        <v>0</v>
      </c>
      <c r="DSX14" s="6">
        <f>Takes!DSX15</f>
        <v>0</v>
      </c>
      <c r="DSY14" s="6">
        <f>Takes!DSY15</f>
        <v>0</v>
      </c>
      <c r="DSZ14" s="6">
        <f>Takes!DSZ15</f>
        <v>0</v>
      </c>
      <c r="DTA14" s="6">
        <f>Takes!DTA15</f>
        <v>0</v>
      </c>
      <c r="DTB14" s="6">
        <f>Takes!DTB15</f>
        <v>0</v>
      </c>
      <c r="DTC14" s="6">
        <f>Takes!DTC15</f>
        <v>0</v>
      </c>
      <c r="DTD14" s="6">
        <f>Takes!DTD15</f>
        <v>0</v>
      </c>
      <c r="DTE14" s="6">
        <f>Takes!DTE15</f>
        <v>0</v>
      </c>
      <c r="DTF14" s="6">
        <f>Takes!DTF15</f>
        <v>0</v>
      </c>
      <c r="DTG14" s="6">
        <f>Takes!DTG15</f>
        <v>0</v>
      </c>
      <c r="DTH14" s="6">
        <f>Takes!DTH15</f>
        <v>0</v>
      </c>
      <c r="DTI14" s="6">
        <f>Takes!DTI15</f>
        <v>0</v>
      </c>
      <c r="DTJ14" s="6">
        <f>Takes!DTJ15</f>
        <v>0</v>
      </c>
      <c r="DTK14" s="6">
        <f>Takes!DTK15</f>
        <v>0</v>
      </c>
      <c r="DTL14" s="6">
        <f>Takes!DTL15</f>
        <v>0</v>
      </c>
      <c r="DTM14" s="6">
        <f>Takes!DTM15</f>
        <v>0</v>
      </c>
      <c r="DTN14" s="6">
        <f>Takes!DTN15</f>
        <v>0</v>
      </c>
      <c r="DTO14" s="6">
        <f>Takes!DTO15</f>
        <v>0</v>
      </c>
      <c r="DTP14" s="6">
        <f>Takes!DTP15</f>
        <v>0</v>
      </c>
      <c r="DTQ14" s="6">
        <f>Takes!DTQ15</f>
        <v>0</v>
      </c>
      <c r="DTR14" s="6">
        <f>Takes!DTR15</f>
        <v>0</v>
      </c>
      <c r="DTS14" s="6">
        <f>Takes!DTS15</f>
        <v>0</v>
      </c>
      <c r="DTT14" s="6">
        <f>Takes!DTT15</f>
        <v>0</v>
      </c>
      <c r="DTU14" s="6">
        <f>Takes!DTU15</f>
        <v>0</v>
      </c>
      <c r="DTV14" s="6">
        <f>Takes!DTV15</f>
        <v>0</v>
      </c>
      <c r="DTW14" s="6">
        <f>Takes!DTW15</f>
        <v>0</v>
      </c>
      <c r="DTX14" s="6">
        <f>Takes!DTX15</f>
        <v>0</v>
      </c>
      <c r="DTY14" s="6">
        <f>Takes!DTY15</f>
        <v>0</v>
      </c>
      <c r="DTZ14" s="6">
        <f>Takes!DTZ15</f>
        <v>0</v>
      </c>
      <c r="DUA14" s="6">
        <f>Takes!DUA15</f>
        <v>0</v>
      </c>
      <c r="DUB14" s="6">
        <f>Takes!DUB15</f>
        <v>0</v>
      </c>
      <c r="DUC14" s="6">
        <f>Takes!DUC15</f>
        <v>0</v>
      </c>
      <c r="DUD14" s="6">
        <f>Takes!DUD15</f>
        <v>0</v>
      </c>
      <c r="DUE14" s="6">
        <f>Takes!DUE15</f>
        <v>0</v>
      </c>
      <c r="DUF14" s="6">
        <f>Takes!DUF15</f>
        <v>0</v>
      </c>
      <c r="DUG14" s="6">
        <f>Takes!DUG15</f>
        <v>0</v>
      </c>
      <c r="DUH14" s="6">
        <f>Takes!DUH15</f>
        <v>0</v>
      </c>
      <c r="DUI14" s="6">
        <f>Takes!DUI15</f>
        <v>0</v>
      </c>
      <c r="DUJ14" s="6">
        <f>Takes!DUJ15</f>
        <v>0</v>
      </c>
      <c r="DUK14" s="6">
        <f>Takes!DUK15</f>
        <v>0</v>
      </c>
      <c r="DUL14" s="6">
        <f>Takes!DUL15</f>
        <v>0</v>
      </c>
      <c r="DUM14" s="6">
        <f>Takes!DUM15</f>
        <v>0</v>
      </c>
      <c r="DUN14" s="6">
        <f>Takes!DUN15</f>
        <v>0</v>
      </c>
      <c r="DUO14" s="6">
        <f>Takes!DUO15</f>
        <v>0</v>
      </c>
      <c r="DUP14" s="6">
        <f>Takes!DUP15</f>
        <v>0</v>
      </c>
      <c r="DUQ14" s="6">
        <f>Takes!DUQ15</f>
        <v>0</v>
      </c>
      <c r="DUR14" s="6">
        <f>Takes!DUR15</f>
        <v>0</v>
      </c>
      <c r="DUS14" s="6">
        <f>Takes!DUS15</f>
        <v>0</v>
      </c>
      <c r="DUT14" s="6">
        <f>Takes!DUT15</f>
        <v>0</v>
      </c>
      <c r="DUU14" s="6">
        <f>Takes!DUU15</f>
        <v>0</v>
      </c>
      <c r="DUV14" s="6">
        <f>Takes!DUV15</f>
        <v>0</v>
      </c>
      <c r="DUW14" s="6">
        <f>Takes!DUW15</f>
        <v>0</v>
      </c>
      <c r="DUX14" s="6">
        <f>Takes!DUX15</f>
        <v>0</v>
      </c>
      <c r="DUY14" s="6">
        <f>Takes!DUY15</f>
        <v>0</v>
      </c>
      <c r="DUZ14" s="6">
        <f>Takes!DUZ15</f>
        <v>0</v>
      </c>
      <c r="DVA14" s="6">
        <f>Takes!DVA15</f>
        <v>0</v>
      </c>
      <c r="DVB14" s="6">
        <f>Takes!DVB15</f>
        <v>0</v>
      </c>
      <c r="DVC14" s="6">
        <f>Takes!DVC15</f>
        <v>0</v>
      </c>
      <c r="DVD14" s="6">
        <f>Takes!DVD15</f>
        <v>0</v>
      </c>
      <c r="DVE14" s="6">
        <f>Takes!DVE15</f>
        <v>0</v>
      </c>
      <c r="DVF14" s="6">
        <f>Takes!DVF15</f>
        <v>0</v>
      </c>
      <c r="DVG14" s="6">
        <f>Takes!DVG15</f>
        <v>0</v>
      </c>
      <c r="DVH14" s="6">
        <f>Takes!DVH15</f>
        <v>0</v>
      </c>
      <c r="DVI14" s="6">
        <f>Takes!DVI15</f>
        <v>0</v>
      </c>
      <c r="DVJ14" s="6">
        <f>Takes!DVJ15</f>
        <v>0</v>
      </c>
      <c r="DVK14" s="6">
        <f>Takes!DVK15</f>
        <v>0</v>
      </c>
      <c r="DVL14" s="6">
        <f>Takes!DVL15</f>
        <v>0</v>
      </c>
      <c r="DVM14" s="6">
        <f>Takes!DVM15</f>
        <v>0</v>
      </c>
      <c r="DVN14" s="6">
        <f>Takes!DVN15</f>
        <v>0</v>
      </c>
      <c r="DVO14" s="6">
        <f>Takes!DVO15</f>
        <v>0</v>
      </c>
      <c r="DVP14" s="6">
        <f>Takes!DVP15</f>
        <v>0</v>
      </c>
      <c r="DVQ14" s="6">
        <f>Takes!DVQ15</f>
        <v>0</v>
      </c>
      <c r="DVR14" s="6">
        <f>Takes!DVR15</f>
        <v>0</v>
      </c>
      <c r="DVS14" s="6">
        <f>Takes!DVS15</f>
        <v>0</v>
      </c>
      <c r="DVT14" s="6">
        <f>Takes!DVT15</f>
        <v>0</v>
      </c>
      <c r="DVU14" s="6">
        <f>Takes!DVU15</f>
        <v>0</v>
      </c>
      <c r="DVV14" s="6">
        <f>Takes!DVV15</f>
        <v>0</v>
      </c>
      <c r="DVW14" s="6">
        <f>Takes!DVW15</f>
        <v>0</v>
      </c>
      <c r="DVX14" s="6">
        <f>Takes!DVX15</f>
        <v>0</v>
      </c>
      <c r="DVY14" s="6">
        <f>Takes!DVY15</f>
        <v>0</v>
      </c>
      <c r="DVZ14" s="6">
        <f>Takes!DVZ15</f>
        <v>0</v>
      </c>
      <c r="DWA14" s="6">
        <f>Takes!DWA15</f>
        <v>0</v>
      </c>
      <c r="DWB14" s="6">
        <f>Takes!DWB15</f>
        <v>0</v>
      </c>
      <c r="DWC14" s="6">
        <f>Takes!DWC15</f>
        <v>0</v>
      </c>
      <c r="DWD14" s="6">
        <f>Takes!DWD15</f>
        <v>0</v>
      </c>
      <c r="DWE14" s="6">
        <f>Takes!DWE15</f>
        <v>0</v>
      </c>
      <c r="DWF14" s="6">
        <f>Takes!DWF15</f>
        <v>0</v>
      </c>
      <c r="DWG14" s="6">
        <f>Takes!DWG15</f>
        <v>0</v>
      </c>
      <c r="DWH14" s="6">
        <f>Takes!DWH15</f>
        <v>0</v>
      </c>
      <c r="DWI14" s="6">
        <f>Takes!DWI15</f>
        <v>0</v>
      </c>
      <c r="DWJ14" s="6">
        <f>Takes!DWJ15</f>
        <v>0</v>
      </c>
      <c r="DWK14" s="6">
        <f>Takes!DWK15</f>
        <v>0</v>
      </c>
      <c r="DWL14" s="6">
        <f>Takes!DWL15</f>
        <v>0</v>
      </c>
      <c r="DWM14" s="6">
        <f>Takes!DWM15</f>
        <v>0</v>
      </c>
      <c r="DWN14" s="6">
        <f>Takes!DWN15</f>
        <v>0</v>
      </c>
      <c r="DWO14" s="6">
        <f>Takes!DWO15</f>
        <v>0</v>
      </c>
      <c r="DWP14" s="6">
        <f>Takes!DWP15</f>
        <v>0</v>
      </c>
      <c r="DWQ14" s="6">
        <f>Takes!DWQ15</f>
        <v>0</v>
      </c>
      <c r="DWR14" s="6">
        <f>Takes!DWR15</f>
        <v>0</v>
      </c>
      <c r="DWS14" s="6">
        <f>Takes!DWS15</f>
        <v>0</v>
      </c>
      <c r="DWT14" s="6">
        <f>Takes!DWT15</f>
        <v>0</v>
      </c>
      <c r="DWU14" s="6">
        <f>Takes!DWU15</f>
        <v>0</v>
      </c>
      <c r="DWV14" s="6">
        <f>Takes!DWV15</f>
        <v>0</v>
      </c>
      <c r="DWW14" s="6">
        <f>Takes!DWW15</f>
        <v>0</v>
      </c>
      <c r="DWX14" s="6">
        <f>Takes!DWX15</f>
        <v>0</v>
      </c>
      <c r="DWY14" s="6">
        <f>Takes!DWY15</f>
        <v>0</v>
      </c>
      <c r="DWZ14" s="6">
        <f>Takes!DWZ15</f>
        <v>0</v>
      </c>
      <c r="DXA14" s="6">
        <f>Takes!DXA15</f>
        <v>0</v>
      </c>
      <c r="DXB14" s="6">
        <f>Takes!DXB15</f>
        <v>0</v>
      </c>
      <c r="DXC14" s="6">
        <f>Takes!DXC15</f>
        <v>0</v>
      </c>
      <c r="DXD14" s="6">
        <f>Takes!DXD15</f>
        <v>0</v>
      </c>
      <c r="DXE14" s="6">
        <f>Takes!DXE15</f>
        <v>0</v>
      </c>
      <c r="DXF14" s="6">
        <f>Takes!DXF15</f>
        <v>0</v>
      </c>
      <c r="DXG14" s="6">
        <f>Takes!DXG15</f>
        <v>0</v>
      </c>
      <c r="DXH14" s="6">
        <f>Takes!DXH15</f>
        <v>0</v>
      </c>
      <c r="DXI14" s="6">
        <f>Takes!DXI15</f>
        <v>0</v>
      </c>
      <c r="DXJ14" s="6">
        <f>Takes!DXJ15</f>
        <v>0</v>
      </c>
      <c r="DXK14" s="6">
        <f>Takes!DXK15</f>
        <v>0</v>
      </c>
      <c r="DXL14" s="6">
        <f>Takes!DXL15</f>
        <v>0</v>
      </c>
      <c r="DXM14" s="6">
        <f>Takes!DXM15</f>
        <v>0</v>
      </c>
      <c r="DXN14" s="6">
        <f>Takes!DXN15</f>
        <v>0</v>
      </c>
      <c r="DXO14" s="6">
        <f>Takes!DXO15</f>
        <v>0</v>
      </c>
      <c r="DXP14" s="6">
        <f>Takes!DXP15</f>
        <v>0</v>
      </c>
      <c r="DXQ14" s="6">
        <f>Takes!DXQ15</f>
        <v>0</v>
      </c>
      <c r="DXR14" s="6">
        <f>Takes!DXR15</f>
        <v>0</v>
      </c>
      <c r="DXS14" s="6">
        <f>Takes!DXS15</f>
        <v>0</v>
      </c>
      <c r="DXT14" s="6">
        <f>Takes!DXT15</f>
        <v>0</v>
      </c>
      <c r="DXU14" s="6">
        <f>Takes!DXU15</f>
        <v>0</v>
      </c>
      <c r="DXV14" s="6">
        <f>Takes!DXV15</f>
        <v>0</v>
      </c>
      <c r="DXW14" s="6">
        <f>Takes!DXW15</f>
        <v>0</v>
      </c>
      <c r="DXX14" s="6">
        <f>Takes!DXX15</f>
        <v>0</v>
      </c>
      <c r="DXY14" s="6">
        <f>Takes!DXY15</f>
        <v>0</v>
      </c>
      <c r="DXZ14" s="6">
        <f>Takes!DXZ15</f>
        <v>0</v>
      </c>
      <c r="DYA14" s="6">
        <f>Takes!DYA15</f>
        <v>0</v>
      </c>
      <c r="DYB14" s="6">
        <f>Takes!DYB15</f>
        <v>0</v>
      </c>
      <c r="DYC14" s="6">
        <f>Takes!DYC15</f>
        <v>0</v>
      </c>
      <c r="DYD14" s="6">
        <f>Takes!DYD15</f>
        <v>0</v>
      </c>
      <c r="DYE14" s="6">
        <f>Takes!DYE15</f>
        <v>0</v>
      </c>
      <c r="DYF14" s="6">
        <f>Takes!DYF15</f>
        <v>0</v>
      </c>
      <c r="DYG14" s="6">
        <f>Takes!DYG15</f>
        <v>0</v>
      </c>
      <c r="DYH14" s="6">
        <f>Takes!DYH15</f>
        <v>0</v>
      </c>
      <c r="DYI14" s="6">
        <f>Takes!DYI15</f>
        <v>0</v>
      </c>
      <c r="DYJ14" s="6">
        <f>Takes!DYJ15</f>
        <v>0</v>
      </c>
      <c r="DYK14" s="6">
        <f>Takes!DYK15</f>
        <v>0</v>
      </c>
      <c r="DYL14" s="6">
        <f>Takes!DYL15</f>
        <v>0</v>
      </c>
      <c r="DYM14" s="6">
        <f>Takes!DYM15</f>
        <v>0</v>
      </c>
      <c r="DYN14" s="6">
        <f>Takes!DYN15</f>
        <v>0</v>
      </c>
      <c r="DYO14" s="6">
        <f>Takes!DYO15</f>
        <v>0</v>
      </c>
      <c r="DYP14" s="6">
        <f>Takes!DYP15</f>
        <v>0</v>
      </c>
      <c r="DYQ14" s="6">
        <f>Takes!DYQ15</f>
        <v>0</v>
      </c>
      <c r="DYR14" s="6">
        <f>Takes!DYR15</f>
        <v>0</v>
      </c>
      <c r="DYS14" s="6">
        <f>Takes!DYS15</f>
        <v>0</v>
      </c>
      <c r="DYT14" s="6">
        <f>Takes!DYT15</f>
        <v>0</v>
      </c>
      <c r="DYU14" s="6">
        <f>Takes!DYU15</f>
        <v>0</v>
      </c>
      <c r="DYV14" s="6">
        <f>Takes!DYV15</f>
        <v>0</v>
      </c>
      <c r="DYW14" s="6">
        <f>Takes!DYW15</f>
        <v>0</v>
      </c>
      <c r="DYX14" s="6">
        <f>Takes!DYX15</f>
        <v>0</v>
      </c>
      <c r="DYY14" s="6">
        <f>Takes!DYY15</f>
        <v>0</v>
      </c>
      <c r="DYZ14" s="6">
        <f>Takes!DYZ15</f>
        <v>0</v>
      </c>
      <c r="DZA14" s="6">
        <f>Takes!DZA15</f>
        <v>0</v>
      </c>
      <c r="DZB14" s="6">
        <f>Takes!DZB15</f>
        <v>0</v>
      </c>
      <c r="DZC14" s="6">
        <f>Takes!DZC15</f>
        <v>0</v>
      </c>
      <c r="DZD14" s="6">
        <f>Takes!DZD15</f>
        <v>0</v>
      </c>
      <c r="DZE14" s="6">
        <f>Takes!DZE15</f>
        <v>0</v>
      </c>
      <c r="DZF14" s="6">
        <f>Takes!DZF15</f>
        <v>0</v>
      </c>
      <c r="DZG14" s="6">
        <f>Takes!DZG15</f>
        <v>0</v>
      </c>
      <c r="DZH14" s="6">
        <f>Takes!DZH15</f>
        <v>0</v>
      </c>
      <c r="DZI14" s="6">
        <f>Takes!DZI15</f>
        <v>0</v>
      </c>
      <c r="DZJ14" s="6">
        <f>Takes!DZJ15</f>
        <v>0</v>
      </c>
      <c r="DZK14" s="6">
        <f>Takes!DZK15</f>
        <v>0</v>
      </c>
      <c r="DZL14" s="6">
        <f>Takes!DZL15</f>
        <v>0</v>
      </c>
      <c r="DZM14" s="6">
        <f>Takes!DZM15</f>
        <v>0</v>
      </c>
      <c r="DZN14" s="6">
        <f>Takes!DZN15</f>
        <v>0</v>
      </c>
      <c r="DZO14" s="6">
        <f>Takes!DZO15</f>
        <v>0</v>
      </c>
      <c r="DZP14" s="6">
        <f>Takes!DZP15</f>
        <v>0</v>
      </c>
      <c r="DZQ14" s="6">
        <f>Takes!DZQ15</f>
        <v>0</v>
      </c>
      <c r="DZR14" s="6">
        <f>Takes!DZR15</f>
        <v>0</v>
      </c>
      <c r="DZS14" s="6">
        <f>Takes!DZS15</f>
        <v>0</v>
      </c>
      <c r="DZT14" s="6">
        <f>Takes!DZT15</f>
        <v>0</v>
      </c>
      <c r="DZU14" s="6">
        <f>Takes!DZU15</f>
        <v>0</v>
      </c>
      <c r="DZV14" s="6">
        <f>Takes!DZV15</f>
        <v>0</v>
      </c>
      <c r="DZW14" s="6">
        <f>Takes!DZW15</f>
        <v>0</v>
      </c>
      <c r="DZX14" s="6">
        <f>Takes!DZX15</f>
        <v>0</v>
      </c>
      <c r="DZY14" s="6">
        <f>Takes!DZY15</f>
        <v>0</v>
      </c>
      <c r="DZZ14" s="6">
        <f>Takes!DZZ15</f>
        <v>0</v>
      </c>
      <c r="EAA14" s="6">
        <f>Takes!EAA15</f>
        <v>0</v>
      </c>
      <c r="EAB14" s="6">
        <f>Takes!EAB15</f>
        <v>0</v>
      </c>
      <c r="EAC14" s="6">
        <f>Takes!EAC15</f>
        <v>0</v>
      </c>
      <c r="EAD14" s="6">
        <f>Takes!EAD15</f>
        <v>0</v>
      </c>
      <c r="EAE14" s="6">
        <f>Takes!EAE15</f>
        <v>0</v>
      </c>
      <c r="EAF14" s="6">
        <f>Takes!EAF15</f>
        <v>0</v>
      </c>
      <c r="EAG14" s="6">
        <f>Takes!EAG15</f>
        <v>0</v>
      </c>
      <c r="EAH14" s="6">
        <f>Takes!EAH15</f>
        <v>0</v>
      </c>
      <c r="EAI14" s="6">
        <f>Takes!EAI15</f>
        <v>0</v>
      </c>
      <c r="EAJ14" s="6">
        <f>Takes!EAJ15</f>
        <v>0</v>
      </c>
      <c r="EAK14" s="6">
        <f>Takes!EAK15</f>
        <v>0</v>
      </c>
      <c r="EAL14" s="6">
        <f>Takes!EAL15</f>
        <v>0</v>
      </c>
      <c r="EAM14" s="6">
        <f>Takes!EAM15</f>
        <v>0</v>
      </c>
      <c r="EAN14" s="6">
        <f>Takes!EAN15</f>
        <v>0</v>
      </c>
      <c r="EAO14" s="6">
        <f>Takes!EAO15</f>
        <v>0</v>
      </c>
      <c r="EAP14" s="6">
        <f>Takes!EAP15</f>
        <v>0</v>
      </c>
      <c r="EAQ14" s="6">
        <f>Takes!EAQ15</f>
        <v>0</v>
      </c>
      <c r="EAR14" s="6">
        <f>Takes!EAR15</f>
        <v>0</v>
      </c>
      <c r="EAS14" s="6">
        <f>Takes!EAS15</f>
        <v>0</v>
      </c>
      <c r="EAT14" s="6">
        <f>Takes!EAT15</f>
        <v>0</v>
      </c>
      <c r="EAU14" s="6">
        <f>Takes!EAU15</f>
        <v>0</v>
      </c>
      <c r="EAV14" s="6">
        <f>Takes!EAV15</f>
        <v>0</v>
      </c>
      <c r="EAW14" s="6">
        <f>Takes!EAW15</f>
        <v>0</v>
      </c>
      <c r="EAX14" s="6">
        <f>Takes!EAX15</f>
        <v>0</v>
      </c>
      <c r="EAY14" s="6">
        <f>Takes!EAY15</f>
        <v>0</v>
      </c>
      <c r="EAZ14" s="6">
        <f>Takes!EAZ15</f>
        <v>0</v>
      </c>
      <c r="EBA14" s="6">
        <f>Takes!EBA15</f>
        <v>0</v>
      </c>
      <c r="EBB14" s="6">
        <f>Takes!EBB15</f>
        <v>0</v>
      </c>
      <c r="EBC14" s="6">
        <f>Takes!EBC15</f>
        <v>0</v>
      </c>
      <c r="EBD14" s="6">
        <f>Takes!EBD15</f>
        <v>0</v>
      </c>
      <c r="EBE14" s="6">
        <f>Takes!EBE15</f>
        <v>0</v>
      </c>
      <c r="EBF14" s="6">
        <f>Takes!EBF15</f>
        <v>0</v>
      </c>
      <c r="EBG14" s="6">
        <f>Takes!EBG15</f>
        <v>0</v>
      </c>
      <c r="EBH14" s="6">
        <f>Takes!EBH15</f>
        <v>0</v>
      </c>
      <c r="EBI14" s="6">
        <f>Takes!EBI15</f>
        <v>0</v>
      </c>
      <c r="EBJ14" s="6">
        <f>Takes!EBJ15</f>
        <v>0</v>
      </c>
      <c r="EBK14" s="6">
        <f>Takes!EBK15</f>
        <v>0</v>
      </c>
      <c r="EBL14" s="6">
        <f>Takes!EBL15</f>
        <v>0</v>
      </c>
      <c r="EBM14" s="6">
        <f>Takes!EBM15</f>
        <v>0</v>
      </c>
      <c r="EBN14" s="6">
        <f>Takes!EBN15</f>
        <v>0</v>
      </c>
      <c r="EBO14" s="6">
        <f>Takes!EBO15</f>
        <v>0</v>
      </c>
      <c r="EBP14" s="6">
        <f>Takes!EBP15</f>
        <v>0</v>
      </c>
      <c r="EBQ14" s="6">
        <f>Takes!EBQ15</f>
        <v>0</v>
      </c>
      <c r="EBR14" s="6">
        <f>Takes!EBR15</f>
        <v>0</v>
      </c>
      <c r="EBS14" s="6">
        <f>Takes!EBS15</f>
        <v>0</v>
      </c>
      <c r="EBT14" s="6">
        <f>Takes!EBT15</f>
        <v>0</v>
      </c>
      <c r="EBU14" s="6">
        <f>Takes!EBU15</f>
        <v>0</v>
      </c>
      <c r="EBV14" s="6">
        <f>Takes!EBV15</f>
        <v>0</v>
      </c>
      <c r="EBW14" s="6">
        <f>Takes!EBW15</f>
        <v>0</v>
      </c>
      <c r="EBX14" s="6">
        <f>Takes!EBX15</f>
        <v>0</v>
      </c>
      <c r="EBY14" s="6">
        <f>Takes!EBY15</f>
        <v>0</v>
      </c>
      <c r="EBZ14" s="6">
        <f>Takes!EBZ15</f>
        <v>0</v>
      </c>
      <c r="ECA14" s="6">
        <f>Takes!ECA15</f>
        <v>0</v>
      </c>
      <c r="ECB14" s="6">
        <f>Takes!ECB15</f>
        <v>0</v>
      </c>
      <c r="ECC14" s="6">
        <f>Takes!ECC15</f>
        <v>0</v>
      </c>
      <c r="ECD14" s="6">
        <f>Takes!ECD15</f>
        <v>0</v>
      </c>
      <c r="ECE14" s="6">
        <f>Takes!ECE15</f>
        <v>0</v>
      </c>
      <c r="ECF14" s="6">
        <f>Takes!ECF15</f>
        <v>0</v>
      </c>
      <c r="ECG14" s="6">
        <f>Takes!ECG15</f>
        <v>0</v>
      </c>
      <c r="ECH14" s="6">
        <f>Takes!ECH15</f>
        <v>0</v>
      </c>
      <c r="ECI14" s="6">
        <f>Takes!ECI15</f>
        <v>0</v>
      </c>
      <c r="ECJ14" s="6">
        <f>Takes!ECJ15</f>
        <v>0</v>
      </c>
      <c r="ECK14" s="6">
        <f>Takes!ECK15</f>
        <v>0</v>
      </c>
      <c r="ECL14" s="6">
        <f>Takes!ECL15</f>
        <v>0</v>
      </c>
      <c r="ECM14" s="6">
        <f>Takes!ECM15</f>
        <v>0</v>
      </c>
      <c r="ECN14" s="6">
        <f>Takes!ECN15</f>
        <v>0</v>
      </c>
      <c r="ECO14" s="6">
        <f>Takes!ECO15</f>
        <v>0</v>
      </c>
      <c r="ECP14" s="6">
        <f>Takes!ECP15</f>
        <v>0</v>
      </c>
      <c r="ECQ14" s="6">
        <f>Takes!ECQ15</f>
        <v>0</v>
      </c>
      <c r="ECR14" s="6">
        <f>Takes!ECR15</f>
        <v>0</v>
      </c>
      <c r="ECS14" s="6">
        <f>Takes!ECS15</f>
        <v>0</v>
      </c>
      <c r="ECT14" s="6">
        <f>Takes!ECT15</f>
        <v>0</v>
      </c>
      <c r="ECU14" s="6">
        <f>Takes!ECU15</f>
        <v>0</v>
      </c>
      <c r="ECV14" s="6">
        <f>Takes!ECV15</f>
        <v>0</v>
      </c>
      <c r="ECW14" s="6">
        <f>Takes!ECW15</f>
        <v>0</v>
      </c>
      <c r="ECX14" s="6">
        <f>Takes!ECX15</f>
        <v>0</v>
      </c>
      <c r="ECY14" s="6">
        <f>Takes!ECY15</f>
        <v>0</v>
      </c>
      <c r="ECZ14" s="6">
        <f>Takes!ECZ15</f>
        <v>0</v>
      </c>
      <c r="EDA14" s="6">
        <f>Takes!EDA15</f>
        <v>0</v>
      </c>
      <c r="EDB14" s="6">
        <f>Takes!EDB15</f>
        <v>0</v>
      </c>
      <c r="EDC14" s="6">
        <f>Takes!EDC15</f>
        <v>0</v>
      </c>
      <c r="EDD14" s="6">
        <f>Takes!EDD15</f>
        <v>0</v>
      </c>
      <c r="EDE14" s="6">
        <f>Takes!EDE15</f>
        <v>0</v>
      </c>
      <c r="EDF14" s="6">
        <f>Takes!EDF15</f>
        <v>0</v>
      </c>
      <c r="EDG14" s="6">
        <f>Takes!EDG15</f>
        <v>0</v>
      </c>
      <c r="EDH14" s="6">
        <f>Takes!EDH15</f>
        <v>0</v>
      </c>
      <c r="EDI14" s="6">
        <f>Takes!EDI15</f>
        <v>0</v>
      </c>
      <c r="EDJ14" s="6">
        <f>Takes!EDJ15</f>
        <v>0</v>
      </c>
      <c r="EDK14" s="6">
        <f>Takes!EDK15</f>
        <v>0</v>
      </c>
      <c r="EDL14" s="6">
        <f>Takes!EDL15</f>
        <v>0</v>
      </c>
      <c r="EDM14" s="6">
        <f>Takes!EDM15</f>
        <v>0</v>
      </c>
      <c r="EDN14" s="6">
        <f>Takes!EDN15</f>
        <v>0</v>
      </c>
      <c r="EDO14" s="6">
        <f>Takes!EDO15</f>
        <v>0</v>
      </c>
      <c r="EDP14" s="6">
        <f>Takes!EDP15</f>
        <v>0</v>
      </c>
      <c r="EDQ14" s="6">
        <f>Takes!EDQ15</f>
        <v>0</v>
      </c>
      <c r="EDR14" s="6">
        <f>Takes!EDR15</f>
        <v>0</v>
      </c>
      <c r="EDS14" s="6">
        <f>Takes!EDS15</f>
        <v>0</v>
      </c>
      <c r="EDT14" s="6">
        <f>Takes!EDT15</f>
        <v>0</v>
      </c>
      <c r="EDU14" s="6">
        <f>Takes!EDU15</f>
        <v>0</v>
      </c>
      <c r="EDV14" s="6">
        <f>Takes!EDV15</f>
        <v>0</v>
      </c>
      <c r="EDW14" s="6">
        <f>Takes!EDW15</f>
        <v>0</v>
      </c>
      <c r="EDX14" s="6">
        <f>Takes!EDX15</f>
        <v>0</v>
      </c>
      <c r="EDY14" s="6">
        <f>Takes!EDY15</f>
        <v>0</v>
      </c>
      <c r="EDZ14" s="6">
        <f>Takes!EDZ15</f>
        <v>0</v>
      </c>
      <c r="EEA14" s="6">
        <f>Takes!EEA15</f>
        <v>0</v>
      </c>
      <c r="EEB14" s="6">
        <f>Takes!EEB15</f>
        <v>0</v>
      </c>
      <c r="EEC14" s="6">
        <f>Takes!EEC15</f>
        <v>0</v>
      </c>
      <c r="EED14" s="6">
        <f>Takes!EED15</f>
        <v>0</v>
      </c>
      <c r="EEE14" s="6">
        <f>Takes!EEE15</f>
        <v>0</v>
      </c>
      <c r="EEF14" s="6">
        <f>Takes!EEF15</f>
        <v>0</v>
      </c>
      <c r="EEG14" s="6">
        <f>Takes!EEG15</f>
        <v>0</v>
      </c>
      <c r="EEH14" s="6">
        <f>Takes!EEH15</f>
        <v>0</v>
      </c>
      <c r="EEI14" s="6">
        <f>Takes!EEI15</f>
        <v>0</v>
      </c>
      <c r="EEJ14" s="6">
        <f>Takes!EEJ15</f>
        <v>0</v>
      </c>
      <c r="EEK14" s="6">
        <f>Takes!EEK15</f>
        <v>0</v>
      </c>
      <c r="EEL14" s="6">
        <f>Takes!EEL15</f>
        <v>0</v>
      </c>
      <c r="EEM14" s="6">
        <f>Takes!EEM15</f>
        <v>0</v>
      </c>
      <c r="EEN14" s="6">
        <f>Takes!EEN15</f>
        <v>0</v>
      </c>
      <c r="EEO14" s="6">
        <f>Takes!EEO15</f>
        <v>0</v>
      </c>
      <c r="EEP14" s="6">
        <f>Takes!EEP15</f>
        <v>0</v>
      </c>
      <c r="EEQ14" s="6">
        <f>Takes!EEQ15</f>
        <v>0</v>
      </c>
      <c r="EER14" s="6">
        <f>Takes!EER15</f>
        <v>0</v>
      </c>
      <c r="EES14" s="6">
        <f>Takes!EES15</f>
        <v>0</v>
      </c>
      <c r="EET14" s="6">
        <f>Takes!EET15</f>
        <v>0</v>
      </c>
      <c r="EEU14" s="6">
        <f>Takes!EEU15</f>
        <v>0</v>
      </c>
      <c r="EEV14" s="6">
        <f>Takes!EEV15</f>
        <v>0</v>
      </c>
      <c r="EEW14" s="6">
        <f>Takes!EEW15</f>
        <v>0</v>
      </c>
      <c r="EEX14" s="6">
        <f>Takes!EEX15</f>
        <v>0</v>
      </c>
      <c r="EEY14" s="6">
        <f>Takes!EEY15</f>
        <v>0</v>
      </c>
      <c r="EEZ14" s="6">
        <f>Takes!EEZ15</f>
        <v>0</v>
      </c>
      <c r="EFA14" s="6">
        <f>Takes!EFA15</f>
        <v>0</v>
      </c>
      <c r="EFB14" s="6">
        <f>Takes!EFB15</f>
        <v>0</v>
      </c>
      <c r="EFC14" s="6">
        <f>Takes!EFC15</f>
        <v>0</v>
      </c>
      <c r="EFD14" s="6">
        <f>Takes!EFD15</f>
        <v>0</v>
      </c>
      <c r="EFE14" s="6">
        <f>Takes!EFE15</f>
        <v>0</v>
      </c>
      <c r="EFF14" s="6">
        <f>Takes!EFF15</f>
        <v>0</v>
      </c>
      <c r="EFG14" s="6">
        <f>Takes!EFG15</f>
        <v>0</v>
      </c>
      <c r="EFH14" s="6">
        <f>Takes!EFH15</f>
        <v>0</v>
      </c>
      <c r="EFI14" s="6">
        <f>Takes!EFI15</f>
        <v>0</v>
      </c>
      <c r="EFJ14" s="6">
        <f>Takes!EFJ15</f>
        <v>0</v>
      </c>
      <c r="EFK14" s="6">
        <f>Takes!EFK15</f>
        <v>0</v>
      </c>
      <c r="EFL14" s="6">
        <f>Takes!EFL15</f>
        <v>0</v>
      </c>
      <c r="EFM14" s="6">
        <f>Takes!EFM15</f>
        <v>0</v>
      </c>
      <c r="EFN14" s="6">
        <f>Takes!EFN15</f>
        <v>0</v>
      </c>
      <c r="EFO14" s="6">
        <f>Takes!EFO15</f>
        <v>0</v>
      </c>
      <c r="EFP14" s="6">
        <f>Takes!EFP15</f>
        <v>0</v>
      </c>
      <c r="EFQ14" s="6">
        <f>Takes!EFQ15</f>
        <v>0</v>
      </c>
      <c r="EFR14" s="6">
        <f>Takes!EFR15</f>
        <v>0</v>
      </c>
      <c r="EFS14" s="6">
        <f>Takes!EFS15</f>
        <v>0</v>
      </c>
      <c r="EFT14" s="6">
        <f>Takes!EFT15</f>
        <v>0</v>
      </c>
      <c r="EFU14" s="6">
        <f>Takes!EFU15</f>
        <v>0</v>
      </c>
      <c r="EFV14" s="6">
        <f>Takes!EFV15</f>
        <v>0</v>
      </c>
      <c r="EFW14" s="6">
        <f>Takes!EFW15</f>
        <v>0</v>
      </c>
      <c r="EFX14" s="6">
        <f>Takes!EFX15</f>
        <v>0</v>
      </c>
      <c r="EFY14" s="6">
        <f>Takes!EFY15</f>
        <v>0</v>
      </c>
      <c r="EFZ14" s="6">
        <f>Takes!EFZ15</f>
        <v>0</v>
      </c>
      <c r="EGA14" s="6">
        <f>Takes!EGA15</f>
        <v>0</v>
      </c>
      <c r="EGB14" s="6">
        <f>Takes!EGB15</f>
        <v>0</v>
      </c>
      <c r="EGC14" s="6">
        <f>Takes!EGC15</f>
        <v>0</v>
      </c>
      <c r="EGD14" s="6">
        <f>Takes!EGD15</f>
        <v>0</v>
      </c>
      <c r="EGE14" s="6">
        <f>Takes!EGE15</f>
        <v>0</v>
      </c>
      <c r="EGF14" s="6">
        <f>Takes!EGF15</f>
        <v>0</v>
      </c>
      <c r="EGG14" s="6">
        <f>Takes!EGG15</f>
        <v>0</v>
      </c>
      <c r="EGH14" s="6">
        <f>Takes!EGH15</f>
        <v>0</v>
      </c>
      <c r="EGI14" s="6">
        <f>Takes!EGI15</f>
        <v>0</v>
      </c>
      <c r="EGJ14" s="6">
        <f>Takes!EGJ15</f>
        <v>0</v>
      </c>
      <c r="EGK14" s="6">
        <f>Takes!EGK15</f>
        <v>0</v>
      </c>
      <c r="EGL14" s="6">
        <f>Takes!EGL15</f>
        <v>0</v>
      </c>
      <c r="EGM14" s="6">
        <f>Takes!EGM15</f>
        <v>0</v>
      </c>
      <c r="EGN14" s="6">
        <f>Takes!EGN15</f>
        <v>0</v>
      </c>
      <c r="EGO14" s="6">
        <f>Takes!EGO15</f>
        <v>0</v>
      </c>
      <c r="EGP14" s="6">
        <f>Takes!EGP15</f>
        <v>0</v>
      </c>
      <c r="EGQ14" s="6">
        <f>Takes!EGQ15</f>
        <v>0</v>
      </c>
      <c r="EGR14" s="6">
        <f>Takes!EGR15</f>
        <v>0</v>
      </c>
      <c r="EGS14" s="6">
        <f>Takes!EGS15</f>
        <v>0</v>
      </c>
      <c r="EGT14" s="6">
        <f>Takes!EGT15</f>
        <v>0</v>
      </c>
      <c r="EGU14" s="6">
        <f>Takes!EGU15</f>
        <v>0</v>
      </c>
      <c r="EGV14" s="6">
        <f>Takes!EGV15</f>
        <v>0</v>
      </c>
      <c r="EGW14" s="6">
        <f>Takes!EGW15</f>
        <v>0</v>
      </c>
      <c r="EGX14" s="6">
        <f>Takes!EGX15</f>
        <v>0</v>
      </c>
      <c r="EGY14" s="6">
        <f>Takes!EGY15</f>
        <v>0</v>
      </c>
      <c r="EGZ14" s="6">
        <f>Takes!EGZ15</f>
        <v>0</v>
      </c>
      <c r="EHA14" s="6">
        <f>Takes!EHA15</f>
        <v>0</v>
      </c>
      <c r="EHB14" s="6">
        <f>Takes!EHB15</f>
        <v>0</v>
      </c>
      <c r="EHC14" s="6">
        <f>Takes!EHC15</f>
        <v>0</v>
      </c>
      <c r="EHD14" s="6">
        <f>Takes!EHD15</f>
        <v>0</v>
      </c>
      <c r="EHE14" s="6">
        <f>Takes!EHE15</f>
        <v>0</v>
      </c>
      <c r="EHF14" s="6">
        <f>Takes!EHF15</f>
        <v>0</v>
      </c>
      <c r="EHG14" s="6">
        <f>Takes!EHG15</f>
        <v>0</v>
      </c>
      <c r="EHH14" s="6">
        <f>Takes!EHH15</f>
        <v>0</v>
      </c>
      <c r="EHI14" s="6">
        <f>Takes!EHI15</f>
        <v>0</v>
      </c>
      <c r="EHJ14" s="6">
        <f>Takes!EHJ15</f>
        <v>0</v>
      </c>
      <c r="EHK14" s="6">
        <f>Takes!EHK15</f>
        <v>0</v>
      </c>
      <c r="EHL14" s="6">
        <f>Takes!EHL15</f>
        <v>0</v>
      </c>
      <c r="EHM14" s="6">
        <f>Takes!EHM15</f>
        <v>0</v>
      </c>
      <c r="EHN14" s="6">
        <f>Takes!EHN15</f>
        <v>0</v>
      </c>
      <c r="EHO14" s="6">
        <f>Takes!EHO15</f>
        <v>0</v>
      </c>
      <c r="EHP14" s="6">
        <f>Takes!EHP15</f>
        <v>0</v>
      </c>
      <c r="EHQ14" s="6">
        <f>Takes!EHQ15</f>
        <v>0</v>
      </c>
      <c r="EHR14" s="6">
        <f>Takes!EHR15</f>
        <v>0</v>
      </c>
      <c r="EHS14" s="6">
        <f>Takes!EHS15</f>
        <v>0</v>
      </c>
      <c r="EHT14" s="6">
        <f>Takes!EHT15</f>
        <v>0</v>
      </c>
      <c r="EHU14" s="6">
        <f>Takes!EHU15</f>
        <v>0</v>
      </c>
      <c r="EHV14" s="6">
        <f>Takes!EHV15</f>
        <v>0</v>
      </c>
      <c r="EHW14" s="6">
        <f>Takes!EHW15</f>
        <v>0</v>
      </c>
      <c r="EHX14" s="6">
        <f>Takes!EHX15</f>
        <v>0</v>
      </c>
      <c r="EHY14" s="6">
        <f>Takes!EHY15</f>
        <v>0</v>
      </c>
      <c r="EHZ14" s="6">
        <f>Takes!EHZ15</f>
        <v>0</v>
      </c>
      <c r="EIA14" s="6">
        <f>Takes!EIA15</f>
        <v>0</v>
      </c>
      <c r="EIB14" s="6">
        <f>Takes!EIB15</f>
        <v>0</v>
      </c>
      <c r="EIC14" s="6">
        <f>Takes!EIC15</f>
        <v>0</v>
      </c>
      <c r="EID14" s="6">
        <f>Takes!EID15</f>
        <v>0</v>
      </c>
      <c r="EIE14" s="6">
        <f>Takes!EIE15</f>
        <v>0</v>
      </c>
      <c r="EIF14" s="6">
        <f>Takes!EIF15</f>
        <v>0</v>
      </c>
      <c r="EIG14" s="6">
        <f>Takes!EIG15</f>
        <v>0</v>
      </c>
      <c r="EIH14" s="6">
        <f>Takes!EIH15</f>
        <v>0</v>
      </c>
      <c r="EII14" s="6">
        <f>Takes!EII15</f>
        <v>0</v>
      </c>
      <c r="EIJ14" s="6">
        <f>Takes!EIJ15</f>
        <v>0</v>
      </c>
      <c r="EIK14" s="6">
        <f>Takes!EIK15</f>
        <v>0</v>
      </c>
      <c r="EIL14" s="6">
        <f>Takes!EIL15</f>
        <v>0</v>
      </c>
      <c r="EIM14" s="6">
        <f>Takes!EIM15</f>
        <v>0</v>
      </c>
      <c r="EIN14" s="6">
        <f>Takes!EIN15</f>
        <v>0</v>
      </c>
      <c r="EIO14" s="6">
        <f>Takes!EIO15</f>
        <v>0</v>
      </c>
      <c r="EIP14" s="6">
        <f>Takes!EIP15</f>
        <v>0</v>
      </c>
      <c r="EIQ14" s="6">
        <f>Takes!EIQ15</f>
        <v>0</v>
      </c>
      <c r="EIR14" s="6">
        <f>Takes!EIR15</f>
        <v>0</v>
      </c>
      <c r="EIS14" s="6">
        <f>Takes!EIS15</f>
        <v>0</v>
      </c>
      <c r="EIT14" s="6">
        <f>Takes!EIT15</f>
        <v>0</v>
      </c>
      <c r="EIU14" s="6">
        <f>Takes!EIU15</f>
        <v>0</v>
      </c>
      <c r="EIV14" s="6">
        <f>Takes!EIV15</f>
        <v>0</v>
      </c>
      <c r="EIW14" s="6">
        <f>Takes!EIW15</f>
        <v>0</v>
      </c>
      <c r="EIX14" s="6">
        <f>Takes!EIX15</f>
        <v>0</v>
      </c>
      <c r="EIY14" s="6">
        <f>Takes!EIY15</f>
        <v>0</v>
      </c>
      <c r="EIZ14" s="6">
        <f>Takes!EIZ15</f>
        <v>0</v>
      </c>
      <c r="EJA14" s="6">
        <f>Takes!EJA15</f>
        <v>0</v>
      </c>
      <c r="EJB14" s="6">
        <f>Takes!EJB15</f>
        <v>0</v>
      </c>
      <c r="EJC14" s="6">
        <f>Takes!EJC15</f>
        <v>0</v>
      </c>
      <c r="EJD14" s="6">
        <f>Takes!EJD15</f>
        <v>0</v>
      </c>
      <c r="EJE14" s="6">
        <f>Takes!EJE15</f>
        <v>0</v>
      </c>
      <c r="EJF14" s="6">
        <f>Takes!EJF15</f>
        <v>0</v>
      </c>
      <c r="EJG14" s="6">
        <f>Takes!EJG15</f>
        <v>0</v>
      </c>
      <c r="EJH14" s="6">
        <f>Takes!EJH15</f>
        <v>0</v>
      </c>
      <c r="EJI14" s="6">
        <f>Takes!EJI15</f>
        <v>0</v>
      </c>
      <c r="EJJ14" s="6">
        <f>Takes!EJJ15</f>
        <v>0</v>
      </c>
      <c r="EJK14" s="6">
        <f>Takes!EJK15</f>
        <v>0</v>
      </c>
      <c r="EJL14" s="6">
        <f>Takes!EJL15</f>
        <v>0</v>
      </c>
      <c r="EJM14" s="6">
        <f>Takes!EJM15</f>
        <v>0</v>
      </c>
      <c r="EJN14" s="6">
        <f>Takes!EJN15</f>
        <v>0</v>
      </c>
      <c r="EJO14" s="6">
        <f>Takes!EJO15</f>
        <v>0</v>
      </c>
      <c r="EJP14" s="6">
        <f>Takes!EJP15</f>
        <v>0</v>
      </c>
      <c r="EJQ14" s="6">
        <f>Takes!EJQ15</f>
        <v>0</v>
      </c>
      <c r="EJR14" s="6">
        <f>Takes!EJR15</f>
        <v>0</v>
      </c>
      <c r="EJS14" s="6">
        <f>Takes!EJS15</f>
        <v>0</v>
      </c>
      <c r="EJT14" s="6">
        <f>Takes!EJT15</f>
        <v>0</v>
      </c>
      <c r="EJU14" s="6">
        <f>Takes!EJU15</f>
        <v>0</v>
      </c>
      <c r="EJV14" s="6">
        <f>Takes!EJV15</f>
        <v>0</v>
      </c>
      <c r="EJW14" s="6">
        <f>Takes!EJW15</f>
        <v>0</v>
      </c>
      <c r="EJX14" s="6">
        <f>Takes!EJX15</f>
        <v>0</v>
      </c>
      <c r="EJY14" s="6">
        <f>Takes!EJY15</f>
        <v>0</v>
      </c>
      <c r="EJZ14" s="6">
        <f>Takes!EJZ15</f>
        <v>0</v>
      </c>
      <c r="EKA14" s="6">
        <f>Takes!EKA15</f>
        <v>0</v>
      </c>
      <c r="EKB14" s="6">
        <f>Takes!EKB15</f>
        <v>0</v>
      </c>
      <c r="EKC14" s="6">
        <f>Takes!EKC15</f>
        <v>0</v>
      </c>
      <c r="EKD14" s="6">
        <f>Takes!EKD15</f>
        <v>0</v>
      </c>
      <c r="EKE14" s="6">
        <f>Takes!EKE15</f>
        <v>0</v>
      </c>
      <c r="EKF14" s="6">
        <f>Takes!EKF15</f>
        <v>0</v>
      </c>
      <c r="EKG14" s="6">
        <f>Takes!EKG15</f>
        <v>0</v>
      </c>
      <c r="EKH14" s="6">
        <f>Takes!EKH15</f>
        <v>0</v>
      </c>
      <c r="EKI14" s="6">
        <f>Takes!EKI15</f>
        <v>0</v>
      </c>
      <c r="EKJ14" s="6">
        <f>Takes!EKJ15</f>
        <v>0</v>
      </c>
      <c r="EKK14" s="6">
        <f>Takes!EKK15</f>
        <v>0</v>
      </c>
      <c r="EKL14" s="6">
        <f>Takes!EKL15</f>
        <v>0</v>
      </c>
      <c r="EKM14" s="6">
        <f>Takes!EKM15</f>
        <v>0</v>
      </c>
      <c r="EKN14" s="6">
        <f>Takes!EKN15</f>
        <v>0</v>
      </c>
      <c r="EKO14" s="6">
        <f>Takes!EKO15</f>
        <v>0</v>
      </c>
      <c r="EKP14" s="6">
        <f>Takes!EKP15</f>
        <v>0</v>
      </c>
      <c r="EKQ14" s="6">
        <f>Takes!EKQ15</f>
        <v>0</v>
      </c>
      <c r="EKR14" s="6">
        <f>Takes!EKR15</f>
        <v>0</v>
      </c>
      <c r="EKS14" s="6">
        <f>Takes!EKS15</f>
        <v>0</v>
      </c>
      <c r="EKT14" s="6">
        <f>Takes!EKT15</f>
        <v>0</v>
      </c>
      <c r="EKU14" s="6">
        <f>Takes!EKU15</f>
        <v>0</v>
      </c>
      <c r="EKV14" s="6">
        <f>Takes!EKV15</f>
        <v>0</v>
      </c>
      <c r="EKW14" s="6">
        <f>Takes!EKW15</f>
        <v>0</v>
      </c>
      <c r="EKX14" s="6">
        <f>Takes!EKX15</f>
        <v>0</v>
      </c>
      <c r="EKY14" s="6">
        <f>Takes!EKY15</f>
        <v>0</v>
      </c>
      <c r="EKZ14" s="6">
        <f>Takes!EKZ15</f>
        <v>0</v>
      </c>
      <c r="ELA14" s="6">
        <f>Takes!ELA15</f>
        <v>0</v>
      </c>
      <c r="ELB14" s="6">
        <f>Takes!ELB15</f>
        <v>0</v>
      </c>
      <c r="ELC14" s="6">
        <f>Takes!ELC15</f>
        <v>0</v>
      </c>
      <c r="ELD14" s="6">
        <f>Takes!ELD15</f>
        <v>0</v>
      </c>
      <c r="ELE14" s="6">
        <f>Takes!ELE15</f>
        <v>0</v>
      </c>
      <c r="ELF14" s="6">
        <f>Takes!ELF15</f>
        <v>0</v>
      </c>
      <c r="ELG14" s="6">
        <f>Takes!ELG15</f>
        <v>0</v>
      </c>
      <c r="ELH14" s="6">
        <f>Takes!ELH15</f>
        <v>0</v>
      </c>
      <c r="ELI14" s="6">
        <f>Takes!ELI15</f>
        <v>0</v>
      </c>
      <c r="ELJ14" s="6">
        <f>Takes!ELJ15</f>
        <v>0</v>
      </c>
      <c r="ELK14" s="6">
        <f>Takes!ELK15</f>
        <v>0</v>
      </c>
      <c r="ELL14" s="6">
        <f>Takes!ELL15</f>
        <v>0</v>
      </c>
      <c r="ELM14" s="6">
        <f>Takes!ELM15</f>
        <v>0</v>
      </c>
      <c r="ELN14" s="6">
        <f>Takes!ELN15</f>
        <v>0</v>
      </c>
      <c r="ELO14" s="6">
        <f>Takes!ELO15</f>
        <v>0</v>
      </c>
      <c r="ELP14" s="6">
        <f>Takes!ELP15</f>
        <v>0</v>
      </c>
      <c r="ELQ14" s="6">
        <f>Takes!ELQ15</f>
        <v>0</v>
      </c>
      <c r="ELR14" s="6">
        <f>Takes!ELR15</f>
        <v>0</v>
      </c>
      <c r="ELS14" s="6">
        <f>Takes!ELS15</f>
        <v>0</v>
      </c>
      <c r="ELT14" s="6">
        <f>Takes!ELT15</f>
        <v>0</v>
      </c>
      <c r="ELU14" s="6">
        <f>Takes!ELU15</f>
        <v>0</v>
      </c>
      <c r="ELV14" s="6">
        <f>Takes!ELV15</f>
        <v>0</v>
      </c>
      <c r="ELW14" s="6">
        <f>Takes!ELW15</f>
        <v>0</v>
      </c>
      <c r="ELX14" s="6">
        <f>Takes!ELX15</f>
        <v>0</v>
      </c>
      <c r="ELY14" s="6">
        <f>Takes!ELY15</f>
        <v>0</v>
      </c>
      <c r="ELZ14" s="6">
        <f>Takes!ELZ15</f>
        <v>0</v>
      </c>
      <c r="EMA14" s="6">
        <f>Takes!EMA15</f>
        <v>0</v>
      </c>
      <c r="EMB14" s="6">
        <f>Takes!EMB15</f>
        <v>0</v>
      </c>
      <c r="EMC14" s="6">
        <f>Takes!EMC15</f>
        <v>0</v>
      </c>
      <c r="EMD14" s="6">
        <f>Takes!EMD15</f>
        <v>0</v>
      </c>
      <c r="EME14" s="6">
        <f>Takes!EME15</f>
        <v>0</v>
      </c>
      <c r="EMF14" s="6">
        <f>Takes!EMF15</f>
        <v>0</v>
      </c>
      <c r="EMG14" s="6">
        <f>Takes!EMG15</f>
        <v>0</v>
      </c>
      <c r="EMH14" s="6">
        <f>Takes!EMH15</f>
        <v>0</v>
      </c>
      <c r="EMI14" s="6">
        <f>Takes!EMI15</f>
        <v>0</v>
      </c>
      <c r="EMJ14" s="6">
        <f>Takes!EMJ15</f>
        <v>0</v>
      </c>
      <c r="EMK14" s="6">
        <f>Takes!EMK15</f>
        <v>0</v>
      </c>
      <c r="EML14" s="6">
        <f>Takes!EML15</f>
        <v>0</v>
      </c>
      <c r="EMM14" s="6">
        <f>Takes!EMM15</f>
        <v>0</v>
      </c>
      <c r="EMN14" s="6">
        <f>Takes!EMN15</f>
        <v>0</v>
      </c>
      <c r="EMO14" s="6">
        <f>Takes!EMO15</f>
        <v>0</v>
      </c>
      <c r="EMP14" s="6">
        <f>Takes!EMP15</f>
        <v>0</v>
      </c>
      <c r="EMQ14" s="6">
        <f>Takes!EMQ15</f>
        <v>0</v>
      </c>
      <c r="EMR14" s="6">
        <f>Takes!EMR15</f>
        <v>0</v>
      </c>
      <c r="EMS14" s="6">
        <f>Takes!EMS15</f>
        <v>0</v>
      </c>
      <c r="EMT14" s="6">
        <f>Takes!EMT15</f>
        <v>0</v>
      </c>
      <c r="EMU14" s="6">
        <f>Takes!EMU15</f>
        <v>0</v>
      </c>
      <c r="EMV14" s="6">
        <f>Takes!EMV15</f>
        <v>0</v>
      </c>
      <c r="EMW14" s="6">
        <f>Takes!EMW15</f>
        <v>0</v>
      </c>
      <c r="EMX14" s="6">
        <f>Takes!EMX15</f>
        <v>0</v>
      </c>
      <c r="EMY14" s="6">
        <f>Takes!EMY15</f>
        <v>0</v>
      </c>
      <c r="EMZ14" s="6">
        <f>Takes!EMZ15</f>
        <v>0</v>
      </c>
      <c r="ENA14" s="6">
        <f>Takes!ENA15</f>
        <v>0</v>
      </c>
      <c r="ENB14" s="6">
        <f>Takes!ENB15</f>
        <v>0</v>
      </c>
      <c r="ENC14" s="6">
        <f>Takes!ENC15</f>
        <v>0</v>
      </c>
      <c r="END14" s="6">
        <f>Takes!END15</f>
        <v>0</v>
      </c>
      <c r="ENE14" s="6">
        <f>Takes!ENE15</f>
        <v>0</v>
      </c>
      <c r="ENF14" s="6">
        <f>Takes!ENF15</f>
        <v>0</v>
      </c>
      <c r="ENG14" s="6">
        <f>Takes!ENG15</f>
        <v>0</v>
      </c>
      <c r="ENH14" s="6">
        <f>Takes!ENH15</f>
        <v>0</v>
      </c>
      <c r="ENI14" s="6">
        <f>Takes!ENI15</f>
        <v>0</v>
      </c>
      <c r="ENJ14" s="6">
        <f>Takes!ENJ15</f>
        <v>0</v>
      </c>
      <c r="ENK14" s="6">
        <f>Takes!ENK15</f>
        <v>0</v>
      </c>
      <c r="ENL14" s="6">
        <f>Takes!ENL15</f>
        <v>0</v>
      </c>
      <c r="ENM14" s="6">
        <f>Takes!ENM15</f>
        <v>0</v>
      </c>
      <c r="ENN14" s="6">
        <f>Takes!ENN15</f>
        <v>0</v>
      </c>
      <c r="ENO14" s="6">
        <f>Takes!ENO15</f>
        <v>0</v>
      </c>
      <c r="ENP14" s="6">
        <f>Takes!ENP15</f>
        <v>0</v>
      </c>
      <c r="ENQ14" s="6">
        <f>Takes!ENQ15</f>
        <v>0</v>
      </c>
      <c r="ENR14" s="6">
        <f>Takes!ENR15</f>
        <v>0</v>
      </c>
      <c r="ENS14" s="6">
        <f>Takes!ENS15</f>
        <v>0</v>
      </c>
      <c r="ENT14" s="6">
        <f>Takes!ENT15</f>
        <v>0</v>
      </c>
      <c r="ENU14" s="6">
        <f>Takes!ENU15</f>
        <v>0</v>
      </c>
      <c r="ENV14" s="6">
        <f>Takes!ENV15</f>
        <v>0</v>
      </c>
      <c r="ENW14" s="6">
        <f>Takes!ENW15</f>
        <v>0</v>
      </c>
      <c r="ENX14" s="6">
        <f>Takes!ENX15</f>
        <v>0</v>
      </c>
      <c r="ENY14" s="6">
        <f>Takes!ENY15</f>
        <v>0</v>
      </c>
      <c r="ENZ14" s="6">
        <f>Takes!ENZ15</f>
        <v>0</v>
      </c>
      <c r="EOA14" s="6">
        <f>Takes!EOA15</f>
        <v>0</v>
      </c>
      <c r="EOB14" s="6">
        <f>Takes!EOB15</f>
        <v>0</v>
      </c>
      <c r="EOC14" s="6">
        <f>Takes!EOC15</f>
        <v>0</v>
      </c>
      <c r="EOD14" s="6">
        <f>Takes!EOD15</f>
        <v>0</v>
      </c>
      <c r="EOE14" s="6">
        <f>Takes!EOE15</f>
        <v>0</v>
      </c>
      <c r="EOF14" s="6">
        <f>Takes!EOF15</f>
        <v>0</v>
      </c>
      <c r="EOG14" s="6">
        <f>Takes!EOG15</f>
        <v>0</v>
      </c>
      <c r="EOH14" s="6">
        <f>Takes!EOH15</f>
        <v>0</v>
      </c>
      <c r="EOI14" s="6">
        <f>Takes!EOI15</f>
        <v>0</v>
      </c>
      <c r="EOJ14" s="6">
        <f>Takes!EOJ15</f>
        <v>0</v>
      </c>
      <c r="EOK14" s="6">
        <f>Takes!EOK15</f>
        <v>0</v>
      </c>
      <c r="EOL14" s="6">
        <f>Takes!EOL15</f>
        <v>0</v>
      </c>
      <c r="EOM14" s="6">
        <f>Takes!EOM15</f>
        <v>0</v>
      </c>
      <c r="EON14" s="6">
        <f>Takes!EON15</f>
        <v>0</v>
      </c>
      <c r="EOO14" s="6">
        <f>Takes!EOO15</f>
        <v>0</v>
      </c>
      <c r="EOP14" s="6">
        <f>Takes!EOP15</f>
        <v>0</v>
      </c>
      <c r="EOQ14" s="6">
        <f>Takes!EOQ15</f>
        <v>0</v>
      </c>
      <c r="EOR14" s="6">
        <f>Takes!EOR15</f>
        <v>0</v>
      </c>
      <c r="EOS14" s="6">
        <f>Takes!EOS15</f>
        <v>0</v>
      </c>
      <c r="EOT14" s="6">
        <f>Takes!EOT15</f>
        <v>0</v>
      </c>
      <c r="EOU14" s="6">
        <f>Takes!EOU15</f>
        <v>0</v>
      </c>
      <c r="EOV14" s="6">
        <f>Takes!EOV15</f>
        <v>0</v>
      </c>
      <c r="EOW14" s="6">
        <f>Takes!EOW15</f>
        <v>0</v>
      </c>
      <c r="EOX14" s="6">
        <f>Takes!EOX15</f>
        <v>0</v>
      </c>
      <c r="EOY14" s="6">
        <f>Takes!EOY15</f>
        <v>0</v>
      </c>
      <c r="EOZ14" s="6">
        <f>Takes!EOZ15</f>
        <v>0</v>
      </c>
      <c r="EPA14" s="6">
        <f>Takes!EPA15</f>
        <v>0</v>
      </c>
      <c r="EPB14" s="6">
        <f>Takes!EPB15</f>
        <v>0</v>
      </c>
      <c r="EPC14" s="6">
        <f>Takes!EPC15</f>
        <v>0</v>
      </c>
      <c r="EPD14" s="6">
        <f>Takes!EPD15</f>
        <v>0</v>
      </c>
      <c r="EPE14" s="6">
        <f>Takes!EPE15</f>
        <v>0</v>
      </c>
      <c r="EPF14" s="6">
        <f>Takes!EPF15</f>
        <v>0</v>
      </c>
      <c r="EPG14" s="6">
        <f>Takes!EPG15</f>
        <v>0</v>
      </c>
      <c r="EPH14" s="6">
        <f>Takes!EPH15</f>
        <v>0</v>
      </c>
      <c r="EPI14" s="6">
        <f>Takes!EPI15</f>
        <v>0</v>
      </c>
      <c r="EPJ14" s="6">
        <f>Takes!EPJ15</f>
        <v>0</v>
      </c>
      <c r="EPK14" s="6">
        <f>Takes!EPK15</f>
        <v>0</v>
      </c>
      <c r="EPL14" s="6">
        <f>Takes!EPL15</f>
        <v>0</v>
      </c>
      <c r="EPM14" s="6">
        <f>Takes!EPM15</f>
        <v>0</v>
      </c>
      <c r="EPN14" s="6">
        <f>Takes!EPN15</f>
        <v>0</v>
      </c>
      <c r="EPO14" s="6">
        <f>Takes!EPO15</f>
        <v>0</v>
      </c>
      <c r="EPP14" s="6">
        <f>Takes!EPP15</f>
        <v>0</v>
      </c>
      <c r="EPQ14" s="6">
        <f>Takes!EPQ15</f>
        <v>0</v>
      </c>
      <c r="EPR14" s="6">
        <f>Takes!EPR15</f>
        <v>0</v>
      </c>
      <c r="EPS14" s="6">
        <f>Takes!EPS15</f>
        <v>0</v>
      </c>
      <c r="EPT14" s="6">
        <f>Takes!EPT15</f>
        <v>0</v>
      </c>
      <c r="EPU14" s="6">
        <f>Takes!EPU15</f>
        <v>0</v>
      </c>
      <c r="EPV14" s="6">
        <f>Takes!EPV15</f>
        <v>0</v>
      </c>
      <c r="EPW14" s="6">
        <f>Takes!EPW15</f>
        <v>0</v>
      </c>
      <c r="EPX14" s="6">
        <f>Takes!EPX15</f>
        <v>0</v>
      </c>
      <c r="EPY14" s="6">
        <f>Takes!EPY15</f>
        <v>0</v>
      </c>
      <c r="EPZ14" s="6">
        <f>Takes!EPZ15</f>
        <v>0</v>
      </c>
      <c r="EQA14" s="6">
        <f>Takes!EQA15</f>
        <v>0</v>
      </c>
      <c r="EQB14" s="6">
        <f>Takes!EQB15</f>
        <v>0</v>
      </c>
      <c r="EQC14" s="6">
        <f>Takes!EQC15</f>
        <v>0</v>
      </c>
      <c r="EQD14" s="6">
        <f>Takes!EQD15</f>
        <v>0</v>
      </c>
      <c r="EQE14" s="6">
        <f>Takes!EQE15</f>
        <v>0</v>
      </c>
      <c r="EQF14" s="6">
        <f>Takes!EQF15</f>
        <v>0</v>
      </c>
      <c r="EQG14" s="6">
        <f>Takes!EQG15</f>
        <v>0</v>
      </c>
      <c r="EQH14" s="6">
        <f>Takes!EQH15</f>
        <v>0</v>
      </c>
      <c r="EQI14" s="6">
        <f>Takes!EQI15</f>
        <v>0</v>
      </c>
      <c r="EQJ14" s="6">
        <f>Takes!EQJ15</f>
        <v>0</v>
      </c>
      <c r="EQK14" s="6">
        <f>Takes!EQK15</f>
        <v>0</v>
      </c>
      <c r="EQL14" s="6">
        <f>Takes!EQL15</f>
        <v>0</v>
      </c>
      <c r="EQM14" s="6">
        <f>Takes!EQM15</f>
        <v>0</v>
      </c>
      <c r="EQN14" s="6">
        <f>Takes!EQN15</f>
        <v>0</v>
      </c>
      <c r="EQO14" s="6">
        <f>Takes!EQO15</f>
        <v>0</v>
      </c>
      <c r="EQP14" s="6">
        <f>Takes!EQP15</f>
        <v>0</v>
      </c>
      <c r="EQQ14" s="6">
        <f>Takes!EQQ15</f>
        <v>0</v>
      </c>
      <c r="EQR14" s="6">
        <f>Takes!EQR15</f>
        <v>0</v>
      </c>
      <c r="EQS14" s="6">
        <f>Takes!EQS15</f>
        <v>0</v>
      </c>
      <c r="EQT14" s="6">
        <f>Takes!EQT15</f>
        <v>0</v>
      </c>
      <c r="EQU14" s="6">
        <f>Takes!EQU15</f>
        <v>0</v>
      </c>
      <c r="EQV14" s="6">
        <f>Takes!EQV15</f>
        <v>0</v>
      </c>
      <c r="EQW14" s="6">
        <f>Takes!EQW15</f>
        <v>0</v>
      </c>
      <c r="EQX14" s="6">
        <f>Takes!EQX15</f>
        <v>0</v>
      </c>
      <c r="EQY14" s="6">
        <f>Takes!EQY15</f>
        <v>0</v>
      </c>
      <c r="EQZ14" s="6">
        <f>Takes!EQZ15</f>
        <v>0</v>
      </c>
      <c r="ERA14" s="6">
        <f>Takes!ERA15</f>
        <v>0</v>
      </c>
      <c r="ERB14" s="6">
        <f>Takes!ERB15</f>
        <v>0</v>
      </c>
      <c r="ERC14" s="6">
        <f>Takes!ERC15</f>
        <v>0</v>
      </c>
      <c r="ERD14" s="6">
        <f>Takes!ERD15</f>
        <v>0</v>
      </c>
      <c r="ERE14" s="6">
        <f>Takes!ERE15</f>
        <v>0</v>
      </c>
      <c r="ERF14" s="6">
        <f>Takes!ERF15</f>
        <v>0</v>
      </c>
      <c r="ERG14" s="6">
        <f>Takes!ERG15</f>
        <v>0</v>
      </c>
      <c r="ERH14" s="6">
        <f>Takes!ERH15</f>
        <v>0</v>
      </c>
      <c r="ERI14" s="6">
        <f>Takes!ERI15</f>
        <v>0</v>
      </c>
      <c r="ERJ14" s="6">
        <f>Takes!ERJ15</f>
        <v>0</v>
      </c>
      <c r="ERK14" s="6">
        <f>Takes!ERK15</f>
        <v>0</v>
      </c>
      <c r="ERL14" s="6">
        <f>Takes!ERL15</f>
        <v>0</v>
      </c>
      <c r="ERM14" s="6">
        <f>Takes!ERM15</f>
        <v>0</v>
      </c>
      <c r="ERN14" s="6">
        <f>Takes!ERN15</f>
        <v>0</v>
      </c>
      <c r="ERO14" s="6">
        <f>Takes!ERO15</f>
        <v>0</v>
      </c>
      <c r="ERP14" s="6">
        <f>Takes!ERP15</f>
        <v>0</v>
      </c>
      <c r="ERQ14" s="6">
        <f>Takes!ERQ15</f>
        <v>0</v>
      </c>
      <c r="ERR14" s="6">
        <f>Takes!ERR15</f>
        <v>0</v>
      </c>
      <c r="ERS14" s="6">
        <f>Takes!ERS15</f>
        <v>0</v>
      </c>
      <c r="ERT14" s="6">
        <f>Takes!ERT15</f>
        <v>0</v>
      </c>
      <c r="ERU14" s="6">
        <f>Takes!ERU15</f>
        <v>0</v>
      </c>
      <c r="ERV14" s="6">
        <f>Takes!ERV15</f>
        <v>0</v>
      </c>
      <c r="ERW14" s="6">
        <f>Takes!ERW15</f>
        <v>0</v>
      </c>
      <c r="ERX14" s="6">
        <f>Takes!ERX15</f>
        <v>0</v>
      </c>
      <c r="ERY14" s="6">
        <f>Takes!ERY15</f>
        <v>0</v>
      </c>
      <c r="ERZ14" s="6">
        <f>Takes!ERZ15</f>
        <v>0</v>
      </c>
      <c r="ESA14" s="6">
        <f>Takes!ESA15</f>
        <v>0</v>
      </c>
      <c r="ESB14" s="6">
        <f>Takes!ESB15</f>
        <v>0</v>
      </c>
      <c r="ESC14" s="6">
        <f>Takes!ESC15</f>
        <v>0</v>
      </c>
      <c r="ESD14" s="6">
        <f>Takes!ESD15</f>
        <v>0</v>
      </c>
      <c r="ESE14" s="6">
        <f>Takes!ESE15</f>
        <v>0</v>
      </c>
      <c r="ESF14" s="6">
        <f>Takes!ESF15</f>
        <v>0</v>
      </c>
      <c r="ESG14" s="6">
        <f>Takes!ESG15</f>
        <v>0</v>
      </c>
      <c r="ESH14" s="6">
        <f>Takes!ESH15</f>
        <v>0</v>
      </c>
      <c r="ESI14" s="6">
        <f>Takes!ESI15</f>
        <v>0</v>
      </c>
      <c r="ESJ14" s="6">
        <f>Takes!ESJ15</f>
        <v>0</v>
      </c>
      <c r="ESK14" s="6">
        <f>Takes!ESK15</f>
        <v>0</v>
      </c>
      <c r="ESL14" s="6">
        <f>Takes!ESL15</f>
        <v>0</v>
      </c>
      <c r="ESM14" s="6">
        <f>Takes!ESM15</f>
        <v>0</v>
      </c>
      <c r="ESN14" s="6">
        <f>Takes!ESN15</f>
        <v>0</v>
      </c>
      <c r="ESO14" s="6">
        <f>Takes!ESO15</f>
        <v>0</v>
      </c>
      <c r="ESP14" s="6">
        <f>Takes!ESP15</f>
        <v>0</v>
      </c>
      <c r="ESQ14" s="6">
        <f>Takes!ESQ15</f>
        <v>0</v>
      </c>
      <c r="ESR14" s="6">
        <f>Takes!ESR15</f>
        <v>0</v>
      </c>
      <c r="ESS14" s="6">
        <f>Takes!ESS15</f>
        <v>0</v>
      </c>
      <c r="EST14" s="6">
        <f>Takes!EST15</f>
        <v>0</v>
      </c>
      <c r="ESU14" s="6">
        <f>Takes!ESU15</f>
        <v>0</v>
      </c>
      <c r="ESV14" s="6">
        <f>Takes!ESV15</f>
        <v>0</v>
      </c>
      <c r="ESW14" s="6">
        <f>Takes!ESW15</f>
        <v>0</v>
      </c>
      <c r="ESX14" s="6">
        <f>Takes!ESX15</f>
        <v>0</v>
      </c>
      <c r="ESY14" s="6">
        <f>Takes!ESY15</f>
        <v>0</v>
      </c>
      <c r="ESZ14" s="6">
        <f>Takes!ESZ15</f>
        <v>0</v>
      </c>
      <c r="ETA14" s="6">
        <f>Takes!ETA15</f>
        <v>0</v>
      </c>
      <c r="ETB14" s="6">
        <f>Takes!ETB15</f>
        <v>0</v>
      </c>
      <c r="ETC14" s="6">
        <f>Takes!ETC15</f>
        <v>0</v>
      </c>
      <c r="ETD14" s="6">
        <f>Takes!ETD15</f>
        <v>0</v>
      </c>
      <c r="ETE14" s="6">
        <f>Takes!ETE15</f>
        <v>0</v>
      </c>
      <c r="ETF14" s="6">
        <f>Takes!ETF15</f>
        <v>0</v>
      </c>
      <c r="ETG14" s="6">
        <f>Takes!ETG15</f>
        <v>0</v>
      </c>
      <c r="ETH14" s="6">
        <f>Takes!ETH15</f>
        <v>0</v>
      </c>
      <c r="ETI14" s="6">
        <f>Takes!ETI15</f>
        <v>0</v>
      </c>
      <c r="ETJ14" s="6">
        <f>Takes!ETJ15</f>
        <v>0</v>
      </c>
      <c r="ETK14" s="6">
        <f>Takes!ETK15</f>
        <v>0</v>
      </c>
      <c r="ETL14" s="6">
        <f>Takes!ETL15</f>
        <v>0</v>
      </c>
      <c r="ETM14" s="6">
        <f>Takes!ETM15</f>
        <v>0</v>
      </c>
      <c r="ETN14" s="6">
        <f>Takes!ETN15</f>
        <v>0</v>
      </c>
      <c r="ETO14" s="6">
        <f>Takes!ETO15</f>
        <v>0</v>
      </c>
      <c r="ETP14" s="6">
        <f>Takes!ETP15</f>
        <v>0</v>
      </c>
      <c r="ETQ14" s="6">
        <f>Takes!ETQ15</f>
        <v>0</v>
      </c>
      <c r="ETR14" s="6">
        <f>Takes!ETR15</f>
        <v>0</v>
      </c>
      <c r="ETS14" s="6">
        <f>Takes!ETS15</f>
        <v>0</v>
      </c>
      <c r="ETT14" s="6">
        <f>Takes!ETT15</f>
        <v>0</v>
      </c>
      <c r="ETU14" s="6">
        <f>Takes!ETU15</f>
        <v>0</v>
      </c>
      <c r="ETV14" s="6">
        <f>Takes!ETV15</f>
        <v>0</v>
      </c>
      <c r="ETW14" s="6">
        <f>Takes!ETW15</f>
        <v>0</v>
      </c>
      <c r="ETX14" s="6">
        <f>Takes!ETX15</f>
        <v>0</v>
      </c>
      <c r="ETY14" s="6">
        <f>Takes!ETY15</f>
        <v>0</v>
      </c>
      <c r="ETZ14" s="6">
        <f>Takes!ETZ15</f>
        <v>0</v>
      </c>
      <c r="EUA14" s="6">
        <f>Takes!EUA15</f>
        <v>0</v>
      </c>
      <c r="EUB14" s="6">
        <f>Takes!EUB15</f>
        <v>0</v>
      </c>
      <c r="EUC14" s="6">
        <f>Takes!EUC15</f>
        <v>0</v>
      </c>
      <c r="EUD14" s="6">
        <f>Takes!EUD15</f>
        <v>0</v>
      </c>
      <c r="EUE14" s="6">
        <f>Takes!EUE15</f>
        <v>0</v>
      </c>
      <c r="EUF14" s="6">
        <f>Takes!EUF15</f>
        <v>0</v>
      </c>
      <c r="EUG14" s="6">
        <f>Takes!EUG15</f>
        <v>0</v>
      </c>
      <c r="EUH14" s="6">
        <f>Takes!EUH15</f>
        <v>0</v>
      </c>
      <c r="EUI14" s="6">
        <f>Takes!EUI15</f>
        <v>0</v>
      </c>
      <c r="EUJ14" s="6">
        <f>Takes!EUJ15</f>
        <v>0</v>
      </c>
      <c r="EUK14" s="6">
        <f>Takes!EUK15</f>
        <v>0</v>
      </c>
      <c r="EUL14" s="6">
        <f>Takes!EUL15</f>
        <v>0</v>
      </c>
      <c r="EUM14" s="6">
        <f>Takes!EUM15</f>
        <v>0</v>
      </c>
      <c r="EUN14" s="6">
        <f>Takes!EUN15</f>
        <v>0</v>
      </c>
      <c r="EUO14" s="6">
        <f>Takes!EUO15</f>
        <v>0</v>
      </c>
      <c r="EUP14" s="6">
        <f>Takes!EUP15</f>
        <v>0</v>
      </c>
      <c r="EUQ14" s="6">
        <f>Takes!EUQ15</f>
        <v>0</v>
      </c>
      <c r="EUR14" s="6">
        <f>Takes!EUR15</f>
        <v>0</v>
      </c>
      <c r="EUS14" s="6">
        <f>Takes!EUS15</f>
        <v>0</v>
      </c>
      <c r="EUT14" s="6">
        <f>Takes!EUT15</f>
        <v>0</v>
      </c>
      <c r="EUU14" s="6">
        <f>Takes!EUU15</f>
        <v>0</v>
      </c>
      <c r="EUV14" s="6">
        <f>Takes!EUV15</f>
        <v>0</v>
      </c>
      <c r="EUW14" s="6">
        <f>Takes!EUW15</f>
        <v>0</v>
      </c>
      <c r="EUX14" s="6">
        <f>Takes!EUX15</f>
        <v>0</v>
      </c>
      <c r="EUY14" s="6">
        <f>Takes!EUY15</f>
        <v>0</v>
      </c>
      <c r="EUZ14" s="6">
        <f>Takes!EUZ15</f>
        <v>0</v>
      </c>
      <c r="EVA14" s="6">
        <f>Takes!EVA15</f>
        <v>0</v>
      </c>
      <c r="EVB14" s="6">
        <f>Takes!EVB15</f>
        <v>0</v>
      </c>
      <c r="EVC14" s="6">
        <f>Takes!EVC15</f>
        <v>0</v>
      </c>
      <c r="EVD14" s="6">
        <f>Takes!EVD15</f>
        <v>0</v>
      </c>
      <c r="EVE14" s="6">
        <f>Takes!EVE15</f>
        <v>0</v>
      </c>
      <c r="EVF14" s="6">
        <f>Takes!EVF15</f>
        <v>0</v>
      </c>
      <c r="EVG14" s="6">
        <f>Takes!EVG15</f>
        <v>0</v>
      </c>
      <c r="EVH14" s="6">
        <f>Takes!EVH15</f>
        <v>0</v>
      </c>
      <c r="EVI14" s="6">
        <f>Takes!EVI15</f>
        <v>0</v>
      </c>
      <c r="EVJ14" s="6">
        <f>Takes!EVJ15</f>
        <v>0</v>
      </c>
      <c r="EVK14" s="6">
        <f>Takes!EVK15</f>
        <v>0</v>
      </c>
      <c r="EVL14" s="6">
        <f>Takes!EVL15</f>
        <v>0</v>
      </c>
      <c r="EVM14" s="6">
        <f>Takes!EVM15</f>
        <v>0</v>
      </c>
      <c r="EVN14" s="6">
        <f>Takes!EVN15</f>
        <v>0</v>
      </c>
      <c r="EVO14" s="6">
        <f>Takes!EVO15</f>
        <v>0</v>
      </c>
      <c r="EVP14" s="6">
        <f>Takes!EVP15</f>
        <v>0</v>
      </c>
      <c r="EVQ14" s="6">
        <f>Takes!EVQ15</f>
        <v>0</v>
      </c>
      <c r="EVR14" s="6">
        <f>Takes!EVR15</f>
        <v>0</v>
      </c>
      <c r="EVS14" s="6">
        <f>Takes!EVS15</f>
        <v>0</v>
      </c>
      <c r="EVT14" s="6">
        <f>Takes!EVT15</f>
        <v>0</v>
      </c>
      <c r="EVU14" s="6">
        <f>Takes!EVU15</f>
        <v>0</v>
      </c>
      <c r="EVV14" s="6">
        <f>Takes!EVV15</f>
        <v>0</v>
      </c>
      <c r="EVW14" s="6">
        <f>Takes!EVW15</f>
        <v>0</v>
      </c>
      <c r="EVX14" s="6">
        <f>Takes!EVX15</f>
        <v>0</v>
      </c>
      <c r="EVY14" s="6">
        <f>Takes!EVY15</f>
        <v>0</v>
      </c>
      <c r="EVZ14" s="6">
        <f>Takes!EVZ15</f>
        <v>0</v>
      </c>
      <c r="EWA14" s="6">
        <f>Takes!EWA15</f>
        <v>0</v>
      </c>
      <c r="EWB14" s="6">
        <f>Takes!EWB15</f>
        <v>0</v>
      </c>
      <c r="EWC14" s="6">
        <f>Takes!EWC15</f>
        <v>0</v>
      </c>
      <c r="EWD14" s="6">
        <f>Takes!EWD15</f>
        <v>0</v>
      </c>
      <c r="EWE14" s="6">
        <f>Takes!EWE15</f>
        <v>0</v>
      </c>
      <c r="EWF14" s="6">
        <f>Takes!EWF15</f>
        <v>0</v>
      </c>
      <c r="EWG14" s="6">
        <f>Takes!EWG15</f>
        <v>0</v>
      </c>
      <c r="EWH14" s="6">
        <f>Takes!EWH15</f>
        <v>0</v>
      </c>
      <c r="EWI14" s="6">
        <f>Takes!EWI15</f>
        <v>0</v>
      </c>
      <c r="EWJ14" s="6">
        <f>Takes!EWJ15</f>
        <v>0</v>
      </c>
      <c r="EWK14" s="6">
        <f>Takes!EWK15</f>
        <v>0</v>
      </c>
      <c r="EWL14" s="6">
        <f>Takes!EWL15</f>
        <v>0</v>
      </c>
      <c r="EWM14" s="6">
        <f>Takes!EWM15</f>
        <v>0</v>
      </c>
      <c r="EWN14" s="6">
        <f>Takes!EWN15</f>
        <v>0</v>
      </c>
      <c r="EWO14" s="6">
        <f>Takes!EWO15</f>
        <v>0</v>
      </c>
      <c r="EWP14" s="6">
        <f>Takes!EWP15</f>
        <v>0</v>
      </c>
      <c r="EWQ14" s="6">
        <f>Takes!EWQ15</f>
        <v>0</v>
      </c>
      <c r="EWR14" s="6">
        <f>Takes!EWR15</f>
        <v>0</v>
      </c>
      <c r="EWS14" s="6">
        <f>Takes!EWS15</f>
        <v>0</v>
      </c>
      <c r="EWT14" s="6">
        <f>Takes!EWT15</f>
        <v>0</v>
      </c>
      <c r="EWU14" s="6">
        <f>Takes!EWU15</f>
        <v>0</v>
      </c>
      <c r="EWV14" s="6">
        <f>Takes!EWV15</f>
        <v>0</v>
      </c>
      <c r="EWW14" s="6">
        <f>Takes!EWW15</f>
        <v>0</v>
      </c>
      <c r="EWX14" s="6">
        <f>Takes!EWX15</f>
        <v>0</v>
      </c>
      <c r="EWY14" s="6">
        <f>Takes!EWY15</f>
        <v>0</v>
      </c>
      <c r="EWZ14" s="6">
        <f>Takes!EWZ15</f>
        <v>0</v>
      </c>
      <c r="EXA14" s="6">
        <f>Takes!EXA15</f>
        <v>0</v>
      </c>
      <c r="EXB14" s="6">
        <f>Takes!EXB15</f>
        <v>0</v>
      </c>
      <c r="EXC14" s="6">
        <f>Takes!EXC15</f>
        <v>0</v>
      </c>
      <c r="EXD14" s="6">
        <f>Takes!EXD15</f>
        <v>0</v>
      </c>
      <c r="EXE14" s="6">
        <f>Takes!EXE15</f>
        <v>0</v>
      </c>
      <c r="EXF14" s="6">
        <f>Takes!EXF15</f>
        <v>0</v>
      </c>
      <c r="EXG14" s="6">
        <f>Takes!EXG15</f>
        <v>0</v>
      </c>
      <c r="EXH14" s="6">
        <f>Takes!EXH15</f>
        <v>0</v>
      </c>
      <c r="EXI14" s="6">
        <f>Takes!EXI15</f>
        <v>0</v>
      </c>
      <c r="EXJ14" s="6">
        <f>Takes!EXJ15</f>
        <v>0</v>
      </c>
      <c r="EXK14" s="6">
        <f>Takes!EXK15</f>
        <v>0</v>
      </c>
      <c r="EXL14" s="6">
        <f>Takes!EXL15</f>
        <v>0</v>
      </c>
      <c r="EXM14" s="6">
        <f>Takes!EXM15</f>
        <v>0</v>
      </c>
      <c r="EXN14" s="6">
        <f>Takes!EXN15</f>
        <v>0</v>
      </c>
      <c r="EXO14" s="6">
        <f>Takes!EXO15</f>
        <v>0</v>
      </c>
      <c r="EXP14" s="6">
        <f>Takes!EXP15</f>
        <v>0</v>
      </c>
      <c r="EXQ14" s="6">
        <f>Takes!EXQ15</f>
        <v>0</v>
      </c>
      <c r="EXR14" s="6">
        <f>Takes!EXR15</f>
        <v>0</v>
      </c>
      <c r="EXS14" s="6">
        <f>Takes!EXS15</f>
        <v>0</v>
      </c>
      <c r="EXT14" s="6">
        <f>Takes!EXT15</f>
        <v>0</v>
      </c>
      <c r="EXU14" s="6">
        <f>Takes!EXU15</f>
        <v>0</v>
      </c>
      <c r="EXV14" s="6">
        <f>Takes!EXV15</f>
        <v>0</v>
      </c>
      <c r="EXW14" s="6">
        <f>Takes!EXW15</f>
        <v>0</v>
      </c>
      <c r="EXX14" s="6">
        <f>Takes!EXX15</f>
        <v>0</v>
      </c>
      <c r="EXY14" s="6">
        <f>Takes!EXY15</f>
        <v>0</v>
      </c>
      <c r="EXZ14" s="6">
        <f>Takes!EXZ15</f>
        <v>0</v>
      </c>
      <c r="EYA14" s="6">
        <f>Takes!EYA15</f>
        <v>0</v>
      </c>
      <c r="EYB14" s="6">
        <f>Takes!EYB15</f>
        <v>0</v>
      </c>
      <c r="EYC14" s="6">
        <f>Takes!EYC15</f>
        <v>0</v>
      </c>
      <c r="EYD14" s="6">
        <f>Takes!EYD15</f>
        <v>0</v>
      </c>
      <c r="EYE14" s="6">
        <f>Takes!EYE15</f>
        <v>0</v>
      </c>
      <c r="EYF14" s="6">
        <f>Takes!EYF15</f>
        <v>0</v>
      </c>
      <c r="EYG14" s="6">
        <f>Takes!EYG15</f>
        <v>0</v>
      </c>
      <c r="EYH14" s="6">
        <f>Takes!EYH15</f>
        <v>0</v>
      </c>
      <c r="EYI14" s="6">
        <f>Takes!EYI15</f>
        <v>0</v>
      </c>
      <c r="EYJ14" s="6">
        <f>Takes!EYJ15</f>
        <v>0</v>
      </c>
      <c r="EYK14" s="6">
        <f>Takes!EYK15</f>
        <v>0</v>
      </c>
      <c r="EYL14" s="6">
        <f>Takes!EYL15</f>
        <v>0</v>
      </c>
      <c r="EYM14" s="6">
        <f>Takes!EYM15</f>
        <v>0</v>
      </c>
      <c r="EYN14" s="6">
        <f>Takes!EYN15</f>
        <v>0</v>
      </c>
      <c r="EYO14" s="6">
        <f>Takes!EYO15</f>
        <v>0</v>
      </c>
      <c r="EYP14" s="6">
        <f>Takes!EYP15</f>
        <v>0</v>
      </c>
      <c r="EYQ14" s="6">
        <f>Takes!EYQ15</f>
        <v>0</v>
      </c>
      <c r="EYR14" s="6">
        <f>Takes!EYR15</f>
        <v>0</v>
      </c>
      <c r="EYS14" s="6">
        <f>Takes!EYS15</f>
        <v>0</v>
      </c>
      <c r="EYT14" s="6">
        <f>Takes!EYT15</f>
        <v>0</v>
      </c>
      <c r="EYU14" s="6">
        <f>Takes!EYU15</f>
        <v>0</v>
      </c>
      <c r="EYV14" s="6">
        <f>Takes!EYV15</f>
        <v>0</v>
      </c>
      <c r="EYW14" s="6">
        <f>Takes!EYW15</f>
        <v>0</v>
      </c>
      <c r="EYX14" s="6">
        <f>Takes!EYX15</f>
        <v>0</v>
      </c>
      <c r="EYY14" s="6">
        <f>Takes!EYY15</f>
        <v>0</v>
      </c>
      <c r="EYZ14" s="6">
        <f>Takes!EYZ15</f>
        <v>0</v>
      </c>
      <c r="EZA14" s="6">
        <f>Takes!EZA15</f>
        <v>0</v>
      </c>
      <c r="EZB14" s="6">
        <f>Takes!EZB15</f>
        <v>0</v>
      </c>
      <c r="EZC14" s="6">
        <f>Takes!EZC15</f>
        <v>0</v>
      </c>
      <c r="EZD14" s="6">
        <f>Takes!EZD15</f>
        <v>0</v>
      </c>
      <c r="EZE14" s="6">
        <f>Takes!EZE15</f>
        <v>0</v>
      </c>
      <c r="EZF14" s="6">
        <f>Takes!EZF15</f>
        <v>0</v>
      </c>
      <c r="EZG14" s="6">
        <f>Takes!EZG15</f>
        <v>0</v>
      </c>
      <c r="EZH14" s="6">
        <f>Takes!EZH15</f>
        <v>0</v>
      </c>
      <c r="EZI14" s="6">
        <f>Takes!EZI15</f>
        <v>0</v>
      </c>
      <c r="EZJ14" s="6">
        <f>Takes!EZJ15</f>
        <v>0</v>
      </c>
      <c r="EZK14" s="6">
        <f>Takes!EZK15</f>
        <v>0</v>
      </c>
      <c r="EZL14" s="6">
        <f>Takes!EZL15</f>
        <v>0</v>
      </c>
      <c r="EZM14" s="6">
        <f>Takes!EZM15</f>
        <v>0</v>
      </c>
      <c r="EZN14" s="6">
        <f>Takes!EZN15</f>
        <v>0</v>
      </c>
      <c r="EZO14" s="6">
        <f>Takes!EZO15</f>
        <v>0</v>
      </c>
      <c r="EZP14" s="6">
        <f>Takes!EZP15</f>
        <v>0</v>
      </c>
      <c r="EZQ14" s="6">
        <f>Takes!EZQ15</f>
        <v>0</v>
      </c>
      <c r="EZR14" s="6">
        <f>Takes!EZR15</f>
        <v>0</v>
      </c>
      <c r="EZS14" s="6">
        <f>Takes!EZS15</f>
        <v>0</v>
      </c>
      <c r="EZT14" s="6">
        <f>Takes!EZT15</f>
        <v>0</v>
      </c>
      <c r="EZU14" s="6">
        <f>Takes!EZU15</f>
        <v>0</v>
      </c>
      <c r="EZV14" s="6">
        <f>Takes!EZV15</f>
        <v>0</v>
      </c>
      <c r="EZW14" s="6">
        <f>Takes!EZW15</f>
        <v>0</v>
      </c>
      <c r="EZX14" s="6">
        <f>Takes!EZX15</f>
        <v>0</v>
      </c>
      <c r="EZY14" s="6">
        <f>Takes!EZY15</f>
        <v>0</v>
      </c>
      <c r="EZZ14" s="6">
        <f>Takes!EZZ15</f>
        <v>0</v>
      </c>
      <c r="FAA14" s="6">
        <f>Takes!FAA15</f>
        <v>0</v>
      </c>
      <c r="FAB14" s="6">
        <f>Takes!FAB15</f>
        <v>0</v>
      </c>
      <c r="FAC14" s="6">
        <f>Takes!FAC15</f>
        <v>0</v>
      </c>
      <c r="FAD14" s="6">
        <f>Takes!FAD15</f>
        <v>0</v>
      </c>
      <c r="FAE14" s="6">
        <f>Takes!FAE15</f>
        <v>0</v>
      </c>
      <c r="FAF14" s="6">
        <f>Takes!FAF15</f>
        <v>0</v>
      </c>
      <c r="FAG14" s="6">
        <f>Takes!FAG15</f>
        <v>0</v>
      </c>
      <c r="FAH14" s="6">
        <f>Takes!FAH15</f>
        <v>0</v>
      </c>
      <c r="FAI14" s="6">
        <f>Takes!FAI15</f>
        <v>0</v>
      </c>
      <c r="FAJ14" s="6">
        <f>Takes!FAJ15</f>
        <v>0</v>
      </c>
      <c r="FAK14" s="6">
        <f>Takes!FAK15</f>
        <v>0</v>
      </c>
      <c r="FAL14" s="6">
        <f>Takes!FAL15</f>
        <v>0</v>
      </c>
      <c r="FAM14" s="6">
        <f>Takes!FAM15</f>
        <v>0</v>
      </c>
      <c r="FAN14" s="6">
        <f>Takes!FAN15</f>
        <v>0</v>
      </c>
      <c r="FAO14" s="6">
        <f>Takes!FAO15</f>
        <v>0</v>
      </c>
      <c r="FAP14" s="6">
        <f>Takes!FAP15</f>
        <v>0</v>
      </c>
      <c r="FAQ14" s="6">
        <f>Takes!FAQ15</f>
        <v>0</v>
      </c>
      <c r="FAR14" s="6">
        <f>Takes!FAR15</f>
        <v>0</v>
      </c>
      <c r="FAS14" s="6">
        <f>Takes!FAS15</f>
        <v>0</v>
      </c>
      <c r="FAT14" s="6">
        <f>Takes!FAT15</f>
        <v>0</v>
      </c>
      <c r="FAU14" s="6">
        <f>Takes!FAU15</f>
        <v>0</v>
      </c>
      <c r="FAV14" s="6">
        <f>Takes!FAV15</f>
        <v>0</v>
      </c>
      <c r="FAW14" s="6">
        <f>Takes!FAW15</f>
        <v>0</v>
      </c>
      <c r="FAX14" s="6">
        <f>Takes!FAX15</f>
        <v>0</v>
      </c>
      <c r="FAY14" s="6">
        <f>Takes!FAY15</f>
        <v>0</v>
      </c>
      <c r="FAZ14" s="6">
        <f>Takes!FAZ15</f>
        <v>0</v>
      </c>
      <c r="FBA14" s="6">
        <f>Takes!FBA15</f>
        <v>0</v>
      </c>
      <c r="FBB14" s="6">
        <f>Takes!FBB15</f>
        <v>0</v>
      </c>
      <c r="FBC14" s="6">
        <f>Takes!FBC15</f>
        <v>0</v>
      </c>
      <c r="FBD14" s="6">
        <f>Takes!FBD15</f>
        <v>0</v>
      </c>
      <c r="FBE14" s="6">
        <f>Takes!FBE15</f>
        <v>0</v>
      </c>
      <c r="FBF14" s="6">
        <f>Takes!FBF15</f>
        <v>0</v>
      </c>
      <c r="FBG14" s="6">
        <f>Takes!FBG15</f>
        <v>0</v>
      </c>
      <c r="FBH14" s="6">
        <f>Takes!FBH15</f>
        <v>0</v>
      </c>
      <c r="FBI14" s="6">
        <f>Takes!FBI15</f>
        <v>0</v>
      </c>
      <c r="FBJ14" s="6">
        <f>Takes!FBJ15</f>
        <v>0</v>
      </c>
      <c r="FBK14" s="6">
        <f>Takes!FBK15</f>
        <v>0</v>
      </c>
      <c r="FBL14" s="6">
        <f>Takes!FBL15</f>
        <v>0</v>
      </c>
      <c r="FBM14" s="6">
        <f>Takes!FBM15</f>
        <v>0</v>
      </c>
      <c r="FBN14" s="6">
        <f>Takes!FBN15</f>
        <v>0</v>
      </c>
      <c r="FBO14" s="6">
        <f>Takes!FBO15</f>
        <v>0</v>
      </c>
      <c r="FBP14" s="6">
        <f>Takes!FBP15</f>
        <v>0</v>
      </c>
      <c r="FBQ14" s="6">
        <f>Takes!FBQ15</f>
        <v>0</v>
      </c>
      <c r="FBR14" s="6">
        <f>Takes!FBR15</f>
        <v>0</v>
      </c>
      <c r="FBS14" s="6">
        <f>Takes!FBS15</f>
        <v>0</v>
      </c>
      <c r="FBT14" s="6">
        <f>Takes!FBT15</f>
        <v>0</v>
      </c>
      <c r="FBU14" s="6">
        <f>Takes!FBU15</f>
        <v>0</v>
      </c>
      <c r="FBV14" s="6">
        <f>Takes!FBV15</f>
        <v>0</v>
      </c>
      <c r="FBW14" s="6">
        <f>Takes!FBW15</f>
        <v>0</v>
      </c>
      <c r="FBX14" s="6">
        <f>Takes!FBX15</f>
        <v>0</v>
      </c>
      <c r="FBY14" s="6">
        <f>Takes!FBY15</f>
        <v>0</v>
      </c>
      <c r="FBZ14" s="6">
        <f>Takes!FBZ15</f>
        <v>0</v>
      </c>
      <c r="FCA14" s="6">
        <f>Takes!FCA15</f>
        <v>0</v>
      </c>
      <c r="FCB14" s="6">
        <f>Takes!FCB15</f>
        <v>0</v>
      </c>
      <c r="FCC14" s="6">
        <f>Takes!FCC15</f>
        <v>0</v>
      </c>
      <c r="FCD14" s="6">
        <f>Takes!FCD15</f>
        <v>0</v>
      </c>
      <c r="FCE14" s="6">
        <f>Takes!FCE15</f>
        <v>0</v>
      </c>
      <c r="FCF14" s="6">
        <f>Takes!FCF15</f>
        <v>0</v>
      </c>
      <c r="FCG14" s="6">
        <f>Takes!FCG15</f>
        <v>0</v>
      </c>
      <c r="FCH14" s="6">
        <f>Takes!FCH15</f>
        <v>0</v>
      </c>
      <c r="FCI14" s="6">
        <f>Takes!FCI15</f>
        <v>0</v>
      </c>
      <c r="FCJ14" s="6">
        <f>Takes!FCJ15</f>
        <v>0</v>
      </c>
      <c r="FCK14" s="6">
        <f>Takes!FCK15</f>
        <v>0</v>
      </c>
      <c r="FCL14" s="6">
        <f>Takes!FCL15</f>
        <v>0</v>
      </c>
      <c r="FCM14" s="6">
        <f>Takes!FCM15</f>
        <v>0</v>
      </c>
      <c r="FCN14" s="6">
        <f>Takes!FCN15</f>
        <v>0</v>
      </c>
      <c r="FCO14" s="6">
        <f>Takes!FCO15</f>
        <v>0</v>
      </c>
      <c r="FCP14" s="6">
        <f>Takes!FCP15</f>
        <v>0</v>
      </c>
      <c r="FCQ14" s="6">
        <f>Takes!FCQ15</f>
        <v>0</v>
      </c>
      <c r="FCR14" s="6">
        <f>Takes!FCR15</f>
        <v>0</v>
      </c>
      <c r="FCS14" s="6">
        <f>Takes!FCS15</f>
        <v>0</v>
      </c>
      <c r="FCT14" s="6">
        <f>Takes!FCT15</f>
        <v>0</v>
      </c>
      <c r="FCU14" s="6">
        <f>Takes!FCU15</f>
        <v>0</v>
      </c>
      <c r="FCV14" s="6">
        <f>Takes!FCV15</f>
        <v>0</v>
      </c>
      <c r="FCW14" s="6">
        <f>Takes!FCW15</f>
        <v>0</v>
      </c>
      <c r="FCX14" s="6">
        <f>Takes!FCX15</f>
        <v>0</v>
      </c>
      <c r="FCY14" s="6">
        <f>Takes!FCY15</f>
        <v>0</v>
      </c>
      <c r="FCZ14" s="6">
        <f>Takes!FCZ15</f>
        <v>0</v>
      </c>
      <c r="FDA14" s="6">
        <f>Takes!FDA15</f>
        <v>0</v>
      </c>
      <c r="FDB14" s="6">
        <f>Takes!FDB15</f>
        <v>0</v>
      </c>
      <c r="FDC14" s="6">
        <f>Takes!FDC15</f>
        <v>0</v>
      </c>
      <c r="FDD14" s="6">
        <f>Takes!FDD15</f>
        <v>0</v>
      </c>
      <c r="FDE14" s="6">
        <f>Takes!FDE15</f>
        <v>0</v>
      </c>
      <c r="FDF14" s="6">
        <f>Takes!FDF15</f>
        <v>0</v>
      </c>
      <c r="FDG14" s="6">
        <f>Takes!FDG15</f>
        <v>0</v>
      </c>
      <c r="FDH14" s="6">
        <f>Takes!FDH15</f>
        <v>0</v>
      </c>
      <c r="FDI14" s="6">
        <f>Takes!FDI15</f>
        <v>0</v>
      </c>
      <c r="FDJ14" s="6">
        <f>Takes!FDJ15</f>
        <v>0</v>
      </c>
      <c r="FDK14" s="6">
        <f>Takes!FDK15</f>
        <v>0</v>
      </c>
      <c r="FDL14" s="6">
        <f>Takes!FDL15</f>
        <v>0</v>
      </c>
      <c r="FDM14" s="6">
        <f>Takes!FDM15</f>
        <v>0</v>
      </c>
      <c r="FDN14" s="6">
        <f>Takes!FDN15</f>
        <v>0</v>
      </c>
      <c r="FDO14" s="6">
        <f>Takes!FDO15</f>
        <v>0</v>
      </c>
      <c r="FDP14" s="6">
        <f>Takes!FDP15</f>
        <v>0</v>
      </c>
      <c r="FDQ14" s="6">
        <f>Takes!FDQ15</f>
        <v>0</v>
      </c>
      <c r="FDR14" s="6">
        <f>Takes!FDR15</f>
        <v>0</v>
      </c>
      <c r="FDS14" s="6">
        <f>Takes!FDS15</f>
        <v>0</v>
      </c>
      <c r="FDT14" s="6">
        <f>Takes!FDT15</f>
        <v>0</v>
      </c>
      <c r="FDU14" s="6">
        <f>Takes!FDU15</f>
        <v>0</v>
      </c>
      <c r="FDV14" s="6">
        <f>Takes!FDV15</f>
        <v>0</v>
      </c>
      <c r="FDW14" s="6">
        <f>Takes!FDW15</f>
        <v>0</v>
      </c>
      <c r="FDX14" s="6">
        <f>Takes!FDX15</f>
        <v>0</v>
      </c>
      <c r="FDY14" s="6">
        <f>Takes!FDY15</f>
        <v>0</v>
      </c>
      <c r="FDZ14" s="6">
        <f>Takes!FDZ15</f>
        <v>0</v>
      </c>
      <c r="FEA14" s="6">
        <f>Takes!FEA15</f>
        <v>0</v>
      </c>
      <c r="FEB14" s="6">
        <f>Takes!FEB15</f>
        <v>0</v>
      </c>
      <c r="FEC14" s="6">
        <f>Takes!FEC15</f>
        <v>0</v>
      </c>
      <c r="FED14" s="6">
        <f>Takes!FED15</f>
        <v>0</v>
      </c>
      <c r="FEE14" s="6">
        <f>Takes!FEE15</f>
        <v>0</v>
      </c>
      <c r="FEF14" s="6">
        <f>Takes!FEF15</f>
        <v>0</v>
      </c>
      <c r="FEG14" s="6">
        <f>Takes!FEG15</f>
        <v>0</v>
      </c>
      <c r="FEH14" s="6">
        <f>Takes!FEH15</f>
        <v>0</v>
      </c>
      <c r="FEI14" s="6">
        <f>Takes!FEI15</f>
        <v>0</v>
      </c>
      <c r="FEJ14" s="6">
        <f>Takes!FEJ15</f>
        <v>0</v>
      </c>
      <c r="FEK14" s="6">
        <f>Takes!FEK15</f>
        <v>0</v>
      </c>
      <c r="FEL14" s="6">
        <f>Takes!FEL15</f>
        <v>0</v>
      </c>
      <c r="FEM14" s="6">
        <f>Takes!FEM15</f>
        <v>0</v>
      </c>
      <c r="FEN14" s="6">
        <f>Takes!FEN15</f>
        <v>0</v>
      </c>
      <c r="FEO14" s="6">
        <f>Takes!FEO15</f>
        <v>0</v>
      </c>
      <c r="FEP14" s="6">
        <f>Takes!FEP15</f>
        <v>0</v>
      </c>
      <c r="FEQ14" s="6">
        <f>Takes!FEQ15</f>
        <v>0</v>
      </c>
      <c r="FER14" s="6">
        <f>Takes!FER15</f>
        <v>0</v>
      </c>
      <c r="FES14" s="6">
        <f>Takes!FES15</f>
        <v>0</v>
      </c>
      <c r="FET14" s="6">
        <f>Takes!FET15</f>
        <v>0</v>
      </c>
      <c r="FEU14" s="6">
        <f>Takes!FEU15</f>
        <v>0</v>
      </c>
      <c r="FEV14" s="6">
        <f>Takes!FEV15</f>
        <v>0</v>
      </c>
      <c r="FEW14" s="6">
        <f>Takes!FEW15</f>
        <v>0</v>
      </c>
      <c r="FEX14" s="6">
        <f>Takes!FEX15</f>
        <v>0</v>
      </c>
      <c r="FEY14" s="6">
        <f>Takes!FEY15</f>
        <v>0</v>
      </c>
      <c r="FEZ14" s="6">
        <f>Takes!FEZ15</f>
        <v>0</v>
      </c>
      <c r="FFA14" s="6">
        <f>Takes!FFA15</f>
        <v>0</v>
      </c>
      <c r="FFB14" s="6">
        <f>Takes!FFB15</f>
        <v>0</v>
      </c>
      <c r="FFC14" s="6">
        <f>Takes!FFC15</f>
        <v>0</v>
      </c>
      <c r="FFD14" s="6">
        <f>Takes!FFD15</f>
        <v>0</v>
      </c>
      <c r="FFE14" s="6">
        <f>Takes!FFE15</f>
        <v>0</v>
      </c>
      <c r="FFF14" s="6">
        <f>Takes!FFF15</f>
        <v>0</v>
      </c>
      <c r="FFG14" s="6">
        <f>Takes!FFG15</f>
        <v>0</v>
      </c>
      <c r="FFH14" s="6">
        <f>Takes!FFH15</f>
        <v>0</v>
      </c>
      <c r="FFI14" s="6">
        <f>Takes!FFI15</f>
        <v>0</v>
      </c>
      <c r="FFJ14" s="6">
        <f>Takes!FFJ15</f>
        <v>0</v>
      </c>
      <c r="FFK14" s="6">
        <f>Takes!FFK15</f>
        <v>0</v>
      </c>
      <c r="FFL14" s="6">
        <f>Takes!FFL15</f>
        <v>0</v>
      </c>
      <c r="FFM14" s="6">
        <f>Takes!FFM15</f>
        <v>0</v>
      </c>
      <c r="FFN14" s="6">
        <f>Takes!FFN15</f>
        <v>0</v>
      </c>
      <c r="FFO14" s="6">
        <f>Takes!FFO15</f>
        <v>0</v>
      </c>
      <c r="FFP14" s="6">
        <f>Takes!FFP15</f>
        <v>0</v>
      </c>
      <c r="FFQ14" s="6">
        <f>Takes!FFQ15</f>
        <v>0</v>
      </c>
      <c r="FFR14" s="6">
        <f>Takes!FFR15</f>
        <v>0</v>
      </c>
      <c r="FFS14" s="6">
        <f>Takes!FFS15</f>
        <v>0</v>
      </c>
      <c r="FFT14" s="6">
        <f>Takes!FFT15</f>
        <v>0</v>
      </c>
      <c r="FFU14" s="6">
        <f>Takes!FFU15</f>
        <v>0</v>
      </c>
      <c r="FFV14" s="6">
        <f>Takes!FFV15</f>
        <v>0</v>
      </c>
      <c r="FFW14" s="6">
        <f>Takes!FFW15</f>
        <v>0</v>
      </c>
      <c r="FFX14" s="6">
        <f>Takes!FFX15</f>
        <v>0</v>
      </c>
      <c r="FFY14" s="6">
        <f>Takes!FFY15</f>
        <v>0</v>
      </c>
      <c r="FFZ14" s="6">
        <f>Takes!FFZ15</f>
        <v>0</v>
      </c>
      <c r="FGA14" s="6">
        <f>Takes!FGA15</f>
        <v>0</v>
      </c>
      <c r="FGB14" s="6">
        <f>Takes!FGB15</f>
        <v>0</v>
      </c>
      <c r="FGC14" s="6">
        <f>Takes!FGC15</f>
        <v>0</v>
      </c>
      <c r="FGD14" s="6">
        <f>Takes!FGD15</f>
        <v>0</v>
      </c>
      <c r="FGE14" s="6">
        <f>Takes!FGE15</f>
        <v>0</v>
      </c>
      <c r="FGF14" s="6">
        <f>Takes!FGF15</f>
        <v>0</v>
      </c>
      <c r="FGG14" s="6">
        <f>Takes!FGG15</f>
        <v>0</v>
      </c>
      <c r="FGH14" s="6">
        <f>Takes!FGH15</f>
        <v>0</v>
      </c>
      <c r="FGI14" s="6">
        <f>Takes!FGI15</f>
        <v>0</v>
      </c>
      <c r="FGJ14" s="6">
        <f>Takes!FGJ15</f>
        <v>0</v>
      </c>
      <c r="FGK14" s="6">
        <f>Takes!FGK15</f>
        <v>0</v>
      </c>
      <c r="FGL14" s="6">
        <f>Takes!FGL15</f>
        <v>0</v>
      </c>
      <c r="FGM14" s="6">
        <f>Takes!FGM15</f>
        <v>0</v>
      </c>
      <c r="FGN14" s="6">
        <f>Takes!FGN15</f>
        <v>0</v>
      </c>
      <c r="FGO14" s="6">
        <f>Takes!FGO15</f>
        <v>0</v>
      </c>
      <c r="FGP14" s="6">
        <f>Takes!FGP15</f>
        <v>0</v>
      </c>
      <c r="FGQ14" s="6">
        <f>Takes!FGQ15</f>
        <v>0</v>
      </c>
      <c r="FGR14" s="6">
        <f>Takes!FGR15</f>
        <v>0</v>
      </c>
      <c r="FGS14" s="6">
        <f>Takes!FGS15</f>
        <v>0</v>
      </c>
      <c r="FGT14" s="6">
        <f>Takes!FGT15</f>
        <v>0</v>
      </c>
      <c r="FGU14" s="6">
        <f>Takes!FGU15</f>
        <v>0</v>
      </c>
      <c r="FGV14" s="6">
        <f>Takes!FGV15</f>
        <v>0</v>
      </c>
      <c r="FGW14" s="6">
        <f>Takes!FGW15</f>
        <v>0</v>
      </c>
      <c r="FGX14" s="6">
        <f>Takes!FGX15</f>
        <v>0</v>
      </c>
      <c r="FGY14" s="6">
        <f>Takes!FGY15</f>
        <v>0</v>
      </c>
      <c r="FGZ14" s="6">
        <f>Takes!FGZ15</f>
        <v>0</v>
      </c>
      <c r="FHA14" s="6">
        <f>Takes!FHA15</f>
        <v>0</v>
      </c>
      <c r="FHB14" s="6">
        <f>Takes!FHB15</f>
        <v>0</v>
      </c>
      <c r="FHC14" s="6">
        <f>Takes!FHC15</f>
        <v>0</v>
      </c>
      <c r="FHD14" s="6">
        <f>Takes!FHD15</f>
        <v>0</v>
      </c>
      <c r="FHE14" s="6">
        <f>Takes!FHE15</f>
        <v>0</v>
      </c>
      <c r="FHF14" s="6">
        <f>Takes!FHF15</f>
        <v>0</v>
      </c>
      <c r="FHG14" s="6">
        <f>Takes!FHG15</f>
        <v>0</v>
      </c>
      <c r="FHH14" s="6">
        <f>Takes!FHH15</f>
        <v>0</v>
      </c>
      <c r="FHI14" s="6">
        <f>Takes!FHI15</f>
        <v>0</v>
      </c>
      <c r="FHJ14" s="6">
        <f>Takes!FHJ15</f>
        <v>0</v>
      </c>
      <c r="FHK14" s="6">
        <f>Takes!FHK15</f>
        <v>0</v>
      </c>
      <c r="FHL14" s="6">
        <f>Takes!FHL15</f>
        <v>0</v>
      </c>
      <c r="FHM14" s="6">
        <f>Takes!FHM15</f>
        <v>0</v>
      </c>
      <c r="FHN14" s="6">
        <f>Takes!FHN15</f>
        <v>0</v>
      </c>
      <c r="FHO14" s="6">
        <f>Takes!FHO15</f>
        <v>0</v>
      </c>
      <c r="FHP14" s="6">
        <f>Takes!FHP15</f>
        <v>0</v>
      </c>
      <c r="FHQ14" s="6">
        <f>Takes!FHQ15</f>
        <v>0</v>
      </c>
      <c r="FHR14" s="6">
        <f>Takes!FHR15</f>
        <v>0</v>
      </c>
      <c r="FHS14" s="6">
        <f>Takes!FHS15</f>
        <v>0</v>
      </c>
      <c r="FHT14" s="6">
        <f>Takes!FHT15</f>
        <v>0</v>
      </c>
      <c r="FHU14" s="6">
        <f>Takes!FHU15</f>
        <v>0</v>
      </c>
      <c r="FHV14" s="6">
        <f>Takes!FHV15</f>
        <v>0</v>
      </c>
      <c r="FHW14" s="6">
        <f>Takes!FHW15</f>
        <v>0</v>
      </c>
      <c r="FHX14" s="6">
        <f>Takes!FHX15</f>
        <v>0</v>
      </c>
      <c r="FHY14" s="6">
        <f>Takes!FHY15</f>
        <v>0</v>
      </c>
      <c r="FHZ14" s="6">
        <f>Takes!FHZ15</f>
        <v>0</v>
      </c>
      <c r="FIA14" s="6">
        <f>Takes!FIA15</f>
        <v>0</v>
      </c>
      <c r="FIB14" s="6">
        <f>Takes!FIB15</f>
        <v>0</v>
      </c>
      <c r="FIC14" s="6">
        <f>Takes!FIC15</f>
        <v>0</v>
      </c>
      <c r="FID14" s="6">
        <f>Takes!FID15</f>
        <v>0</v>
      </c>
      <c r="FIE14" s="6">
        <f>Takes!FIE15</f>
        <v>0</v>
      </c>
      <c r="FIF14" s="6">
        <f>Takes!FIF15</f>
        <v>0</v>
      </c>
      <c r="FIG14" s="6">
        <f>Takes!FIG15</f>
        <v>0</v>
      </c>
      <c r="FIH14" s="6">
        <f>Takes!FIH15</f>
        <v>0</v>
      </c>
      <c r="FII14" s="6">
        <f>Takes!FII15</f>
        <v>0</v>
      </c>
      <c r="FIJ14" s="6">
        <f>Takes!FIJ15</f>
        <v>0</v>
      </c>
      <c r="FIK14" s="6">
        <f>Takes!FIK15</f>
        <v>0</v>
      </c>
      <c r="FIL14" s="6">
        <f>Takes!FIL15</f>
        <v>0</v>
      </c>
      <c r="FIM14" s="6">
        <f>Takes!FIM15</f>
        <v>0</v>
      </c>
      <c r="FIN14" s="6">
        <f>Takes!FIN15</f>
        <v>0</v>
      </c>
      <c r="FIO14" s="6">
        <f>Takes!FIO15</f>
        <v>0</v>
      </c>
      <c r="FIP14" s="6">
        <f>Takes!FIP15</f>
        <v>0</v>
      </c>
      <c r="FIQ14" s="6">
        <f>Takes!FIQ15</f>
        <v>0</v>
      </c>
      <c r="FIR14" s="6">
        <f>Takes!FIR15</f>
        <v>0</v>
      </c>
      <c r="FIS14" s="6">
        <f>Takes!FIS15</f>
        <v>0</v>
      </c>
      <c r="FIT14" s="6">
        <f>Takes!FIT15</f>
        <v>0</v>
      </c>
      <c r="FIU14" s="6">
        <f>Takes!FIU15</f>
        <v>0</v>
      </c>
      <c r="FIV14" s="6">
        <f>Takes!FIV15</f>
        <v>0</v>
      </c>
      <c r="FIW14" s="6">
        <f>Takes!FIW15</f>
        <v>0</v>
      </c>
      <c r="FIX14" s="6">
        <f>Takes!FIX15</f>
        <v>0</v>
      </c>
      <c r="FIY14" s="6">
        <f>Takes!FIY15</f>
        <v>0</v>
      </c>
      <c r="FIZ14" s="6">
        <f>Takes!FIZ15</f>
        <v>0</v>
      </c>
      <c r="FJA14" s="6">
        <f>Takes!FJA15</f>
        <v>0</v>
      </c>
      <c r="FJB14" s="6">
        <f>Takes!FJB15</f>
        <v>0</v>
      </c>
      <c r="FJC14" s="6">
        <f>Takes!FJC15</f>
        <v>0</v>
      </c>
      <c r="FJD14" s="6">
        <f>Takes!FJD15</f>
        <v>0</v>
      </c>
      <c r="FJE14" s="6">
        <f>Takes!FJE15</f>
        <v>0</v>
      </c>
      <c r="FJF14" s="6">
        <f>Takes!FJF15</f>
        <v>0</v>
      </c>
      <c r="FJG14" s="6">
        <f>Takes!FJG15</f>
        <v>0</v>
      </c>
      <c r="FJH14" s="6">
        <f>Takes!FJH15</f>
        <v>0</v>
      </c>
      <c r="FJI14" s="6">
        <f>Takes!FJI15</f>
        <v>0</v>
      </c>
      <c r="FJJ14" s="6">
        <f>Takes!FJJ15</f>
        <v>0</v>
      </c>
      <c r="FJK14" s="6">
        <f>Takes!FJK15</f>
        <v>0</v>
      </c>
      <c r="FJL14" s="6">
        <f>Takes!FJL15</f>
        <v>0</v>
      </c>
      <c r="FJM14" s="6">
        <f>Takes!FJM15</f>
        <v>0</v>
      </c>
      <c r="FJN14" s="6">
        <f>Takes!FJN15</f>
        <v>0</v>
      </c>
      <c r="FJO14" s="6">
        <f>Takes!FJO15</f>
        <v>0</v>
      </c>
      <c r="FJP14" s="6">
        <f>Takes!FJP15</f>
        <v>0</v>
      </c>
      <c r="FJQ14" s="6">
        <f>Takes!FJQ15</f>
        <v>0</v>
      </c>
      <c r="FJR14" s="6">
        <f>Takes!FJR15</f>
        <v>0</v>
      </c>
      <c r="FJS14" s="6">
        <f>Takes!FJS15</f>
        <v>0</v>
      </c>
      <c r="FJT14" s="6">
        <f>Takes!FJT15</f>
        <v>0</v>
      </c>
      <c r="FJU14" s="6">
        <f>Takes!FJU15</f>
        <v>0</v>
      </c>
      <c r="FJV14" s="6">
        <f>Takes!FJV15</f>
        <v>0</v>
      </c>
      <c r="FJW14" s="6">
        <f>Takes!FJW15</f>
        <v>0</v>
      </c>
      <c r="FJX14" s="6">
        <f>Takes!FJX15</f>
        <v>0</v>
      </c>
      <c r="FJY14" s="6">
        <f>Takes!FJY15</f>
        <v>0</v>
      </c>
      <c r="FJZ14" s="6">
        <f>Takes!FJZ15</f>
        <v>0</v>
      </c>
      <c r="FKA14" s="6">
        <f>Takes!FKA15</f>
        <v>0</v>
      </c>
      <c r="FKB14" s="6">
        <f>Takes!FKB15</f>
        <v>0</v>
      </c>
      <c r="FKC14" s="6">
        <f>Takes!FKC15</f>
        <v>0</v>
      </c>
      <c r="FKD14" s="6">
        <f>Takes!FKD15</f>
        <v>0</v>
      </c>
      <c r="FKE14" s="6">
        <f>Takes!FKE15</f>
        <v>0</v>
      </c>
      <c r="FKF14" s="6">
        <f>Takes!FKF15</f>
        <v>0</v>
      </c>
      <c r="FKG14" s="6">
        <f>Takes!FKG15</f>
        <v>0</v>
      </c>
      <c r="FKH14" s="6">
        <f>Takes!FKH15</f>
        <v>0</v>
      </c>
      <c r="FKI14" s="6">
        <f>Takes!FKI15</f>
        <v>0</v>
      </c>
      <c r="FKJ14" s="6">
        <f>Takes!FKJ15</f>
        <v>0</v>
      </c>
      <c r="FKK14" s="6">
        <f>Takes!FKK15</f>
        <v>0</v>
      </c>
      <c r="FKL14" s="6">
        <f>Takes!FKL15</f>
        <v>0</v>
      </c>
      <c r="FKM14" s="6">
        <f>Takes!FKM15</f>
        <v>0</v>
      </c>
      <c r="FKN14" s="6">
        <f>Takes!FKN15</f>
        <v>0</v>
      </c>
      <c r="FKO14" s="6">
        <f>Takes!FKO15</f>
        <v>0</v>
      </c>
      <c r="FKP14" s="6">
        <f>Takes!FKP15</f>
        <v>0</v>
      </c>
      <c r="FKQ14" s="6">
        <f>Takes!FKQ15</f>
        <v>0</v>
      </c>
      <c r="FKR14" s="6">
        <f>Takes!FKR15</f>
        <v>0</v>
      </c>
      <c r="FKS14" s="6">
        <f>Takes!FKS15</f>
        <v>0</v>
      </c>
      <c r="FKT14" s="6">
        <f>Takes!FKT15</f>
        <v>0</v>
      </c>
      <c r="FKU14" s="6">
        <f>Takes!FKU15</f>
        <v>0</v>
      </c>
      <c r="FKV14" s="6">
        <f>Takes!FKV15</f>
        <v>0</v>
      </c>
      <c r="FKW14" s="6">
        <f>Takes!FKW15</f>
        <v>0</v>
      </c>
      <c r="FKX14" s="6">
        <f>Takes!FKX15</f>
        <v>0</v>
      </c>
      <c r="FKY14" s="6">
        <f>Takes!FKY15</f>
        <v>0</v>
      </c>
      <c r="FKZ14" s="6">
        <f>Takes!FKZ15</f>
        <v>0</v>
      </c>
      <c r="FLA14" s="6">
        <f>Takes!FLA15</f>
        <v>0</v>
      </c>
      <c r="FLB14" s="6">
        <f>Takes!FLB15</f>
        <v>0</v>
      </c>
      <c r="FLC14" s="6">
        <f>Takes!FLC15</f>
        <v>0</v>
      </c>
      <c r="FLD14" s="6">
        <f>Takes!FLD15</f>
        <v>0</v>
      </c>
      <c r="FLE14" s="6">
        <f>Takes!FLE15</f>
        <v>0</v>
      </c>
      <c r="FLF14" s="6">
        <f>Takes!FLF15</f>
        <v>0</v>
      </c>
      <c r="FLG14" s="6">
        <f>Takes!FLG15</f>
        <v>0</v>
      </c>
      <c r="FLH14" s="6">
        <f>Takes!FLH15</f>
        <v>0</v>
      </c>
      <c r="FLI14" s="6">
        <f>Takes!FLI15</f>
        <v>0</v>
      </c>
      <c r="FLJ14" s="6">
        <f>Takes!FLJ15</f>
        <v>0</v>
      </c>
      <c r="FLK14" s="6">
        <f>Takes!FLK15</f>
        <v>0</v>
      </c>
      <c r="FLL14" s="6">
        <f>Takes!FLL15</f>
        <v>0</v>
      </c>
      <c r="FLM14" s="6">
        <f>Takes!FLM15</f>
        <v>0</v>
      </c>
      <c r="FLN14" s="6">
        <f>Takes!FLN15</f>
        <v>0</v>
      </c>
      <c r="FLO14" s="6">
        <f>Takes!FLO15</f>
        <v>0</v>
      </c>
      <c r="FLP14" s="6">
        <f>Takes!FLP15</f>
        <v>0</v>
      </c>
      <c r="FLQ14" s="6">
        <f>Takes!FLQ15</f>
        <v>0</v>
      </c>
      <c r="FLR14" s="6">
        <f>Takes!FLR15</f>
        <v>0</v>
      </c>
      <c r="FLS14" s="6">
        <f>Takes!FLS15</f>
        <v>0</v>
      </c>
      <c r="FLT14" s="6">
        <f>Takes!FLT15</f>
        <v>0</v>
      </c>
      <c r="FLU14" s="6">
        <f>Takes!FLU15</f>
        <v>0</v>
      </c>
      <c r="FLV14" s="6">
        <f>Takes!FLV15</f>
        <v>0</v>
      </c>
      <c r="FLW14" s="6">
        <f>Takes!FLW15</f>
        <v>0</v>
      </c>
      <c r="FLX14" s="6">
        <f>Takes!FLX15</f>
        <v>0</v>
      </c>
      <c r="FLY14" s="6">
        <f>Takes!FLY15</f>
        <v>0</v>
      </c>
      <c r="FLZ14" s="6">
        <f>Takes!FLZ15</f>
        <v>0</v>
      </c>
      <c r="FMA14" s="6">
        <f>Takes!FMA15</f>
        <v>0</v>
      </c>
      <c r="FMB14" s="6">
        <f>Takes!FMB15</f>
        <v>0</v>
      </c>
      <c r="FMC14" s="6">
        <f>Takes!FMC15</f>
        <v>0</v>
      </c>
      <c r="FMD14" s="6">
        <f>Takes!FMD15</f>
        <v>0</v>
      </c>
      <c r="FME14" s="6">
        <f>Takes!FME15</f>
        <v>0</v>
      </c>
      <c r="FMF14" s="6">
        <f>Takes!FMF15</f>
        <v>0</v>
      </c>
      <c r="FMG14" s="6">
        <f>Takes!FMG15</f>
        <v>0</v>
      </c>
      <c r="FMH14" s="6">
        <f>Takes!FMH15</f>
        <v>0</v>
      </c>
      <c r="FMI14" s="6">
        <f>Takes!FMI15</f>
        <v>0</v>
      </c>
      <c r="FMJ14" s="6">
        <f>Takes!FMJ15</f>
        <v>0</v>
      </c>
      <c r="FMK14" s="6">
        <f>Takes!FMK15</f>
        <v>0</v>
      </c>
      <c r="FML14" s="6">
        <f>Takes!FML15</f>
        <v>0</v>
      </c>
      <c r="FMM14" s="6">
        <f>Takes!FMM15</f>
        <v>0</v>
      </c>
      <c r="FMN14" s="6">
        <f>Takes!FMN15</f>
        <v>0</v>
      </c>
      <c r="FMO14" s="6">
        <f>Takes!FMO15</f>
        <v>0</v>
      </c>
      <c r="FMP14" s="6">
        <f>Takes!FMP15</f>
        <v>0</v>
      </c>
      <c r="FMQ14" s="6">
        <f>Takes!FMQ15</f>
        <v>0</v>
      </c>
      <c r="FMR14" s="6">
        <f>Takes!FMR15</f>
        <v>0</v>
      </c>
      <c r="FMS14" s="6">
        <f>Takes!FMS15</f>
        <v>0</v>
      </c>
      <c r="FMT14" s="6">
        <f>Takes!FMT15</f>
        <v>0</v>
      </c>
      <c r="FMU14" s="6">
        <f>Takes!FMU15</f>
        <v>0</v>
      </c>
      <c r="FMV14" s="6">
        <f>Takes!FMV15</f>
        <v>0</v>
      </c>
      <c r="FMW14" s="6">
        <f>Takes!FMW15</f>
        <v>0</v>
      </c>
      <c r="FMX14" s="6">
        <f>Takes!FMX15</f>
        <v>0</v>
      </c>
      <c r="FMY14" s="6">
        <f>Takes!FMY15</f>
        <v>0</v>
      </c>
      <c r="FMZ14" s="6">
        <f>Takes!FMZ15</f>
        <v>0</v>
      </c>
      <c r="FNA14" s="6">
        <f>Takes!FNA15</f>
        <v>0</v>
      </c>
      <c r="FNB14" s="6">
        <f>Takes!FNB15</f>
        <v>0</v>
      </c>
      <c r="FNC14" s="6">
        <f>Takes!FNC15</f>
        <v>0</v>
      </c>
      <c r="FND14" s="6">
        <f>Takes!FND15</f>
        <v>0</v>
      </c>
      <c r="FNE14" s="6">
        <f>Takes!FNE15</f>
        <v>0</v>
      </c>
      <c r="FNF14" s="6">
        <f>Takes!FNF15</f>
        <v>0</v>
      </c>
      <c r="FNG14" s="6">
        <f>Takes!FNG15</f>
        <v>0</v>
      </c>
      <c r="FNH14" s="6">
        <f>Takes!FNH15</f>
        <v>0</v>
      </c>
      <c r="FNI14" s="6">
        <f>Takes!FNI15</f>
        <v>0</v>
      </c>
      <c r="FNJ14" s="6">
        <f>Takes!FNJ15</f>
        <v>0</v>
      </c>
      <c r="FNK14" s="6">
        <f>Takes!FNK15</f>
        <v>0</v>
      </c>
      <c r="FNL14" s="6">
        <f>Takes!FNL15</f>
        <v>0</v>
      </c>
      <c r="FNM14" s="6">
        <f>Takes!FNM15</f>
        <v>0</v>
      </c>
      <c r="FNN14" s="6">
        <f>Takes!FNN15</f>
        <v>0</v>
      </c>
      <c r="FNO14" s="6">
        <f>Takes!FNO15</f>
        <v>0</v>
      </c>
      <c r="FNP14" s="6">
        <f>Takes!FNP15</f>
        <v>0</v>
      </c>
      <c r="FNQ14" s="6">
        <f>Takes!FNQ15</f>
        <v>0</v>
      </c>
      <c r="FNR14" s="6">
        <f>Takes!FNR15</f>
        <v>0</v>
      </c>
      <c r="FNS14" s="6">
        <f>Takes!FNS15</f>
        <v>0</v>
      </c>
      <c r="FNT14" s="6">
        <f>Takes!FNT15</f>
        <v>0</v>
      </c>
      <c r="FNU14" s="6">
        <f>Takes!FNU15</f>
        <v>0</v>
      </c>
      <c r="FNV14" s="6">
        <f>Takes!FNV15</f>
        <v>0</v>
      </c>
      <c r="FNW14" s="6">
        <f>Takes!FNW15</f>
        <v>0</v>
      </c>
      <c r="FNX14" s="6">
        <f>Takes!FNX15</f>
        <v>0</v>
      </c>
      <c r="FNY14" s="6">
        <f>Takes!FNY15</f>
        <v>0</v>
      </c>
      <c r="FNZ14" s="6">
        <f>Takes!FNZ15</f>
        <v>0</v>
      </c>
      <c r="FOA14" s="6">
        <f>Takes!FOA15</f>
        <v>0</v>
      </c>
      <c r="FOB14" s="6">
        <f>Takes!FOB15</f>
        <v>0</v>
      </c>
      <c r="FOC14" s="6">
        <f>Takes!FOC15</f>
        <v>0</v>
      </c>
      <c r="FOD14" s="6">
        <f>Takes!FOD15</f>
        <v>0</v>
      </c>
      <c r="FOE14" s="6">
        <f>Takes!FOE15</f>
        <v>0</v>
      </c>
      <c r="FOF14" s="6">
        <f>Takes!FOF15</f>
        <v>0</v>
      </c>
      <c r="FOG14" s="6">
        <f>Takes!FOG15</f>
        <v>0</v>
      </c>
      <c r="FOH14" s="6">
        <f>Takes!FOH15</f>
        <v>0</v>
      </c>
      <c r="FOI14" s="6">
        <f>Takes!FOI15</f>
        <v>0</v>
      </c>
      <c r="FOJ14" s="6">
        <f>Takes!FOJ15</f>
        <v>0</v>
      </c>
      <c r="FOK14" s="6">
        <f>Takes!FOK15</f>
        <v>0</v>
      </c>
      <c r="FOL14" s="6">
        <f>Takes!FOL15</f>
        <v>0</v>
      </c>
      <c r="FOM14" s="6">
        <f>Takes!FOM15</f>
        <v>0</v>
      </c>
      <c r="FON14" s="6">
        <f>Takes!FON15</f>
        <v>0</v>
      </c>
      <c r="FOO14" s="6">
        <f>Takes!FOO15</f>
        <v>0</v>
      </c>
      <c r="FOP14" s="6">
        <f>Takes!FOP15</f>
        <v>0</v>
      </c>
      <c r="FOQ14" s="6">
        <f>Takes!FOQ15</f>
        <v>0</v>
      </c>
      <c r="FOR14" s="6">
        <f>Takes!FOR15</f>
        <v>0</v>
      </c>
      <c r="FOS14" s="6">
        <f>Takes!FOS15</f>
        <v>0</v>
      </c>
      <c r="FOT14" s="6">
        <f>Takes!FOT15</f>
        <v>0</v>
      </c>
      <c r="FOU14" s="6">
        <f>Takes!FOU15</f>
        <v>0</v>
      </c>
      <c r="FOV14" s="6">
        <f>Takes!FOV15</f>
        <v>0</v>
      </c>
      <c r="FOW14" s="6">
        <f>Takes!FOW15</f>
        <v>0</v>
      </c>
      <c r="FOX14" s="6">
        <f>Takes!FOX15</f>
        <v>0</v>
      </c>
      <c r="FOY14" s="6">
        <f>Takes!FOY15</f>
        <v>0</v>
      </c>
      <c r="FOZ14" s="6">
        <f>Takes!FOZ15</f>
        <v>0</v>
      </c>
      <c r="FPA14" s="6">
        <f>Takes!FPA15</f>
        <v>0</v>
      </c>
      <c r="FPB14" s="6">
        <f>Takes!FPB15</f>
        <v>0</v>
      </c>
      <c r="FPC14" s="6">
        <f>Takes!FPC15</f>
        <v>0</v>
      </c>
      <c r="FPD14" s="6">
        <f>Takes!FPD15</f>
        <v>0</v>
      </c>
      <c r="FPE14" s="6">
        <f>Takes!FPE15</f>
        <v>0</v>
      </c>
      <c r="FPF14" s="6">
        <f>Takes!FPF15</f>
        <v>0</v>
      </c>
      <c r="FPG14" s="6">
        <f>Takes!FPG15</f>
        <v>0</v>
      </c>
      <c r="FPH14" s="6">
        <f>Takes!FPH15</f>
        <v>0</v>
      </c>
      <c r="FPI14" s="6">
        <f>Takes!FPI15</f>
        <v>0</v>
      </c>
      <c r="FPJ14" s="6">
        <f>Takes!FPJ15</f>
        <v>0</v>
      </c>
      <c r="FPK14" s="6">
        <f>Takes!FPK15</f>
        <v>0</v>
      </c>
      <c r="FPL14" s="6">
        <f>Takes!FPL15</f>
        <v>0</v>
      </c>
      <c r="FPM14" s="6">
        <f>Takes!FPM15</f>
        <v>0</v>
      </c>
      <c r="FPN14" s="6">
        <f>Takes!FPN15</f>
        <v>0</v>
      </c>
      <c r="FPO14" s="6">
        <f>Takes!FPO15</f>
        <v>0</v>
      </c>
      <c r="FPP14" s="6">
        <f>Takes!FPP15</f>
        <v>0</v>
      </c>
      <c r="FPQ14" s="6">
        <f>Takes!FPQ15</f>
        <v>0</v>
      </c>
      <c r="FPR14" s="6">
        <f>Takes!FPR15</f>
        <v>0</v>
      </c>
      <c r="FPS14" s="6">
        <f>Takes!FPS15</f>
        <v>0</v>
      </c>
      <c r="FPT14" s="6">
        <f>Takes!FPT15</f>
        <v>0</v>
      </c>
      <c r="FPU14" s="6">
        <f>Takes!FPU15</f>
        <v>0</v>
      </c>
      <c r="FPV14" s="6">
        <f>Takes!FPV15</f>
        <v>0</v>
      </c>
      <c r="FPW14" s="6">
        <f>Takes!FPW15</f>
        <v>0</v>
      </c>
      <c r="FPX14" s="6">
        <f>Takes!FPX15</f>
        <v>0</v>
      </c>
      <c r="FPY14" s="6">
        <f>Takes!FPY15</f>
        <v>0</v>
      </c>
      <c r="FPZ14" s="6">
        <f>Takes!FPZ15</f>
        <v>0</v>
      </c>
      <c r="FQA14" s="6">
        <f>Takes!FQA15</f>
        <v>0</v>
      </c>
      <c r="FQB14" s="6">
        <f>Takes!FQB15</f>
        <v>0</v>
      </c>
      <c r="FQC14" s="6">
        <f>Takes!FQC15</f>
        <v>0</v>
      </c>
      <c r="FQD14" s="6">
        <f>Takes!FQD15</f>
        <v>0</v>
      </c>
      <c r="FQE14" s="6">
        <f>Takes!FQE15</f>
        <v>0</v>
      </c>
      <c r="FQF14" s="6">
        <f>Takes!FQF15</f>
        <v>0</v>
      </c>
      <c r="FQG14" s="6">
        <f>Takes!FQG15</f>
        <v>0</v>
      </c>
      <c r="FQH14" s="6">
        <f>Takes!FQH15</f>
        <v>0</v>
      </c>
      <c r="FQI14" s="6">
        <f>Takes!FQI15</f>
        <v>0</v>
      </c>
      <c r="FQJ14" s="6">
        <f>Takes!FQJ15</f>
        <v>0</v>
      </c>
      <c r="FQK14" s="6">
        <f>Takes!FQK15</f>
        <v>0</v>
      </c>
      <c r="FQL14" s="6">
        <f>Takes!FQL15</f>
        <v>0</v>
      </c>
      <c r="FQM14" s="6">
        <f>Takes!FQM15</f>
        <v>0</v>
      </c>
      <c r="FQN14" s="6">
        <f>Takes!FQN15</f>
        <v>0</v>
      </c>
      <c r="FQO14" s="6">
        <f>Takes!FQO15</f>
        <v>0</v>
      </c>
      <c r="FQP14" s="6">
        <f>Takes!FQP15</f>
        <v>0</v>
      </c>
      <c r="FQQ14" s="6">
        <f>Takes!FQQ15</f>
        <v>0</v>
      </c>
      <c r="FQR14" s="6">
        <f>Takes!FQR15</f>
        <v>0</v>
      </c>
      <c r="FQS14" s="6">
        <f>Takes!FQS15</f>
        <v>0</v>
      </c>
      <c r="FQT14" s="6">
        <f>Takes!FQT15</f>
        <v>0</v>
      </c>
      <c r="FQU14" s="6">
        <f>Takes!FQU15</f>
        <v>0</v>
      </c>
      <c r="FQV14" s="6">
        <f>Takes!FQV15</f>
        <v>0</v>
      </c>
      <c r="FQW14" s="6">
        <f>Takes!FQW15</f>
        <v>0</v>
      </c>
      <c r="FQX14" s="6">
        <f>Takes!FQX15</f>
        <v>0</v>
      </c>
      <c r="FQY14" s="6">
        <f>Takes!FQY15</f>
        <v>0</v>
      </c>
      <c r="FQZ14" s="6">
        <f>Takes!FQZ15</f>
        <v>0</v>
      </c>
      <c r="FRA14" s="6">
        <f>Takes!FRA15</f>
        <v>0</v>
      </c>
      <c r="FRB14" s="6">
        <f>Takes!FRB15</f>
        <v>0</v>
      </c>
      <c r="FRC14" s="6">
        <f>Takes!FRC15</f>
        <v>0</v>
      </c>
      <c r="FRD14" s="6">
        <f>Takes!FRD15</f>
        <v>0</v>
      </c>
      <c r="FRE14" s="6">
        <f>Takes!FRE15</f>
        <v>0</v>
      </c>
      <c r="FRF14" s="6">
        <f>Takes!FRF15</f>
        <v>0</v>
      </c>
      <c r="FRG14" s="6">
        <f>Takes!FRG15</f>
        <v>0</v>
      </c>
      <c r="FRH14" s="6">
        <f>Takes!FRH15</f>
        <v>0</v>
      </c>
      <c r="FRI14" s="6">
        <f>Takes!FRI15</f>
        <v>0</v>
      </c>
      <c r="FRJ14" s="6">
        <f>Takes!FRJ15</f>
        <v>0</v>
      </c>
      <c r="FRK14" s="6">
        <f>Takes!FRK15</f>
        <v>0</v>
      </c>
      <c r="FRL14" s="6">
        <f>Takes!FRL15</f>
        <v>0</v>
      </c>
      <c r="FRM14" s="6">
        <f>Takes!FRM15</f>
        <v>0</v>
      </c>
      <c r="FRN14" s="6">
        <f>Takes!FRN15</f>
        <v>0</v>
      </c>
      <c r="FRO14" s="6">
        <f>Takes!FRO15</f>
        <v>0</v>
      </c>
      <c r="FRP14" s="6">
        <f>Takes!FRP15</f>
        <v>0</v>
      </c>
      <c r="FRQ14" s="6">
        <f>Takes!FRQ15</f>
        <v>0</v>
      </c>
      <c r="FRR14" s="6">
        <f>Takes!FRR15</f>
        <v>0</v>
      </c>
      <c r="FRS14" s="6">
        <f>Takes!FRS15</f>
        <v>0</v>
      </c>
      <c r="FRT14" s="6">
        <f>Takes!FRT15</f>
        <v>0</v>
      </c>
      <c r="FRU14" s="6">
        <f>Takes!FRU15</f>
        <v>0</v>
      </c>
      <c r="FRV14" s="6">
        <f>Takes!FRV15</f>
        <v>0</v>
      </c>
      <c r="FRW14" s="6">
        <f>Takes!FRW15</f>
        <v>0</v>
      </c>
      <c r="FRX14" s="6">
        <f>Takes!FRX15</f>
        <v>0</v>
      </c>
      <c r="FRY14" s="6">
        <f>Takes!FRY15</f>
        <v>0</v>
      </c>
      <c r="FRZ14" s="6">
        <f>Takes!FRZ15</f>
        <v>0</v>
      </c>
      <c r="FSA14" s="6">
        <f>Takes!FSA15</f>
        <v>0</v>
      </c>
      <c r="FSB14" s="6">
        <f>Takes!FSB15</f>
        <v>0</v>
      </c>
      <c r="FSC14" s="6">
        <f>Takes!FSC15</f>
        <v>0</v>
      </c>
      <c r="FSD14" s="6">
        <f>Takes!FSD15</f>
        <v>0</v>
      </c>
      <c r="FSE14" s="6">
        <f>Takes!FSE15</f>
        <v>0</v>
      </c>
      <c r="FSF14" s="6">
        <f>Takes!FSF15</f>
        <v>0</v>
      </c>
      <c r="FSG14" s="6">
        <f>Takes!FSG15</f>
        <v>0</v>
      </c>
      <c r="FSH14" s="6">
        <f>Takes!FSH15</f>
        <v>0</v>
      </c>
      <c r="FSI14" s="6">
        <f>Takes!FSI15</f>
        <v>0</v>
      </c>
      <c r="FSJ14" s="6">
        <f>Takes!FSJ15</f>
        <v>0</v>
      </c>
      <c r="FSK14" s="6">
        <f>Takes!FSK15</f>
        <v>0</v>
      </c>
      <c r="FSL14" s="6">
        <f>Takes!FSL15</f>
        <v>0</v>
      </c>
      <c r="FSM14" s="6">
        <f>Takes!FSM15</f>
        <v>0</v>
      </c>
      <c r="FSN14" s="6">
        <f>Takes!FSN15</f>
        <v>0</v>
      </c>
      <c r="FSO14" s="6">
        <f>Takes!FSO15</f>
        <v>0</v>
      </c>
      <c r="FSP14" s="6">
        <f>Takes!FSP15</f>
        <v>0</v>
      </c>
      <c r="FSQ14" s="6">
        <f>Takes!FSQ15</f>
        <v>0</v>
      </c>
      <c r="FSR14" s="6">
        <f>Takes!FSR15</f>
        <v>0</v>
      </c>
      <c r="FSS14" s="6">
        <f>Takes!FSS15</f>
        <v>0</v>
      </c>
      <c r="FST14" s="6">
        <f>Takes!FST15</f>
        <v>0</v>
      </c>
      <c r="FSU14" s="6">
        <f>Takes!FSU15</f>
        <v>0</v>
      </c>
      <c r="FSV14" s="6">
        <f>Takes!FSV15</f>
        <v>0</v>
      </c>
      <c r="FSW14" s="6">
        <f>Takes!FSW15</f>
        <v>0</v>
      </c>
      <c r="FSX14" s="6">
        <f>Takes!FSX15</f>
        <v>0</v>
      </c>
      <c r="FSY14" s="6">
        <f>Takes!FSY15</f>
        <v>0</v>
      </c>
      <c r="FSZ14" s="6">
        <f>Takes!FSZ15</f>
        <v>0</v>
      </c>
      <c r="FTA14" s="6">
        <f>Takes!FTA15</f>
        <v>0</v>
      </c>
      <c r="FTB14" s="6">
        <f>Takes!FTB15</f>
        <v>0</v>
      </c>
      <c r="FTC14" s="6">
        <f>Takes!FTC15</f>
        <v>0</v>
      </c>
      <c r="FTD14" s="6">
        <f>Takes!FTD15</f>
        <v>0</v>
      </c>
      <c r="FTE14" s="6">
        <f>Takes!FTE15</f>
        <v>0</v>
      </c>
      <c r="FTF14" s="6">
        <f>Takes!FTF15</f>
        <v>0</v>
      </c>
      <c r="FTG14" s="6">
        <f>Takes!FTG15</f>
        <v>0</v>
      </c>
      <c r="FTH14" s="6">
        <f>Takes!FTH15</f>
        <v>0</v>
      </c>
      <c r="FTI14" s="6">
        <f>Takes!FTI15</f>
        <v>0</v>
      </c>
      <c r="FTJ14" s="6">
        <f>Takes!FTJ15</f>
        <v>0</v>
      </c>
      <c r="FTK14" s="6">
        <f>Takes!FTK15</f>
        <v>0</v>
      </c>
      <c r="FTL14" s="6">
        <f>Takes!FTL15</f>
        <v>0</v>
      </c>
      <c r="FTM14" s="6">
        <f>Takes!FTM15</f>
        <v>0</v>
      </c>
      <c r="FTN14" s="6">
        <f>Takes!FTN15</f>
        <v>0</v>
      </c>
      <c r="FTO14" s="6">
        <f>Takes!FTO15</f>
        <v>0</v>
      </c>
      <c r="FTP14" s="6">
        <f>Takes!FTP15</f>
        <v>0</v>
      </c>
      <c r="FTQ14" s="6">
        <f>Takes!FTQ15</f>
        <v>0</v>
      </c>
      <c r="FTR14" s="6">
        <f>Takes!FTR15</f>
        <v>0</v>
      </c>
      <c r="FTS14" s="6">
        <f>Takes!FTS15</f>
        <v>0</v>
      </c>
      <c r="FTT14" s="6">
        <f>Takes!FTT15</f>
        <v>0</v>
      </c>
      <c r="FTU14" s="6">
        <f>Takes!FTU15</f>
        <v>0</v>
      </c>
      <c r="FTV14" s="6">
        <f>Takes!FTV15</f>
        <v>0</v>
      </c>
      <c r="FTW14" s="6">
        <f>Takes!FTW15</f>
        <v>0</v>
      </c>
      <c r="FTX14" s="6">
        <f>Takes!FTX15</f>
        <v>0</v>
      </c>
      <c r="FTY14" s="6">
        <f>Takes!FTY15</f>
        <v>0</v>
      </c>
      <c r="FTZ14" s="6">
        <f>Takes!FTZ15</f>
        <v>0</v>
      </c>
      <c r="FUA14" s="6">
        <f>Takes!FUA15</f>
        <v>0</v>
      </c>
      <c r="FUB14" s="6">
        <f>Takes!FUB15</f>
        <v>0</v>
      </c>
      <c r="FUC14" s="6">
        <f>Takes!FUC15</f>
        <v>0</v>
      </c>
      <c r="FUD14" s="6">
        <f>Takes!FUD15</f>
        <v>0</v>
      </c>
      <c r="FUE14" s="6">
        <f>Takes!FUE15</f>
        <v>0</v>
      </c>
      <c r="FUF14" s="6">
        <f>Takes!FUF15</f>
        <v>0</v>
      </c>
      <c r="FUG14" s="6">
        <f>Takes!FUG15</f>
        <v>0</v>
      </c>
      <c r="FUH14" s="6">
        <f>Takes!FUH15</f>
        <v>0</v>
      </c>
      <c r="FUI14" s="6">
        <f>Takes!FUI15</f>
        <v>0</v>
      </c>
      <c r="FUJ14" s="6">
        <f>Takes!FUJ15</f>
        <v>0</v>
      </c>
      <c r="FUK14" s="6">
        <f>Takes!FUK15</f>
        <v>0</v>
      </c>
      <c r="FUL14" s="6">
        <f>Takes!FUL15</f>
        <v>0</v>
      </c>
      <c r="FUM14" s="6">
        <f>Takes!FUM15</f>
        <v>0</v>
      </c>
      <c r="FUN14" s="6">
        <f>Takes!FUN15</f>
        <v>0</v>
      </c>
      <c r="FUO14" s="6">
        <f>Takes!FUO15</f>
        <v>0</v>
      </c>
      <c r="FUP14" s="6">
        <f>Takes!FUP15</f>
        <v>0</v>
      </c>
      <c r="FUQ14" s="6">
        <f>Takes!FUQ15</f>
        <v>0</v>
      </c>
      <c r="FUR14" s="6">
        <f>Takes!FUR15</f>
        <v>0</v>
      </c>
      <c r="FUS14" s="6">
        <f>Takes!FUS15</f>
        <v>0</v>
      </c>
      <c r="FUT14" s="6">
        <f>Takes!FUT15</f>
        <v>0</v>
      </c>
      <c r="FUU14" s="6">
        <f>Takes!FUU15</f>
        <v>0</v>
      </c>
      <c r="FUV14" s="6">
        <f>Takes!FUV15</f>
        <v>0</v>
      </c>
      <c r="FUW14" s="6">
        <f>Takes!FUW15</f>
        <v>0</v>
      </c>
      <c r="FUX14" s="6">
        <f>Takes!FUX15</f>
        <v>0</v>
      </c>
      <c r="FUY14" s="6">
        <f>Takes!FUY15</f>
        <v>0</v>
      </c>
      <c r="FUZ14" s="6">
        <f>Takes!FUZ15</f>
        <v>0</v>
      </c>
      <c r="FVA14" s="6">
        <f>Takes!FVA15</f>
        <v>0</v>
      </c>
      <c r="FVB14" s="6">
        <f>Takes!FVB15</f>
        <v>0</v>
      </c>
      <c r="FVC14" s="6">
        <f>Takes!FVC15</f>
        <v>0</v>
      </c>
      <c r="FVD14" s="6">
        <f>Takes!FVD15</f>
        <v>0</v>
      </c>
      <c r="FVE14" s="6">
        <f>Takes!FVE15</f>
        <v>0</v>
      </c>
      <c r="FVF14" s="6">
        <f>Takes!FVF15</f>
        <v>0</v>
      </c>
      <c r="FVG14" s="6">
        <f>Takes!FVG15</f>
        <v>0</v>
      </c>
      <c r="FVH14" s="6">
        <f>Takes!FVH15</f>
        <v>0</v>
      </c>
      <c r="FVI14" s="6">
        <f>Takes!FVI15</f>
        <v>0</v>
      </c>
      <c r="FVJ14" s="6">
        <f>Takes!FVJ15</f>
        <v>0</v>
      </c>
      <c r="FVK14" s="6">
        <f>Takes!FVK15</f>
        <v>0</v>
      </c>
      <c r="FVL14" s="6">
        <f>Takes!FVL15</f>
        <v>0</v>
      </c>
      <c r="FVM14" s="6">
        <f>Takes!FVM15</f>
        <v>0</v>
      </c>
      <c r="FVN14" s="6">
        <f>Takes!FVN15</f>
        <v>0</v>
      </c>
      <c r="FVO14" s="6">
        <f>Takes!FVO15</f>
        <v>0</v>
      </c>
      <c r="FVP14" s="6">
        <f>Takes!FVP15</f>
        <v>0</v>
      </c>
      <c r="FVQ14" s="6">
        <f>Takes!FVQ15</f>
        <v>0</v>
      </c>
      <c r="FVR14" s="6">
        <f>Takes!FVR15</f>
        <v>0</v>
      </c>
      <c r="FVS14" s="6">
        <f>Takes!FVS15</f>
        <v>0</v>
      </c>
      <c r="FVT14" s="6">
        <f>Takes!FVT15</f>
        <v>0</v>
      </c>
      <c r="FVU14" s="6">
        <f>Takes!FVU15</f>
        <v>0</v>
      </c>
      <c r="FVV14" s="6">
        <f>Takes!FVV15</f>
        <v>0</v>
      </c>
      <c r="FVW14" s="6">
        <f>Takes!FVW15</f>
        <v>0</v>
      </c>
      <c r="FVX14" s="6">
        <f>Takes!FVX15</f>
        <v>0</v>
      </c>
      <c r="FVY14" s="6">
        <f>Takes!FVY15</f>
        <v>0</v>
      </c>
      <c r="FVZ14" s="6">
        <f>Takes!FVZ15</f>
        <v>0</v>
      </c>
      <c r="FWA14" s="6">
        <f>Takes!FWA15</f>
        <v>0</v>
      </c>
      <c r="FWB14" s="6">
        <f>Takes!FWB15</f>
        <v>0</v>
      </c>
      <c r="FWC14" s="6">
        <f>Takes!FWC15</f>
        <v>0</v>
      </c>
      <c r="FWD14" s="6">
        <f>Takes!FWD15</f>
        <v>0</v>
      </c>
      <c r="FWE14" s="6">
        <f>Takes!FWE15</f>
        <v>0</v>
      </c>
      <c r="FWF14" s="6">
        <f>Takes!FWF15</f>
        <v>0</v>
      </c>
      <c r="FWG14" s="6">
        <f>Takes!FWG15</f>
        <v>0</v>
      </c>
      <c r="FWH14" s="6">
        <f>Takes!FWH15</f>
        <v>0</v>
      </c>
      <c r="FWI14" s="6">
        <f>Takes!FWI15</f>
        <v>0</v>
      </c>
      <c r="FWJ14" s="6">
        <f>Takes!FWJ15</f>
        <v>0</v>
      </c>
      <c r="FWK14" s="6">
        <f>Takes!FWK15</f>
        <v>0</v>
      </c>
      <c r="FWL14" s="6">
        <f>Takes!FWL15</f>
        <v>0</v>
      </c>
      <c r="FWM14" s="6">
        <f>Takes!FWM15</f>
        <v>0</v>
      </c>
      <c r="FWN14" s="6">
        <f>Takes!FWN15</f>
        <v>0</v>
      </c>
      <c r="FWO14" s="6">
        <f>Takes!FWO15</f>
        <v>0</v>
      </c>
      <c r="FWP14" s="6">
        <f>Takes!FWP15</f>
        <v>0</v>
      </c>
      <c r="FWQ14" s="6">
        <f>Takes!FWQ15</f>
        <v>0</v>
      </c>
      <c r="FWR14" s="6">
        <f>Takes!FWR15</f>
        <v>0</v>
      </c>
      <c r="FWS14" s="6">
        <f>Takes!FWS15</f>
        <v>0</v>
      </c>
      <c r="FWT14" s="6">
        <f>Takes!FWT15</f>
        <v>0</v>
      </c>
      <c r="FWU14" s="6">
        <f>Takes!FWU15</f>
        <v>0</v>
      </c>
      <c r="FWV14" s="6">
        <f>Takes!FWV15</f>
        <v>0</v>
      </c>
      <c r="FWW14" s="6">
        <f>Takes!FWW15</f>
        <v>0</v>
      </c>
      <c r="FWX14" s="6">
        <f>Takes!FWX15</f>
        <v>0</v>
      </c>
      <c r="FWY14" s="6">
        <f>Takes!FWY15</f>
        <v>0</v>
      </c>
      <c r="FWZ14" s="6">
        <f>Takes!FWZ15</f>
        <v>0</v>
      </c>
      <c r="FXA14" s="6">
        <f>Takes!FXA15</f>
        <v>0</v>
      </c>
      <c r="FXB14" s="6">
        <f>Takes!FXB15</f>
        <v>0</v>
      </c>
      <c r="FXC14" s="6">
        <f>Takes!FXC15</f>
        <v>0</v>
      </c>
      <c r="FXD14" s="6">
        <f>Takes!FXD15</f>
        <v>0</v>
      </c>
      <c r="FXE14" s="6">
        <f>Takes!FXE15</f>
        <v>0</v>
      </c>
      <c r="FXF14" s="6">
        <f>Takes!FXF15</f>
        <v>0</v>
      </c>
      <c r="FXG14" s="6">
        <f>Takes!FXG15</f>
        <v>0</v>
      </c>
      <c r="FXH14" s="6">
        <f>Takes!FXH15</f>
        <v>0</v>
      </c>
      <c r="FXI14" s="6">
        <f>Takes!FXI15</f>
        <v>0</v>
      </c>
      <c r="FXJ14" s="6">
        <f>Takes!FXJ15</f>
        <v>0</v>
      </c>
      <c r="FXK14" s="6">
        <f>Takes!FXK15</f>
        <v>0</v>
      </c>
      <c r="FXL14" s="6">
        <f>Takes!FXL15</f>
        <v>0</v>
      </c>
      <c r="FXM14" s="6">
        <f>Takes!FXM15</f>
        <v>0</v>
      </c>
      <c r="FXN14" s="6">
        <f>Takes!FXN15</f>
        <v>0</v>
      </c>
      <c r="FXO14" s="6">
        <f>Takes!FXO15</f>
        <v>0</v>
      </c>
      <c r="FXP14" s="6">
        <f>Takes!FXP15</f>
        <v>0</v>
      </c>
      <c r="FXQ14" s="6">
        <f>Takes!FXQ15</f>
        <v>0</v>
      </c>
      <c r="FXR14" s="6">
        <f>Takes!FXR15</f>
        <v>0</v>
      </c>
      <c r="FXS14" s="6">
        <f>Takes!FXS15</f>
        <v>0</v>
      </c>
      <c r="FXT14" s="6">
        <f>Takes!FXT15</f>
        <v>0</v>
      </c>
      <c r="FXU14" s="6">
        <f>Takes!FXU15</f>
        <v>0</v>
      </c>
      <c r="FXV14" s="6">
        <f>Takes!FXV15</f>
        <v>0</v>
      </c>
      <c r="FXW14" s="6">
        <f>Takes!FXW15</f>
        <v>0</v>
      </c>
      <c r="FXX14" s="6">
        <f>Takes!FXX15</f>
        <v>0</v>
      </c>
      <c r="FXY14" s="6">
        <f>Takes!FXY15</f>
        <v>0</v>
      </c>
      <c r="FXZ14" s="6">
        <f>Takes!FXZ15</f>
        <v>0</v>
      </c>
      <c r="FYA14" s="6">
        <f>Takes!FYA15</f>
        <v>0</v>
      </c>
      <c r="FYB14" s="6">
        <f>Takes!FYB15</f>
        <v>0</v>
      </c>
      <c r="FYC14" s="6">
        <f>Takes!FYC15</f>
        <v>0</v>
      </c>
      <c r="FYD14" s="6">
        <f>Takes!FYD15</f>
        <v>0</v>
      </c>
      <c r="FYE14" s="6">
        <f>Takes!FYE15</f>
        <v>0</v>
      </c>
      <c r="FYF14" s="6">
        <f>Takes!FYF15</f>
        <v>0</v>
      </c>
      <c r="FYG14" s="6">
        <f>Takes!FYG15</f>
        <v>0</v>
      </c>
      <c r="FYH14" s="6">
        <f>Takes!FYH15</f>
        <v>0</v>
      </c>
      <c r="FYI14" s="6">
        <f>Takes!FYI15</f>
        <v>0</v>
      </c>
      <c r="FYJ14" s="6">
        <f>Takes!FYJ15</f>
        <v>0</v>
      </c>
      <c r="FYK14" s="6">
        <f>Takes!FYK15</f>
        <v>0</v>
      </c>
      <c r="FYL14" s="6">
        <f>Takes!FYL15</f>
        <v>0</v>
      </c>
      <c r="FYM14" s="6">
        <f>Takes!FYM15</f>
        <v>0</v>
      </c>
      <c r="FYN14" s="6">
        <f>Takes!FYN15</f>
        <v>0</v>
      </c>
      <c r="FYO14" s="6">
        <f>Takes!FYO15</f>
        <v>0</v>
      </c>
      <c r="FYP14" s="6">
        <f>Takes!FYP15</f>
        <v>0</v>
      </c>
      <c r="FYQ14" s="6">
        <f>Takes!FYQ15</f>
        <v>0</v>
      </c>
      <c r="FYR14" s="6">
        <f>Takes!FYR15</f>
        <v>0</v>
      </c>
      <c r="FYS14" s="6">
        <f>Takes!FYS15</f>
        <v>0</v>
      </c>
      <c r="FYT14" s="6">
        <f>Takes!FYT15</f>
        <v>0</v>
      </c>
      <c r="FYU14" s="6">
        <f>Takes!FYU15</f>
        <v>0</v>
      </c>
      <c r="FYV14" s="6">
        <f>Takes!FYV15</f>
        <v>0</v>
      </c>
      <c r="FYW14" s="6">
        <f>Takes!FYW15</f>
        <v>0</v>
      </c>
      <c r="FYX14" s="6">
        <f>Takes!FYX15</f>
        <v>0</v>
      </c>
      <c r="FYY14" s="6">
        <f>Takes!FYY15</f>
        <v>0</v>
      </c>
      <c r="FYZ14" s="6">
        <f>Takes!FYZ15</f>
        <v>0</v>
      </c>
      <c r="FZA14" s="6">
        <f>Takes!FZA15</f>
        <v>0</v>
      </c>
      <c r="FZB14" s="6">
        <f>Takes!FZB15</f>
        <v>0</v>
      </c>
      <c r="FZC14" s="6">
        <f>Takes!FZC15</f>
        <v>0</v>
      </c>
      <c r="FZD14" s="6">
        <f>Takes!FZD15</f>
        <v>0</v>
      </c>
      <c r="FZE14" s="6">
        <f>Takes!FZE15</f>
        <v>0</v>
      </c>
      <c r="FZF14" s="6">
        <f>Takes!FZF15</f>
        <v>0</v>
      </c>
      <c r="FZG14" s="6">
        <f>Takes!FZG15</f>
        <v>0</v>
      </c>
      <c r="FZH14" s="6">
        <f>Takes!FZH15</f>
        <v>0</v>
      </c>
      <c r="FZI14" s="6">
        <f>Takes!FZI15</f>
        <v>0</v>
      </c>
      <c r="FZJ14" s="6">
        <f>Takes!FZJ15</f>
        <v>0</v>
      </c>
      <c r="FZK14" s="6">
        <f>Takes!FZK15</f>
        <v>0</v>
      </c>
      <c r="FZL14" s="6">
        <f>Takes!FZL15</f>
        <v>0</v>
      </c>
      <c r="FZM14" s="6">
        <f>Takes!FZM15</f>
        <v>0</v>
      </c>
      <c r="FZN14" s="6">
        <f>Takes!FZN15</f>
        <v>0</v>
      </c>
      <c r="FZO14" s="6">
        <f>Takes!FZO15</f>
        <v>0</v>
      </c>
      <c r="FZP14" s="6">
        <f>Takes!FZP15</f>
        <v>0</v>
      </c>
      <c r="FZQ14" s="6">
        <f>Takes!FZQ15</f>
        <v>0</v>
      </c>
      <c r="FZR14" s="6">
        <f>Takes!FZR15</f>
        <v>0</v>
      </c>
      <c r="FZS14" s="6">
        <f>Takes!FZS15</f>
        <v>0</v>
      </c>
      <c r="FZT14" s="6">
        <f>Takes!FZT15</f>
        <v>0</v>
      </c>
      <c r="FZU14" s="6">
        <f>Takes!FZU15</f>
        <v>0</v>
      </c>
      <c r="FZV14" s="6">
        <f>Takes!FZV15</f>
        <v>0</v>
      </c>
      <c r="FZW14" s="6">
        <f>Takes!FZW15</f>
        <v>0</v>
      </c>
      <c r="FZX14" s="6">
        <f>Takes!FZX15</f>
        <v>0</v>
      </c>
      <c r="FZY14" s="6">
        <f>Takes!FZY15</f>
        <v>0</v>
      </c>
      <c r="FZZ14" s="6">
        <f>Takes!FZZ15</f>
        <v>0</v>
      </c>
      <c r="GAA14" s="6">
        <f>Takes!GAA15</f>
        <v>0</v>
      </c>
      <c r="GAB14" s="6">
        <f>Takes!GAB15</f>
        <v>0</v>
      </c>
      <c r="GAC14" s="6">
        <f>Takes!GAC15</f>
        <v>0</v>
      </c>
      <c r="GAD14" s="6">
        <f>Takes!GAD15</f>
        <v>0</v>
      </c>
      <c r="GAE14" s="6">
        <f>Takes!GAE15</f>
        <v>0</v>
      </c>
      <c r="GAF14" s="6">
        <f>Takes!GAF15</f>
        <v>0</v>
      </c>
      <c r="GAG14" s="6">
        <f>Takes!GAG15</f>
        <v>0</v>
      </c>
      <c r="GAH14" s="6">
        <f>Takes!GAH15</f>
        <v>0</v>
      </c>
      <c r="GAI14" s="6">
        <f>Takes!GAI15</f>
        <v>0</v>
      </c>
      <c r="GAJ14" s="6">
        <f>Takes!GAJ15</f>
        <v>0</v>
      </c>
      <c r="GAK14" s="6">
        <f>Takes!GAK15</f>
        <v>0</v>
      </c>
      <c r="GAL14" s="6">
        <f>Takes!GAL15</f>
        <v>0</v>
      </c>
      <c r="GAM14" s="6">
        <f>Takes!GAM15</f>
        <v>0</v>
      </c>
      <c r="GAN14" s="6">
        <f>Takes!GAN15</f>
        <v>0</v>
      </c>
      <c r="GAO14" s="6">
        <f>Takes!GAO15</f>
        <v>0</v>
      </c>
      <c r="GAP14" s="6">
        <f>Takes!GAP15</f>
        <v>0</v>
      </c>
      <c r="GAQ14" s="6">
        <f>Takes!GAQ15</f>
        <v>0</v>
      </c>
      <c r="GAR14" s="6">
        <f>Takes!GAR15</f>
        <v>0</v>
      </c>
      <c r="GAS14" s="6">
        <f>Takes!GAS15</f>
        <v>0</v>
      </c>
      <c r="GAT14" s="6">
        <f>Takes!GAT15</f>
        <v>0</v>
      </c>
      <c r="GAU14" s="6">
        <f>Takes!GAU15</f>
        <v>0</v>
      </c>
      <c r="GAV14" s="6">
        <f>Takes!GAV15</f>
        <v>0</v>
      </c>
      <c r="GAW14" s="6">
        <f>Takes!GAW15</f>
        <v>0</v>
      </c>
      <c r="GAX14" s="6">
        <f>Takes!GAX15</f>
        <v>0</v>
      </c>
      <c r="GAY14" s="6">
        <f>Takes!GAY15</f>
        <v>0</v>
      </c>
      <c r="GAZ14" s="6">
        <f>Takes!GAZ15</f>
        <v>0</v>
      </c>
      <c r="GBA14" s="6">
        <f>Takes!GBA15</f>
        <v>0</v>
      </c>
      <c r="GBB14" s="6">
        <f>Takes!GBB15</f>
        <v>0</v>
      </c>
      <c r="GBC14" s="6">
        <f>Takes!GBC15</f>
        <v>0</v>
      </c>
      <c r="GBD14" s="6">
        <f>Takes!GBD15</f>
        <v>0</v>
      </c>
      <c r="GBE14" s="6">
        <f>Takes!GBE15</f>
        <v>0</v>
      </c>
      <c r="GBF14" s="6">
        <f>Takes!GBF15</f>
        <v>0</v>
      </c>
      <c r="GBG14" s="6">
        <f>Takes!GBG15</f>
        <v>0</v>
      </c>
      <c r="GBH14" s="6">
        <f>Takes!GBH15</f>
        <v>0</v>
      </c>
      <c r="GBI14" s="6">
        <f>Takes!GBI15</f>
        <v>0</v>
      </c>
      <c r="GBJ14" s="6">
        <f>Takes!GBJ15</f>
        <v>0</v>
      </c>
      <c r="GBK14" s="6">
        <f>Takes!GBK15</f>
        <v>0</v>
      </c>
      <c r="GBL14" s="6">
        <f>Takes!GBL15</f>
        <v>0</v>
      </c>
      <c r="GBM14" s="6">
        <f>Takes!GBM15</f>
        <v>0</v>
      </c>
      <c r="GBN14" s="6">
        <f>Takes!GBN15</f>
        <v>0</v>
      </c>
      <c r="GBO14" s="6">
        <f>Takes!GBO15</f>
        <v>0</v>
      </c>
      <c r="GBP14" s="6">
        <f>Takes!GBP15</f>
        <v>0</v>
      </c>
      <c r="GBQ14" s="6">
        <f>Takes!GBQ15</f>
        <v>0</v>
      </c>
      <c r="GBR14" s="6">
        <f>Takes!GBR15</f>
        <v>0</v>
      </c>
      <c r="GBS14" s="6">
        <f>Takes!GBS15</f>
        <v>0</v>
      </c>
      <c r="GBT14" s="6">
        <f>Takes!GBT15</f>
        <v>0</v>
      </c>
      <c r="GBU14" s="6">
        <f>Takes!GBU15</f>
        <v>0</v>
      </c>
      <c r="GBV14" s="6">
        <f>Takes!GBV15</f>
        <v>0</v>
      </c>
      <c r="GBW14" s="6">
        <f>Takes!GBW15</f>
        <v>0</v>
      </c>
      <c r="GBX14" s="6">
        <f>Takes!GBX15</f>
        <v>0</v>
      </c>
      <c r="GBY14" s="6">
        <f>Takes!GBY15</f>
        <v>0</v>
      </c>
      <c r="GBZ14" s="6">
        <f>Takes!GBZ15</f>
        <v>0</v>
      </c>
      <c r="GCA14" s="6">
        <f>Takes!GCA15</f>
        <v>0</v>
      </c>
      <c r="GCB14" s="6">
        <f>Takes!GCB15</f>
        <v>0</v>
      </c>
      <c r="GCC14" s="6">
        <f>Takes!GCC15</f>
        <v>0</v>
      </c>
      <c r="GCD14" s="6">
        <f>Takes!GCD15</f>
        <v>0</v>
      </c>
      <c r="GCE14" s="6">
        <f>Takes!GCE15</f>
        <v>0</v>
      </c>
      <c r="GCF14" s="6">
        <f>Takes!GCF15</f>
        <v>0</v>
      </c>
      <c r="GCG14" s="6">
        <f>Takes!GCG15</f>
        <v>0</v>
      </c>
      <c r="GCH14" s="6">
        <f>Takes!GCH15</f>
        <v>0</v>
      </c>
      <c r="GCI14" s="6">
        <f>Takes!GCI15</f>
        <v>0</v>
      </c>
      <c r="GCJ14" s="6">
        <f>Takes!GCJ15</f>
        <v>0</v>
      </c>
      <c r="GCK14" s="6">
        <f>Takes!GCK15</f>
        <v>0</v>
      </c>
      <c r="GCL14" s="6">
        <f>Takes!GCL15</f>
        <v>0</v>
      </c>
      <c r="GCM14" s="6">
        <f>Takes!GCM15</f>
        <v>0</v>
      </c>
      <c r="GCN14" s="6">
        <f>Takes!GCN15</f>
        <v>0</v>
      </c>
      <c r="GCO14" s="6">
        <f>Takes!GCO15</f>
        <v>0</v>
      </c>
      <c r="GCP14" s="6">
        <f>Takes!GCP15</f>
        <v>0</v>
      </c>
      <c r="GCQ14" s="6">
        <f>Takes!GCQ15</f>
        <v>0</v>
      </c>
      <c r="GCR14" s="6">
        <f>Takes!GCR15</f>
        <v>0</v>
      </c>
      <c r="GCS14" s="6">
        <f>Takes!GCS15</f>
        <v>0</v>
      </c>
      <c r="GCT14" s="6">
        <f>Takes!GCT15</f>
        <v>0</v>
      </c>
      <c r="GCU14" s="6">
        <f>Takes!GCU15</f>
        <v>0</v>
      </c>
      <c r="GCV14" s="6">
        <f>Takes!GCV15</f>
        <v>0</v>
      </c>
      <c r="GCW14" s="6">
        <f>Takes!GCW15</f>
        <v>0</v>
      </c>
      <c r="GCX14" s="6">
        <f>Takes!GCX15</f>
        <v>0</v>
      </c>
      <c r="GCY14" s="6">
        <f>Takes!GCY15</f>
        <v>0</v>
      </c>
      <c r="GCZ14" s="6">
        <f>Takes!GCZ15</f>
        <v>0</v>
      </c>
      <c r="GDA14" s="6">
        <f>Takes!GDA15</f>
        <v>0</v>
      </c>
      <c r="GDB14" s="6">
        <f>Takes!GDB15</f>
        <v>0</v>
      </c>
      <c r="GDC14" s="6">
        <f>Takes!GDC15</f>
        <v>0</v>
      </c>
      <c r="GDD14" s="6">
        <f>Takes!GDD15</f>
        <v>0</v>
      </c>
      <c r="GDE14" s="6">
        <f>Takes!GDE15</f>
        <v>0</v>
      </c>
      <c r="GDF14" s="6">
        <f>Takes!GDF15</f>
        <v>0</v>
      </c>
      <c r="GDG14" s="6">
        <f>Takes!GDG15</f>
        <v>0</v>
      </c>
      <c r="GDH14" s="6">
        <f>Takes!GDH15</f>
        <v>0</v>
      </c>
      <c r="GDI14" s="6">
        <f>Takes!GDI15</f>
        <v>0</v>
      </c>
      <c r="GDJ14" s="6">
        <f>Takes!GDJ15</f>
        <v>0</v>
      </c>
      <c r="GDK14" s="6">
        <f>Takes!GDK15</f>
        <v>0</v>
      </c>
      <c r="GDL14" s="6">
        <f>Takes!GDL15</f>
        <v>0</v>
      </c>
      <c r="GDM14" s="6">
        <f>Takes!GDM15</f>
        <v>0</v>
      </c>
      <c r="GDN14" s="6">
        <f>Takes!GDN15</f>
        <v>0</v>
      </c>
      <c r="GDO14" s="6">
        <f>Takes!GDO15</f>
        <v>0</v>
      </c>
      <c r="GDP14" s="6">
        <f>Takes!GDP15</f>
        <v>0</v>
      </c>
      <c r="GDQ14" s="6">
        <f>Takes!GDQ15</f>
        <v>0</v>
      </c>
      <c r="GDR14" s="6">
        <f>Takes!GDR15</f>
        <v>0</v>
      </c>
      <c r="GDS14" s="6">
        <f>Takes!GDS15</f>
        <v>0</v>
      </c>
      <c r="GDT14" s="6">
        <f>Takes!GDT15</f>
        <v>0</v>
      </c>
      <c r="GDU14" s="6">
        <f>Takes!GDU15</f>
        <v>0</v>
      </c>
      <c r="GDV14" s="6">
        <f>Takes!GDV15</f>
        <v>0</v>
      </c>
      <c r="GDW14" s="6">
        <f>Takes!GDW15</f>
        <v>0</v>
      </c>
      <c r="GDX14" s="6">
        <f>Takes!GDX15</f>
        <v>0</v>
      </c>
      <c r="GDY14" s="6">
        <f>Takes!GDY15</f>
        <v>0</v>
      </c>
      <c r="GDZ14" s="6">
        <f>Takes!GDZ15</f>
        <v>0</v>
      </c>
      <c r="GEA14" s="6">
        <f>Takes!GEA15</f>
        <v>0</v>
      </c>
      <c r="GEB14" s="6">
        <f>Takes!GEB15</f>
        <v>0</v>
      </c>
      <c r="GEC14" s="6">
        <f>Takes!GEC15</f>
        <v>0</v>
      </c>
      <c r="GED14" s="6">
        <f>Takes!GED15</f>
        <v>0</v>
      </c>
      <c r="GEE14" s="6">
        <f>Takes!GEE15</f>
        <v>0</v>
      </c>
      <c r="GEF14" s="6">
        <f>Takes!GEF15</f>
        <v>0</v>
      </c>
      <c r="GEG14" s="6">
        <f>Takes!GEG15</f>
        <v>0</v>
      </c>
      <c r="GEH14" s="6">
        <f>Takes!GEH15</f>
        <v>0</v>
      </c>
      <c r="GEI14" s="6">
        <f>Takes!GEI15</f>
        <v>0</v>
      </c>
      <c r="GEJ14" s="6">
        <f>Takes!GEJ15</f>
        <v>0</v>
      </c>
      <c r="GEK14" s="6">
        <f>Takes!GEK15</f>
        <v>0</v>
      </c>
      <c r="GEL14" s="6">
        <f>Takes!GEL15</f>
        <v>0</v>
      </c>
      <c r="GEM14" s="6">
        <f>Takes!GEM15</f>
        <v>0</v>
      </c>
      <c r="GEN14" s="6">
        <f>Takes!GEN15</f>
        <v>0</v>
      </c>
      <c r="GEO14" s="6">
        <f>Takes!GEO15</f>
        <v>0</v>
      </c>
      <c r="GEP14" s="6">
        <f>Takes!GEP15</f>
        <v>0</v>
      </c>
      <c r="GEQ14" s="6">
        <f>Takes!GEQ15</f>
        <v>0</v>
      </c>
      <c r="GER14" s="6">
        <f>Takes!GER15</f>
        <v>0</v>
      </c>
      <c r="GES14" s="6">
        <f>Takes!GES15</f>
        <v>0</v>
      </c>
      <c r="GET14" s="6">
        <f>Takes!GET15</f>
        <v>0</v>
      </c>
      <c r="GEU14" s="6">
        <f>Takes!GEU15</f>
        <v>0</v>
      </c>
      <c r="GEV14" s="6">
        <f>Takes!GEV15</f>
        <v>0</v>
      </c>
      <c r="GEW14" s="6">
        <f>Takes!GEW15</f>
        <v>0</v>
      </c>
      <c r="GEX14" s="6">
        <f>Takes!GEX15</f>
        <v>0</v>
      </c>
      <c r="GEY14" s="6">
        <f>Takes!GEY15</f>
        <v>0</v>
      </c>
      <c r="GEZ14" s="6">
        <f>Takes!GEZ15</f>
        <v>0</v>
      </c>
      <c r="GFA14" s="6">
        <f>Takes!GFA15</f>
        <v>0</v>
      </c>
      <c r="GFB14" s="6">
        <f>Takes!GFB15</f>
        <v>0</v>
      </c>
      <c r="GFC14" s="6">
        <f>Takes!GFC15</f>
        <v>0</v>
      </c>
      <c r="GFD14" s="6">
        <f>Takes!GFD15</f>
        <v>0</v>
      </c>
      <c r="GFE14" s="6">
        <f>Takes!GFE15</f>
        <v>0</v>
      </c>
      <c r="GFF14" s="6">
        <f>Takes!GFF15</f>
        <v>0</v>
      </c>
      <c r="GFG14" s="6">
        <f>Takes!GFG15</f>
        <v>0</v>
      </c>
      <c r="GFH14" s="6">
        <f>Takes!GFH15</f>
        <v>0</v>
      </c>
      <c r="GFI14" s="6">
        <f>Takes!GFI15</f>
        <v>0</v>
      </c>
      <c r="GFJ14" s="6">
        <f>Takes!GFJ15</f>
        <v>0</v>
      </c>
      <c r="GFK14" s="6">
        <f>Takes!GFK15</f>
        <v>0</v>
      </c>
      <c r="GFL14" s="6">
        <f>Takes!GFL15</f>
        <v>0</v>
      </c>
      <c r="GFM14" s="6">
        <f>Takes!GFM15</f>
        <v>0</v>
      </c>
      <c r="GFN14" s="6">
        <f>Takes!GFN15</f>
        <v>0</v>
      </c>
      <c r="GFO14" s="6">
        <f>Takes!GFO15</f>
        <v>0</v>
      </c>
      <c r="GFP14" s="6">
        <f>Takes!GFP15</f>
        <v>0</v>
      </c>
      <c r="GFQ14" s="6">
        <f>Takes!GFQ15</f>
        <v>0</v>
      </c>
      <c r="GFR14" s="6">
        <f>Takes!GFR15</f>
        <v>0</v>
      </c>
      <c r="GFS14" s="6">
        <f>Takes!GFS15</f>
        <v>0</v>
      </c>
      <c r="GFT14" s="6">
        <f>Takes!GFT15</f>
        <v>0</v>
      </c>
      <c r="GFU14" s="6">
        <f>Takes!GFU15</f>
        <v>0</v>
      </c>
      <c r="GFV14" s="6">
        <f>Takes!GFV15</f>
        <v>0</v>
      </c>
      <c r="GFW14" s="6">
        <f>Takes!GFW15</f>
        <v>0</v>
      </c>
      <c r="GFX14" s="6">
        <f>Takes!GFX15</f>
        <v>0</v>
      </c>
      <c r="GFY14" s="6">
        <f>Takes!GFY15</f>
        <v>0</v>
      </c>
      <c r="GFZ14" s="6">
        <f>Takes!GFZ15</f>
        <v>0</v>
      </c>
      <c r="GGA14" s="6">
        <f>Takes!GGA15</f>
        <v>0</v>
      </c>
      <c r="GGB14" s="6">
        <f>Takes!GGB15</f>
        <v>0</v>
      </c>
      <c r="GGC14" s="6">
        <f>Takes!GGC15</f>
        <v>0</v>
      </c>
      <c r="GGD14" s="6">
        <f>Takes!GGD15</f>
        <v>0</v>
      </c>
      <c r="GGE14" s="6">
        <f>Takes!GGE15</f>
        <v>0</v>
      </c>
      <c r="GGF14" s="6">
        <f>Takes!GGF15</f>
        <v>0</v>
      </c>
      <c r="GGG14" s="6">
        <f>Takes!GGG15</f>
        <v>0</v>
      </c>
      <c r="GGH14" s="6">
        <f>Takes!GGH15</f>
        <v>0</v>
      </c>
      <c r="GGI14" s="6">
        <f>Takes!GGI15</f>
        <v>0</v>
      </c>
      <c r="GGJ14" s="6">
        <f>Takes!GGJ15</f>
        <v>0</v>
      </c>
      <c r="GGK14" s="6">
        <f>Takes!GGK15</f>
        <v>0</v>
      </c>
      <c r="GGL14" s="6">
        <f>Takes!GGL15</f>
        <v>0</v>
      </c>
      <c r="GGM14" s="6">
        <f>Takes!GGM15</f>
        <v>0</v>
      </c>
      <c r="GGN14" s="6">
        <f>Takes!GGN15</f>
        <v>0</v>
      </c>
      <c r="GGO14" s="6">
        <f>Takes!GGO15</f>
        <v>0</v>
      </c>
      <c r="GGP14" s="6">
        <f>Takes!GGP15</f>
        <v>0</v>
      </c>
      <c r="GGQ14" s="6">
        <f>Takes!GGQ15</f>
        <v>0</v>
      </c>
      <c r="GGR14" s="6">
        <f>Takes!GGR15</f>
        <v>0</v>
      </c>
      <c r="GGS14" s="6">
        <f>Takes!GGS15</f>
        <v>0</v>
      </c>
      <c r="GGT14" s="6">
        <f>Takes!GGT15</f>
        <v>0</v>
      </c>
      <c r="GGU14" s="6">
        <f>Takes!GGU15</f>
        <v>0</v>
      </c>
      <c r="GGV14" s="6">
        <f>Takes!GGV15</f>
        <v>0</v>
      </c>
      <c r="GGW14" s="6">
        <f>Takes!GGW15</f>
        <v>0</v>
      </c>
      <c r="GGX14" s="6">
        <f>Takes!GGX15</f>
        <v>0</v>
      </c>
      <c r="GGY14" s="6">
        <f>Takes!GGY15</f>
        <v>0</v>
      </c>
      <c r="GGZ14" s="6">
        <f>Takes!GGZ15</f>
        <v>0</v>
      </c>
      <c r="GHA14" s="6">
        <f>Takes!GHA15</f>
        <v>0</v>
      </c>
      <c r="GHB14" s="6">
        <f>Takes!GHB15</f>
        <v>0</v>
      </c>
      <c r="GHC14" s="6">
        <f>Takes!GHC15</f>
        <v>0</v>
      </c>
      <c r="GHD14" s="6">
        <f>Takes!GHD15</f>
        <v>0</v>
      </c>
      <c r="GHE14" s="6">
        <f>Takes!GHE15</f>
        <v>0</v>
      </c>
      <c r="GHF14" s="6">
        <f>Takes!GHF15</f>
        <v>0</v>
      </c>
      <c r="GHG14" s="6">
        <f>Takes!GHG15</f>
        <v>0</v>
      </c>
      <c r="GHH14" s="6">
        <f>Takes!GHH15</f>
        <v>0</v>
      </c>
      <c r="GHI14" s="6">
        <f>Takes!GHI15</f>
        <v>0</v>
      </c>
      <c r="GHJ14" s="6">
        <f>Takes!GHJ15</f>
        <v>0</v>
      </c>
      <c r="GHK14" s="6">
        <f>Takes!GHK15</f>
        <v>0</v>
      </c>
      <c r="GHL14" s="6">
        <f>Takes!GHL15</f>
        <v>0</v>
      </c>
      <c r="GHM14" s="6">
        <f>Takes!GHM15</f>
        <v>0</v>
      </c>
      <c r="GHN14" s="6">
        <f>Takes!GHN15</f>
        <v>0</v>
      </c>
      <c r="GHO14" s="6">
        <f>Takes!GHO15</f>
        <v>0</v>
      </c>
      <c r="GHP14" s="6">
        <f>Takes!GHP15</f>
        <v>0</v>
      </c>
      <c r="GHQ14" s="6">
        <f>Takes!GHQ15</f>
        <v>0</v>
      </c>
      <c r="GHR14" s="6">
        <f>Takes!GHR15</f>
        <v>0</v>
      </c>
      <c r="GHS14" s="6">
        <f>Takes!GHS15</f>
        <v>0</v>
      </c>
      <c r="GHT14" s="6">
        <f>Takes!GHT15</f>
        <v>0</v>
      </c>
      <c r="GHU14" s="6">
        <f>Takes!GHU15</f>
        <v>0</v>
      </c>
      <c r="GHV14" s="6">
        <f>Takes!GHV15</f>
        <v>0</v>
      </c>
      <c r="GHW14" s="6">
        <f>Takes!GHW15</f>
        <v>0</v>
      </c>
      <c r="GHX14" s="6">
        <f>Takes!GHX15</f>
        <v>0</v>
      </c>
      <c r="GHY14" s="6">
        <f>Takes!GHY15</f>
        <v>0</v>
      </c>
      <c r="GHZ14" s="6">
        <f>Takes!GHZ15</f>
        <v>0</v>
      </c>
      <c r="GIA14" s="6">
        <f>Takes!GIA15</f>
        <v>0</v>
      </c>
      <c r="GIB14" s="6">
        <f>Takes!GIB15</f>
        <v>0</v>
      </c>
      <c r="GIC14" s="6">
        <f>Takes!GIC15</f>
        <v>0</v>
      </c>
      <c r="GID14" s="6">
        <f>Takes!GID15</f>
        <v>0</v>
      </c>
      <c r="GIE14" s="6">
        <f>Takes!GIE15</f>
        <v>0</v>
      </c>
      <c r="GIF14" s="6">
        <f>Takes!GIF15</f>
        <v>0</v>
      </c>
      <c r="GIG14" s="6">
        <f>Takes!GIG15</f>
        <v>0</v>
      </c>
      <c r="GIH14" s="6">
        <f>Takes!GIH15</f>
        <v>0</v>
      </c>
      <c r="GII14" s="6">
        <f>Takes!GII15</f>
        <v>0</v>
      </c>
      <c r="GIJ14" s="6">
        <f>Takes!GIJ15</f>
        <v>0</v>
      </c>
      <c r="GIK14" s="6">
        <f>Takes!GIK15</f>
        <v>0</v>
      </c>
      <c r="GIL14" s="6">
        <f>Takes!GIL15</f>
        <v>0</v>
      </c>
      <c r="GIM14" s="6">
        <f>Takes!GIM15</f>
        <v>0</v>
      </c>
      <c r="GIN14" s="6">
        <f>Takes!GIN15</f>
        <v>0</v>
      </c>
      <c r="GIO14" s="6">
        <f>Takes!GIO15</f>
        <v>0</v>
      </c>
      <c r="GIP14" s="6">
        <f>Takes!GIP15</f>
        <v>0</v>
      </c>
      <c r="GIQ14" s="6">
        <f>Takes!GIQ15</f>
        <v>0</v>
      </c>
      <c r="GIR14" s="6">
        <f>Takes!GIR15</f>
        <v>0</v>
      </c>
      <c r="GIS14" s="6">
        <f>Takes!GIS15</f>
        <v>0</v>
      </c>
      <c r="GIT14" s="6">
        <f>Takes!GIT15</f>
        <v>0</v>
      </c>
      <c r="GIU14" s="6">
        <f>Takes!GIU15</f>
        <v>0</v>
      </c>
      <c r="GIV14" s="6">
        <f>Takes!GIV15</f>
        <v>0</v>
      </c>
      <c r="GIW14" s="6">
        <f>Takes!GIW15</f>
        <v>0</v>
      </c>
      <c r="GIX14" s="6">
        <f>Takes!GIX15</f>
        <v>0</v>
      </c>
      <c r="GIY14" s="6">
        <f>Takes!GIY15</f>
        <v>0</v>
      </c>
      <c r="GIZ14" s="6">
        <f>Takes!GIZ15</f>
        <v>0</v>
      </c>
      <c r="GJA14" s="6">
        <f>Takes!GJA15</f>
        <v>0</v>
      </c>
      <c r="GJB14" s="6">
        <f>Takes!GJB15</f>
        <v>0</v>
      </c>
      <c r="GJC14" s="6">
        <f>Takes!GJC15</f>
        <v>0</v>
      </c>
      <c r="GJD14" s="6">
        <f>Takes!GJD15</f>
        <v>0</v>
      </c>
      <c r="GJE14" s="6">
        <f>Takes!GJE15</f>
        <v>0</v>
      </c>
      <c r="GJF14" s="6">
        <f>Takes!GJF15</f>
        <v>0</v>
      </c>
      <c r="GJG14" s="6">
        <f>Takes!GJG15</f>
        <v>0</v>
      </c>
      <c r="GJH14" s="6">
        <f>Takes!GJH15</f>
        <v>0</v>
      </c>
      <c r="GJI14" s="6">
        <f>Takes!GJI15</f>
        <v>0</v>
      </c>
      <c r="GJJ14" s="6">
        <f>Takes!GJJ15</f>
        <v>0</v>
      </c>
      <c r="GJK14" s="6">
        <f>Takes!GJK15</f>
        <v>0</v>
      </c>
      <c r="GJL14" s="6">
        <f>Takes!GJL15</f>
        <v>0</v>
      </c>
      <c r="GJM14" s="6">
        <f>Takes!GJM15</f>
        <v>0</v>
      </c>
      <c r="GJN14" s="6">
        <f>Takes!GJN15</f>
        <v>0</v>
      </c>
      <c r="GJO14" s="6">
        <f>Takes!GJO15</f>
        <v>0</v>
      </c>
      <c r="GJP14" s="6">
        <f>Takes!GJP15</f>
        <v>0</v>
      </c>
      <c r="GJQ14" s="6">
        <f>Takes!GJQ15</f>
        <v>0</v>
      </c>
      <c r="GJR14" s="6">
        <f>Takes!GJR15</f>
        <v>0</v>
      </c>
      <c r="GJS14" s="6">
        <f>Takes!GJS15</f>
        <v>0</v>
      </c>
      <c r="GJT14" s="6">
        <f>Takes!GJT15</f>
        <v>0</v>
      </c>
      <c r="GJU14" s="6">
        <f>Takes!GJU15</f>
        <v>0</v>
      </c>
      <c r="GJV14" s="6">
        <f>Takes!GJV15</f>
        <v>0</v>
      </c>
      <c r="GJW14" s="6">
        <f>Takes!GJW15</f>
        <v>0</v>
      </c>
      <c r="GJX14" s="6">
        <f>Takes!GJX15</f>
        <v>0</v>
      </c>
      <c r="GJY14" s="6">
        <f>Takes!GJY15</f>
        <v>0</v>
      </c>
      <c r="GJZ14" s="6">
        <f>Takes!GJZ15</f>
        <v>0</v>
      </c>
      <c r="GKA14" s="6">
        <f>Takes!GKA15</f>
        <v>0</v>
      </c>
      <c r="GKB14" s="6">
        <f>Takes!GKB15</f>
        <v>0</v>
      </c>
      <c r="GKC14" s="6">
        <f>Takes!GKC15</f>
        <v>0</v>
      </c>
      <c r="GKD14" s="6">
        <f>Takes!GKD15</f>
        <v>0</v>
      </c>
      <c r="GKE14" s="6">
        <f>Takes!GKE15</f>
        <v>0</v>
      </c>
      <c r="GKF14" s="6">
        <f>Takes!GKF15</f>
        <v>0</v>
      </c>
      <c r="GKG14" s="6">
        <f>Takes!GKG15</f>
        <v>0</v>
      </c>
      <c r="GKH14" s="6">
        <f>Takes!GKH15</f>
        <v>0</v>
      </c>
      <c r="GKI14" s="6">
        <f>Takes!GKI15</f>
        <v>0</v>
      </c>
      <c r="GKJ14" s="6">
        <f>Takes!GKJ15</f>
        <v>0</v>
      </c>
      <c r="GKK14" s="6">
        <f>Takes!GKK15</f>
        <v>0</v>
      </c>
      <c r="GKL14" s="6">
        <f>Takes!GKL15</f>
        <v>0</v>
      </c>
      <c r="GKM14" s="6">
        <f>Takes!GKM15</f>
        <v>0</v>
      </c>
      <c r="GKN14" s="6">
        <f>Takes!GKN15</f>
        <v>0</v>
      </c>
      <c r="GKO14" s="6">
        <f>Takes!GKO15</f>
        <v>0</v>
      </c>
      <c r="GKP14" s="6">
        <f>Takes!GKP15</f>
        <v>0</v>
      </c>
      <c r="GKQ14" s="6">
        <f>Takes!GKQ15</f>
        <v>0</v>
      </c>
      <c r="GKR14" s="6">
        <f>Takes!GKR15</f>
        <v>0</v>
      </c>
      <c r="GKS14" s="6">
        <f>Takes!GKS15</f>
        <v>0</v>
      </c>
      <c r="GKT14" s="6">
        <f>Takes!GKT15</f>
        <v>0</v>
      </c>
      <c r="GKU14" s="6">
        <f>Takes!GKU15</f>
        <v>0</v>
      </c>
      <c r="GKV14" s="6">
        <f>Takes!GKV15</f>
        <v>0</v>
      </c>
      <c r="GKW14" s="6">
        <f>Takes!GKW15</f>
        <v>0</v>
      </c>
      <c r="GKX14" s="6">
        <f>Takes!GKX15</f>
        <v>0</v>
      </c>
      <c r="GKY14" s="6">
        <f>Takes!GKY15</f>
        <v>0</v>
      </c>
      <c r="GKZ14" s="6">
        <f>Takes!GKZ15</f>
        <v>0</v>
      </c>
      <c r="GLA14" s="6">
        <f>Takes!GLA15</f>
        <v>0</v>
      </c>
      <c r="GLB14" s="6">
        <f>Takes!GLB15</f>
        <v>0</v>
      </c>
      <c r="GLC14" s="6">
        <f>Takes!GLC15</f>
        <v>0</v>
      </c>
      <c r="GLD14" s="6">
        <f>Takes!GLD15</f>
        <v>0</v>
      </c>
      <c r="GLE14" s="6">
        <f>Takes!GLE15</f>
        <v>0</v>
      </c>
      <c r="GLF14" s="6">
        <f>Takes!GLF15</f>
        <v>0</v>
      </c>
      <c r="GLG14" s="6">
        <f>Takes!GLG15</f>
        <v>0</v>
      </c>
      <c r="GLH14" s="6">
        <f>Takes!GLH15</f>
        <v>0</v>
      </c>
      <c r="GLI14" s="6">
        <f>Takes!GLI15</f>
        <v>0</v>
      </c>
      <c r="GLJ14" s="6">
        <f>Takes!GLJ15</f>
        <v>0</v>
      </c>
      <c r="GLK14" s="6">
        <f>Takes!GLK15</f>
        <v>0</v>
      </c>
      <c r="GLL14" s="6">
        <f>Takes!GLL15</f>
        <v>0</v>
      </c>
      <c r="GLM14" s="6">
        <f>Takes!GLM15</f>
        <v>0</v>
      </c>
      <c r="GLN14" s="6">
        <f>Takes!GLN15</f>
        <v>0</v>
      </c>
      <c r="GLO14" s="6">
        <f>Takes!GLO15</f>
        <v>0</v>
      </c>
      <c r="GLP14" s="6">
        <f>Takes!GLP15</f>
        <v>0</v>
      </c>
      <c r="GLQ14" s="6">
        <f>Takes!GLQ15</f>
        <v>0</v>
      </c>
      <c r="GLR14" s="6">
        <f>Takes!GLR15</f>
        <v>0</v>
      </c>
      <c r="GLS14" s="6">
        <f>Takes!GLS15</f>
        <v>0</v>
      </c>
      <c r="GLT14" s="6">
        <f>Takes!GLT15</f>
        <v>0</v>
      </c>
      <c r="GLU14" s="6">
        <f>Takes!GLU15</f>
        <v>0</v>
      </c>
      <c r="GLV14" s="6">
        <f>Takes!GLV15</f>
        <v>0</v>
      </c>
      <c r="GLW14" s="6">
        <f>Takes!GLW15</f>
        <v>0</v>
      </c>
      <c r="GLX14" s="6">
        <f>Takes!GLX15</f>
        <v>0</v>
      </c>
      <c r="GLY14" s="6">
        <f>Takes!GLY15</f>
        <v>0</v>
      </c>
      <c r="GLZ14" s="6">
        <f>Takes!GLZ15</f>
        <v>0</v>
      </c>
      <c r="GMA14" s="6">
        <f>Takes!GMA15</f>
        <v>0</v>
      </c>
      <c r="GMB14" s="6">
        <f>Takes!GMB15</f>
        <v>0</v>
      </c>
      <c r="GMC14" s="6">
        <f>Takes!GMC15</f>
        <v>0</v>
      </c>
      <c r="GMD14" s="6">
        <f>Takes!GMD15</f>
        <v>0</v>
      </c>
      <c r="GME14" s="6">
        <f>Takes!GME15</f>
        <v>0</v>
      </c>
      <c r="GMF14" s="6">
        <f>Takes!GMF15</f>
        <v>0</v>
      </c>
      <c r="GMG14" s="6">
        <f>Takes!GMG15</f>
        <v>0</v>
      </c>
      <c r="GMH14" s="6">
        <f>Takes!GMH15</f>
        <v>0</v>
      </c>
      <c r="GMI14" s="6">
        <f>Takes!GMI15</f>
        <v>0</v>
      </c>
      <c r="GMJ14" s="6">
        <f>Takes!GMJ15</f>
        <v>0</v>
      </c>
      <c r="GMK14" s="6">
        <f>Takes!GMK15</f>
        <v>0</v>
      </c>
      <c r="GML14" s="6">
        <f>Takes!GML15</f>
        <v>0</v>
      </c>
      <c r="GMM14" s="6">
        <f>Takes!GMM15</f>
        <v>0</v>
      </c>
      <c r="GMN14" s="6">
        <f>Takes!GMN15</f>
        <v>0</v>
      </c>
      <c r="GMO14" s="6">
        <f>Takes!GMO15</f>
        <v>0</v>
      </c>
      <c r="GMP14" s="6">
        <f>Takes!GMP15</f>
        <v>0</v>
      </c>
      <c r="GMQ14" s="6">
        <f>Takes!GMQ15</f>
        <v>0</v>
      </c>
      <c r="GMR14" s="6">
        <f>Takes!GMR15</f>
        <v>0</v>
      </c>
      <c r="GMS14" s="6">
        <f>Takes!GMS15</f>
        <v>0</v>
      </c>
      <c r="GMT14" s="6">
        <f>Takes!GMT15</f>
        <v>0</v>
      </c>
      <c r="GMU14" s="6">
        <f>Takes!GMU15</f>
        <v>0</v>
      </c>
      <c r="GMV14" s="6">
        <f>Takes!GMV15</f>
        <v>0</v>
      </c>
      <c r="GMW14" s="6">
        <f>Takes!GMW15</f>
        <v>0</v>
      </c>
      <c r="GMX14" s="6">
        <f>Takes!GMX15</f>
        <v>0</v>
      </c>
      <c r="GMY14" s="6">
        <f>Takes!GMY15</f>
        <v>0</v>
      </c>
      <c r="GMZ14" s="6">
        <f>Takes!GMZ15</f>
        <v>0</v>
      </c>
      <c r="GNA14" s="6">
        <f>Takes!GNA15</f>
        <v>0</v>
      </c>
      <c r="GNB14" s="6">
        <f>Takes!GNB15</f>
        <v>0</v>
      </c>
      <c r="GNC14" s="6">
        <f>Takes!GNC15</f>
        <v>0</v>
      </c>
      <c r="GND14" s="6">
        <f>Takes!GND15</f>
        <v>0</v>
      </c>
      <c r="GNE14" s="6">
        <f>Takes!GNE15</f>
        <v>0</v>
      </c>
      <c r="GNF14" s="6">
        <f>Takes!GNF15</f>
        <v>0</v>
      </c>
      <c r="GNG14" s="6">
        <f>Takes!GNG15</f>
        <v>0</v>
      </c>
      <c r="GNH14" s="6">
        <f>Takes!GNH15</f>
        <v>0</v>
      </c>
      <c r="GNI14" s="6">
        <f>Takes!GNI15</f>
        <v>0</v>
      </c>
      <c r="GNJ14" s="6">
        <f>Takes!GNJ15</f>
        <v>0</v>
      </c>
      <c r="GNK14" s="6">
        <f>Takes!GNK15</f>
        <v>0</v>
      </c>
      <c r="GNL14" s="6">
        <f>Takes!GNL15</f>
        <v>0</v>
      </c>
      <c r="GNM14" s="6">
        <f>Takes!GNM15</f>
        <v>0</v>
      </c>
      <c r="GNN14" s="6">
        <f>Takes!GNN15</f>
        <v>0</v>
      </c>
      <c r="GNO14" s="6">
        <f>Takes!GNO15</f>
        <v>0</v>
      </c>
      <c r="GNP14" s="6">
        <f>Takes!GNP15</f>
        <v>0</v>
      </c>
      <c r="GNQ14" s="6">
        <f>Takes!GNQ15</f>
        <v>0</v>
      </c>
      <c r="GNR14" s="6">
        <f>Takes!GNR15</f>
        <v>0</v>
      </c>
      <c r="GNS14" s="6">
        <f>Takes!GNS15</f>
        <v>0</v>
      </c>
      <c r="GNT14" s="6">
        <f>Takes!GNT15</f>
        <v>0</v>
      </c>
      <c r="GNU14" s="6">
        <f>Takes!GNU15</f>
        <v>0</v>
      </c>
      <c r="GNV14" s="6">
        <f>Takes!GNV15</f>
        <v>0</v>
      </c>
      <c r="GNW14" s="6">
        <f>Takes!GNW15</f>
        <v>0</v>
      </c>
      <c r="GNX14" s="6">
        <f>Takes!GNX15</f>
        <v>0</v>
      </c>
      <c r="GNY14" s="6">
        <f>Takes!GNY15</f>
        <v>0</v>
      </c>
      <c r="GNZ14" s="6">
        <f>Takes!GNZ15</f>
        <v>0</v>
      </c>
      <c r="GOA14" s="6">
        <f>Takes!GOA15</f>
        <v>0</v>
      </c>
      <c r="GOB14" s="6">
        <f>Takes!GOB15</f>
        <v>0</v>
      </c>
      <c r="GOC14" s="6">
        <f>Takes!GOC15</f>
        <v>0</v>
      </c>
      <c r="GOD14" s="6">
        <f>Takes!GOD15</f>
        <v>0</v>
      </c>
      <c r="GOE14" s="6">
        <f>Takes!GOE15</f>
        <v>0</v>
      </c>
      <c r="GOF14" s="6">
        <f>Takes!GOF15</f>
        <v>0</v>
      </c>
      <c r="GOG14" s="6">
        <f>Takes!GOG15</f>
        <v>0</v>
      </c>
      <c r="GOH14" s="6">
        <f>Takes!GOH15</f>
        <v>0</v>
      </c>
      <c r="GOI14" s="6">
        <f>Takes!GOI15</f>
        <v>0</v>
      </c>
      <c r="GOJ14" s="6">
        <f>Takes!GOJ15</f>
        <v>0</v>
      </c>
      <c r="GOK14" s="6">
        <f>Takes!GOK15</f>
        <v>0</v>
      </c>
      <c r="GOL14" s="6">
        <f>Takes!GOL15</f>
        <v>0</v>
      </c>
      <c r="GOM14" s="6">
        <f>Takes!GOM15</f>
        <v>0</v>
      </c>
      <c r="GON14" s="6">
        <f>Takes!GON15</f>
        <v>0</v>
      </c>
      <c r="GOO14" s="6">
        <f>Takes!GOO15</f>
        <v>0</v>
      </c>
      <c r="GOP14" s="6">
        <f>Takes!GOP15</f>
        <v>0</v>
      </c>
      <c r="GOQ14" s="6">
        <f>Takes!GOQ15</f>
        <v>0</v>
      </c>
      <c r="GOR14" s="6">
        <f>Takes!GOR15</f>
        <v>0</v>
      </c>
      <c r="GOS14" s="6">
        <f>Takes!GOS15</f>
        <v>0</v>
      </c>
      <c r="GOT14" s="6">
        <f>Takes!GOT15</f>
        <v>0</v>
      </c>
      <c r="GOU14" s="6">
        <f>Takes!GOU15</f>
        <v>0</v>
      </c>
      <c r="GOV14" s="6">
        <f>Takes!GOV15</f>
        <v>0</v>
      </c>
      <c r="GOW14" s="6">
        <f>Takes!GOW15</f>
        <v>0</v>
      </c>
      <c r="GOX14" s="6">
        <f>Takes!GOX15</f>
        <v>0</v>
      </c>
      <c r="GOY14" s="6">
        <f>Takes!GOY15</f>
        <v>0</v>
      </c>
      <c r="GOZ14" s="6">
        <f>Takes!GOZ15</f>
        <v>0</v>
      </c>
      <c r="GPA14" s="6">
        <f>Takes!GPA15</f>
        <v>0</v>
      </c>
      <c r="GPB14" s="6">
        <f>Takes!GPB15</f>
        <v>0</v>
      </c>
      <c r="GPC14" s="6">
        <f>Takes!GPC15</f>
        <v>0</v>
      </c>
      <c r="GPD14" s="6">
        <f>Takes!GPD15</f>
        <v>0</v>
      </c>
      <c r="GPE14" s="6">
        <f>Takes!GPE15</f>
        <v>0</v>
      </c>
      <c r="GPF14" s="6">
        <f>Takes!GPF15</f>
        <v>0</v>
      </c>
      <c r="GPG14" s="6">
        <f>Takes!GPG15</f>
        <v>0</v>
      </c>
      <c r="GPH14" s="6">
        <f>Takes!GPH15</f>
        <v>0</v>
      </c>
      <c r="GPI14" s="6">
        <f>Takes!GPI15</f>
        <v>0</v>
      </c>
      <c r="GPJ14" s="6">
        <f>Takes!GPJ15</f>
        <v>0</v>
      </c>
      <c r="GPK14" s="6">
        <f>Takes!GPK15</f>
        <v>0</v>
      </c>
      <c r="GPL14" s="6">
        <f>Takes!GPL15</f>
        <v>0</v>
      </c>
      <c r="GPM14" s="6">
        <f>Takes!GPM15</f>
        <v>0</v>
      </c>
      <c r="GPN14" s="6">
        <f>Takes!GPN15</f>
        <v>0</v>
      </c>
      <c r="GPO14" s="6">
        <f>Takes!GPO15</f>
        <v>0</v>
      </c>
      <c r="GPP14" s="6">
        <f>Takes!GPP15</f>
        <v>0</v>
      </c>
      <c r="GPQ14" s="6">
        <f>Takes!GPQ15</f>
        <v>0</v>
      </c>
      <c r="GPR14" s="6">
        <f>Takes!GPR15</f>
        <v>0</v>
      </c>
      <c r="GPS14" s="6">
        <f>Takes!GPS15</f>
        <v>0</v>
      </c>
      <c r="GPT14" s="6">
        <f>Takes!GPT15</f>
        <v>0</v>
      </c>
      <c r="GPU14" s="6">
        <f>Takes!GPU15</f>
        <v>0</v>
      </c>
      <c r="GPV14" s="6">
        <f>Takes!GPV15</f>
        <v>0</v>
      </c>
      <c r="GPW14" s="6">
        <f>Takes!GPW15</f>
        <v>0</v>
      </c>
      <c r="GPX14" s="6">
        <f>Takes!GPX15</f>
        <v>0</v>
      </c>
      <c r="GPY14" s="6">
        <f>Takes!GPY15</f>
        <v>0</v>
      </c>
      <c r="GPZ14" s="6">
        <f>Takes!GPZ15</f>
        <v>0</v>
      </c>
      <c r="GQA14" s="6">
        <f>Takes!GQA15</f>
        <v>0</v>
      </c>
      <c r="GQB14" s="6">
        <f>Takes!GQB15</f>
        <v>0</v>
      </c>
      <c r="GQC14" s="6">
        <f>Takes!GQC15</f>
        <v>0</v>
      </c>
      <c r="GQD14" s="6">
        <f>Takes!GQD15</f>
        <v>0</v>
      </c>
      <c r="GQE14" s="6">
        <f>Takes!GQE15</f>
        <v>0</v>
      </c>
      <c r="GQF14" s="6">
        <f>Takes!GQF15</f>
        <v>0</v>
      </c>
      <c r="GQG14" s="6">
        <f>Takes!GQG15</f>
        <v>0</v>
      </c>
      <c r="GQH14" s="6">
        <f>Takes!GQH15</f>
        <v>0</v>
      </c>
      <c r="GQI14" s="6">
        <f>Takes!GQI15</f>
        <v>0</v>
      </c>
      <c r="GQJ14" s="6">
        <f>Takes!GQJ15</f>
        <v>0</v>
      </c>
      <c r="GQK14" s="6">
        <f>Takes!GQK15</f>
        <v>0</v>
      </c>
      <c r="GQL14" s="6">
        <f>Takes!GQL15</f>
        <v>0</v>
      </c>
      <c r="GQM14" s="6">
        <f>Takes!GQM15</f>
        <v>0</v>
      </c>
      <c r="GQN14" s="6">
        <f>Takes!GQN15</f>
        <v>0</v>
      </c>
      <c r="GQO14" s="6">
        <f>Takes!GQO15</f>
        <v>0</v>
      </c>
      <c r="GQP14" s="6">
        <f>Takes!GQP15</f>
        <v>0</v>
      </c>
      <c r="GQQ14" s="6">
        <f>Takes!GQQ15</f>
        <v>0</v>
      </c>
      <c r="GQR14" s="6">
        <f>Takes!GQR15</f>
        <v>0</v>
      </c>
      <c r="GQS14" s="6">
        <f>Takes!GQS15</f>
        <v>0</v>
      </c>
      <c r="GQT14" s="6">
        <f>Takes!GQT15</f>
        <v>0</v>
      </c>
      <c r="GQU14" s="6">
        <f>Takes!GQU15</f>
        <v>0</v>
      </c>
      <c r="GQV14" s="6">
        <f>Takes!GQV15</f>
        <v>0</v>
      </c>
      <c r="GQW14" s="6">
        <f>Takes!GQW15</f>
        <v>0</v>
      </c>
      <c r="GQX14" s="6">
        <f>Takes!GQX15</f>
        <v>0</v>
      </c>
      <c r="GQY14" s="6">
        <f>Takes!GQY15</f>
        <v>0</v>
      </c>
      <c r="GQZ14" s="6">
        <f>Takes!GQZ15</f>
        <v>0</v>
      </c>
      <c r="GRA14" s="6">
        <f>Takes!GRA15</f>
        <v>0</v>
      </c>
      <c r="GRB14" s="6">
        <f>Takes!GRB15</f>
        <v>0</v>
      </c>
      <c r="GRC14" s="6">
        <f>Takes!GRC15</f>
        <v>0</v>
      </c>
      <c r="GRD14" s="6">
        <f>Takes!GRD15</f>
        <v>0</v>
      </c>
      <c r="GRE14" s="6">
        <f>Takes!GRE15</f>
        <v>0</v>
      </c>
      <c r="GRF14" s="6">
        <f>Takes!GRF15</f>
        <v>0</v>
      </c>
      <c r="GRG14" s="6">
        <f>Takes!GRG15</f>
        <v>0</v>
      </c>
      <c r="GRH14" s="6">
        <f>Takes!GRH15</f>
        <v>0</v>
      </c>
      <c r="GRI14" s="6">
        <f>Takes!GRI15</f>
        <v>0</v>
      </c>
      <c r="GRJ14" s="6">
        <f>Takes!GRJ15</f>
        <v>0</v>
      </c>
      <c r="GRK14" s="6">
        <f>Takes!GRK15</f>
        <v>0</v>
      </c>
      <c r="GRL14" s="6">
        <f>Takes!GRL15</f>
        <v>0</v>
      </c>
      <c r="GRM14" s="6">
        <f>Takes!GRM15</f>
        <v>0</v>
      </c>
      <c r="GRN14" s="6">
        <f>Takes!GRN15</f>
        <v>0</v>
      </c>
      <c r="GRO14" s="6">
        <f>Takes!GRO15</f>
        <v>0</v>
      </c>
      <c r="GRP14" s="6">
        <f>Takes!GRP15</f>
        <v>0</v>
      </c>
      <c r="GRQ14" s="6">
        <f>Takes!GRQ15</f>
        <v>0</v>
      </c>
      <c r="GRR14" s="6">
        <f>Takes!GRR15</f>
        <v>0</v>
      </c>
      <c r="GRS14" s="6">
        <f>Takes!GRS15</f>
        <v>0</v>
      </c>
      <c r="GRT14" s="6">
        <f>Takes!GRT15</f>
        <v>0</v>
      </c>
      <c r="GRU14" s="6">
        <f>Takes!GRU15</f>
        <v>0</v>
      </c>
      <c r="GRV14" s="6">
        <f>Takes!GRV15</f>
        <v>0</v>
      </c>
      <c r="GRW14" s="6">
        <f>Takes!GRW15</f>
        <v>0</v>
      </c>
      <c r="GRX14" s="6">
        <f>Takes!GRX15</f>
        <v>0</v>
      </c>
      <c r="GRY14" s="6">
        <f>Takes!GRY15</f>
        <v>0</v>
      </c>
      <c r="GRZ14" s="6">
        <f>Takes!GRZ15</f>
        <v>0</v>
      </c>
      <c r="GSA14" s="6">
        <f>Takes!GSA15</f>
        <v>0</v>
      </c>
      <c r="GSB14" s="6">
        <f>Takes!GSB15</f>
        <v>0</v>
      </c>
      <c r="GSC14" s="6">
        <f>Takes!GSC15</f>
        <v>0</v>
      </c>
      <c r="GSD14" s="6">
        <f>Takes!GSD15</f>
        <v>0</v>
      </c>
      <c r="GSE14" s="6">
        <f>Takes!GSE15</f>
        <v>0</v>
      </c>
      <c r="GSF14" s="6">
        <f>Takes!GSF15</f>
        <v>0</v>
      </c>
      <c r="GSG14" s="6">
        <f>Takes!GSG15</f>
        <v>0</v>
      </c>
      <c r="GSH14" s="6">
        <f>Takes!GSH15</f>
        <v>0</v>
      </c>
      <c r="GSI14" s="6">
        <f>Takes!GSI15</f>
        <v>0</v>
      </c>
      <c r="GSJ14" s="6">
        <f>Takes!GSJ15</f>
        <v>0</v>
      </c>
      <c r="GSK14" s="6">
        <f>Takes!GSK15</f>
        <v>0</v>
      </c>
      <c r="GSL14" s="6">
        <f>Takes!GSL15</f>
        <v>0</v>
      </c>
      <c r="GSM14" s="6">
        <f>Takes!GSM15</f>
        <v>0</v>
      </c>
      <c r="GSN14" s="6">
        <f>Takes!GSN15</f>
        <v>0</v>
      </c>
      <c r="GSO14" s="6">
        <f>Takes!GSO15</f>
        <v>0</v>
      </c>
      <c r="GSP14" s="6">
        <f>Takes!GSP15</f>
        <v>0</v>
      </c>
      <c r="GSQ14" s="6">
        <f>Takes!GSQ15</f>
        <v>0</v>
      </c>
      <c r="GSR14" s="6">
        <f>Takes!GSR15</f>
        <v>0</v>
      </c>
      <c r="GSS14" s="6">
        <f>Takes!GSS15</f>
        <v>0</v>
      </c>
      <c r="GST14" s="6">
        <f>Takes!GST15</f>
        <v>0</v>
      </c>
      <c r="GSU14" s="6">
        <f>Takes!GSU15</f>
        <v>0</v>
      </c>
      <c r="GSV14" s="6">
        <f>Takes!GSV15</f>
        <v>0</v>
      </c>
      <c r="GSW14" s="6">
        <f>Takes!GSW15</f>
        <v>0</v>
      </c>
      <c r="GSX14" s="6">
        <f>Takes!GSX15</f>
        <v>0</v>
      </c>
      <c r="GSY14" s="6">
        <f>Takes!GSY15</f>
        <v>0</v>
      </c>
      <c r="GSZ14" s="6">
        <f>Takes!GSZ15</f>
        <v>0</v>
      </c>
      <c r="GTA14" s="6">
        <f>Takes!GTA15</f>
        <v>0</v>
      </c>
      <c r="GTB14" s="6">
        <f>Takes!GTB15</f>
        <v>0</v>
      </c>
      <c r="GTC14" s="6">
        <f>Takes!GTC15</f>
        <v>0</v>
      </c>
      <c r="GTD14" s="6">
        <f>Takes!GTD15</f>
        <v>0</v>
      </c>
      <c r="GTE14" s="6">
        <f>Takes!GTE15</f>
        <v>0</v>
      </c>
      <c r="GTF14" s="6">
        <f>Takes!GTF15</f>
        <v>0</v>
      </c>
      <c r="GTG14" s="6">
        <f>Takes!GTG15</f>
        <v>0</v>
      </c>
      <c r="GTH14" s="6">
        <f>Takes!GTH15</f>
        <v>0</v>
      </c>
      <c r="GTI14" s="6">
        <f>Takes!GTI15</f>
        <v>0</v>
      </c>
      <c r="GTJ14" s="6">
        <f>Takes!GTJ15</f>
        <v>0</v>
      </c>
      <c r="GTK14" s="6">
        <f>Takes!GTK15</f>
        <v>0</v>
      </c>
      <c r="GTL14" s="6">
        <f>Takes!GTL15</f>
        <v>0</v>
      </c>
      <c r="GTM14" s="6">
        <f>Takes!GTM15</f>
        <v>0</v>
      </c>
      <c r="GTN14" s="6">
        <f>Takes!GTN15</f>
        <v>0</v>
      </c>
      <c r="GTO14" s="6">
        <f>Takes!GTO15</f>
        <v>0</v>
      </c>
      <c r="GTP14" s="6">
        <f>Takes!GTP15</f>
        <v>0</v>
      </c>
      <c r="GTQ14" s="6">
        <f>Takes!GTQ15</f>
        <v>0</v>
      </c>
      <c r="GTR14" s="6">
        <f>Takes!GTR15</f>
        <v>0</v>
      </c>
      <c r="GTS14" s="6">
        <f>Takes!GTS15</f>
        <v>0</v>
      </c>
      <c r="GTT14" s="6">
        <f>Takes!GTT15</f>
        <v>0</v>
      </c>
      <c r="GTU14" s="6">
        <f>Takes!GTU15</f>
        <v>0</v>
      </c>
      <c r="GTV14" s="6">
        <f>Takes!GTV15</f>
        <v>0</v>
      </c>
      <c r="GTW14" s="6">
        <f>Takes!GTW15</f>
        <v>0</v>
      </c>
      <c r="GTX14" s="6">
        <f>Takes!GTX15</f>
        <v>0</v>
      </c>
      <c r="GTY14" s="6">
        <f>Takes!GTY15</f>
        <v>0</v>
      </c>
      <c r="GTZ14" s="6">
        <f>Takes!GTZ15</f>
        <v>0</v>
      </c>
      <c r="GUA14" s="6">
        <f>Takes!GUA15</f>
        <v>0</v>
      </c>
      <c r="GUB14" s="6">
        <f>Takes!GUB15</f>
        <v>0</v>
      </c>
      <c r="GUC14" s="6">
        <f>Takes!GUC15</f>
        <v>0</v>
      </c>
      <c r="GUD14" s="6">
        <f>Takes!GUD15</f>
        <v>0</v>
      </c>
      <c r="GUE14" s="6">
        <f>Takes!GUE15</f>
        <v>0</v>
      </c>
      <c r="GUF14" s="6">
        <f>Takes!GUF15</f>
        <v>0</v>
      </c>
      <c r="GUG14" s="6">
        <f>Takes!GUG15</f>
        <v>0</v>
      </c>
      <c r="GUH14" s="6">
        <f>Takes!GUH15</f>
        <v>0</v>
      </c>
      <c r="GUI14" s="6">
        <f>Takes!GUI15</f>
        <v>0</v>
      </c>
      <c r="GUJ14" s="6">
        <f>Takes!GUJ15</f>
        <v>0</v>
      </c>
      <c r="GUK14" s="6">
        <f>Takes!GUK15</f>
        <v>0</v>
      </c>
      <c r="GUL14" s="6">
        <f>Takes!GUL15</f>
        <v>0</v>
      </c>
      <c r="GUM14" s="6">
        <f>Takes!GUM15</f>
        <v>0</v>
      </c>
      <c r="GUN14" s="6">
        <f>Takes!GUN15</f>
        <v>0</v>
      </c>
      <c r="GUO14" s="6">
        <f>Takes!GUO15</f>
        <v>0</v>
      </c>
      <c r="GUP14" s="6">
        <f>Takes!GUP15</f>
        <v>0</v>
      </c>
      <c r="GUQ14" s="6">
        <f>Takes!GUQ15</f>
        <v>0</v>
      </c>
      <c r="GUR14" s="6">
        <f>Takes!GUR15</f>
        <v>0</v>
      </c>
      <c r="GUS14" s="6">
        <f>Takes!GUS15</f>
        <v>0</v>
      </c>
      <c r="GUT14" s="6">
        <f>Takes!GUT15</f>
        <v>0</v>
      </c>
      <c r="GUU14" s="6">
        <f>Takes!GUU15</f>
        <v>0</v>
      </c>
      <c r="GUV14" s="6">
        <f>Takes!GUV15</f>
        <v>0</v>
      </c>
      <c r="GUW14" s="6">
        <f>Takes!GUW15</f>
        <v>0</v>
      </c>
      <c r="GUX14" s="6">
        <f>Takes!GUX15</f>
        <v>0</v>
      </c>
      <c r="GUY14" s="6">
        <f>Takes!GUY15</f>
        <v>0</v>
      </c>
      <c r="GUZ14" s="6">
        <f>Takes!GUZ15</f>
        <v>0</v>
      </c>
      <c r="GVA14" s="6">
        <f>Takes!GVA15</f>
        <v>0</v>
      </c>
      <c r="GVB14" s="6">
        <f>Takes!GVB15</f>
        <v>0</v>
      </c>
      <c r="GVC14" s="6">
        <f>Takes!GVC15</f>
        <v>0</v>
      </c>
      <c r="GVD14" s="6">
        <f>Takes!GVD15</f>
        <v>0</v>
      </c>
      <c r="GVE14" s="6">
        <f>Takes!GVE15</f>
        <v>0</v>
      </c>
      <c r="GVF14" s="6">
        <f>Takes!GVF15</f>
        <v>0</v>
      </c>
      <c r="GVG14" s="6">
        <f>Takes!GVG15</f>
        <v>0</v>
      </c>
      <c r="GVH14" s="6">
        <f>Takes!GVH15</f>
        <v>0</v>
      </c>
      <c r="GVI14" s="6">
        <f>Takes!GVI15</f>
        <v>0</v>
      </c>
      <c r="GVJ14" s="6">
        <f>Takes!GVJ15</f>
        <v>0</v>
      </c>
      <c r="GVK14" s="6">
        <f>Takes!GVK15</f>
        <v>0</v>
      </c>
      <c r="GVL14" s="6">
        <f>Takes!GVL15</f>
        <v>0</v>
      </c>
      <c r="GVM14" s="6">
        <f>Takes!GVM15</f>
        <v>0</v>
      </c>
      <c r="GVN14" s="6">
        <f>Takes!GVN15</f>
        <v>0</v>
      </c>
      <c r="GVO14" s="6">
        <f>Takes!GVO15</f>
        <v>0</v>
      </c>
      <c r="GVP14" s="6">
        <f>Takes!GVP15</f>
        <v>0</v>
      </c>
      <c r="GVQ14" s="6">
        <f>Takes!GVQ15</f>
        <v>0</v>
      </c>
      <c r="GVR14" s="6">
        <f>Takes!GVR15</f>
        <v>0</v>
      </c>
      <c r="GVS14" s="6">
        <f>Takes!GVS15</f>
        <v>0</v>
      </c>
      <c r="GVT14" s="6">
        <f>Takes!GVT15</f>
        <v>0</v>
      </c>
      <c r="GVU14" s="6">
        <f>Takes!GVU15</f>
        <v>0</v>
      </c>
      <c r="GVV14" s="6">
        <f>Takes!GVV15</f>
        <v>0</v>
      </c>
      <c r="GVW14" s="6">
        <f>Takes!GVW15</f>
        <v>0</v>
      </c>
      <c r="GVX14" s="6">
        <f>Takes!GVX15</f>
        <v>0</v>
      </c>
      <c r="GVY14" s="6">
        <f>Takes!GVY15</f>
        <v>0</v>
      </c>
      <c r="GVZ14" s="6">
        <f>Takes!GVZ15</f>
        <v>0</v>
      </c>
      <c r="GWA14" s="6">
        <f>Takes!GWA15</f>
        <v>0</v>
      </c>
      <c r="GWB14" s="6">
        <f>Takes!GWB15</f>
        <v>0</v>
      </c>
      <c r="GWC14" s="6">
        <f>Takes!GWC15</f>
        <v>0</v>
      </c>
      <c r="GWD14" s="6">
        <f>Takes!GWD15</f>
        <v>0</v>
      </c>
      <c r="GWE14" s="6">
        <f>Takes!GWE15</f>
        <v>0</v>
      </c>
      <c r="GWF14" s="6">
        <f>Takes!GWF15</f>
        <v>0</v>
      </c>
      <c r="GWG14" s="6">
        <f>Takes!GWG15</f>
        <v>0</v>
      </c>
      <c r="GWH14" s="6">
        <f>Takes!GWH15</f>
        <v>0</v>
      </c>
      <c r="GWI14" s="6">
        <f>Takes!GWI15</f>
        <v>0</v>
      </c>
      <c r="GWJ14" s="6">
        <f>Takes!GWJ15</f>
        <v>0</v>
      </c>
      <c r="GWK14" s="6">
        <f>Takes!GWK15</f>
        <v>0</v>
      </c>
      <c r="GWL14" s="6">
        <f>Takes!GWL15</f>
        <v>0</v>
      </c>
      <c r="GWM14" s="6">
        <f>Takes!GWM15</f>
        <v>0</v>
      </c>
      <c r="GWN14" s="6">
        <f>Takes!GWN15</f>
        <v>0</v>
      </c>
      <c r="GWO14" s="6">
        <f>Takes!GWO15</f>
        <v>0</v>
      </c>
      <c r="GWP14" s="6">
        <f>Takes!GWP15</f>
        <v>0</v>
      </c>
      <c r="GWQ14" s="6">
        <f>Takes!GWQ15</f>
        <v>0</v>
      </c>
      <c r="GWR14" s="6">
        <f>Takes!GWR15</f>
        <v>0</v>
      </c>
      <c r="GWS14" s="6">
        <f>Takes!GWS15</f>
        <v>0</v>
      </c>
      <c r="GWT14" s="6">
        <f>Takes!GWT15</f>
        <v>0</v>
      </c>
      <c r="GWU14" s="6">
        <f>Takes!GWU15</f>
        <v>0</v>
      </c>
      <c r="GWV14" s="6">
        <f>Takes!GWV15</f>
        <v>0</v>
      </c>
      <c r="GWW14" s="6">
        <f>Takes!GWW15</f>
        <v>0</v>
      </c>
      <c r="GWX14" s="6">
        <f>Takes!GWX15</f>
        <v>0</v>
      </c>
      <c r="GWY14" s="6">
        <f>Takes!GWY15</f>
        <v>0</v>
      </c>
      <c r="GWZ14" s="6">
        <f>Takes!GWZ15</f>
        <v>0</v>
      </c>
      <c r="GXA14" s="6">
        <f>Takes!GXA15</f>
        <v>0</v>
      </c>
      <c r="GXB14" s="6">
        <f>Takes!GXB15</f>
        <v>0</v>
      </c>
      <c r="GXC14" s="6">
        <f>Takes!GXC15</f>
        <v>0</v>
      </c>
      <c r="GXD14" s="6">
        <f>Takes!GXD15</f>
        <v>0</v>
      </c>
      <c r="GXE14" s="6">
        <f>Takes!GXE15</f>
        <v>0</v>
      </c>
      <c r="GXF14" s="6">
        <f>Takes!GXF15</f>
        <v>0</v>
      </c>
      <c r="GXG14" s="6">
        <f>Takes!GXG15</f>
        <v>0</v>
      </c>
      <c r="GXH14" s="6">
        <f>Takes!GXH15</f>
        <v>0</v>
      </c>
      <c r="GXI14" s="6">
        <f>Takes!GXI15</f>
        <v>0</v>
      </c>
      <c r="GXJ14" s="6">
        <f>Takes!GXJ15</f>
        <v>0</v>
      </c>
      <c r="GXK14" s="6">
        <f>Takes!GXK15</f>
        <v>0</v>
      </c>
      <c r="GXL14" s="6">
        <f>Takes!GXL15</f>
        <v>0</v>
      </c>
      <c r="GXM14" s="6">
        <f>Takes!GXM15</f>
        <v>0</v>
      </c>
      <c r="GXN14" s="6">
        <f>Takes!GXN15</f>
        <v>0</v>
      </c>
      <c r="GXO14" s="6">
        <f>Takes!GXO15</f>
        <v>0</v>
      </c>
      <c r="GXP14" s="6">
        <f>Takes!GXP15</f>
        <v>0</v>
      </c>
      <c r="GXQ14" s="6">
        <f>Takes!GXQ15</f>
        <v>0</v>
      </c>
      <c r="GXR14" s="6">
        <f>Takes!GXR15</f>
        <v>0</v>
      </c>
      <c r="GXS14" s="6">
        <f>Takes!GXS15</f>
        <v>0</v>
      </c>
      <c r="GXT14" s="6">
        <f>Takes!GXT15</f>
        <v>0</v>
      </c>
      <c r="GXU14" s="6">
        <f>Takes!GXU15</f>
        <v>0</v>
      </c>
      <c r="GXV14" s="6">
        <f>Takes!GXV15</f>
        <v>0</v>
      </c>
      <c r="GXW14" s="6">
        <f>Takes!GXW15</f>
        <v>0</v>
      </c>
      <c r="GXX14" s="6">
        <f>Takes!GXX15</f>
        <v>0</v>
      </c>
      <c r="GXY14" s="6">
        <f>Takes!GXY15</f>
        <v>0</v>
      </c>
      <c r="GXZ14" s="6">
        <f>Takes!GXZ15</f>
        <v>0</v>
      </c>
      <c r="GYA14" s="6">
        <f>Takes!GYA15</f>
        <v>0</v>
      </c>
      <c r="GYB14" s="6">
        <f>Takes!GYB15</f>
        <v>0</v>
      </c>
      <c r="GYC14" s="6">
        <f>Takes!GYC15</f>
        <v>0</v>
      </c>
      <c r="GYD14" s="6">
        <f>Takes!GYD15</f>
        <v>0</v>
      </c>
      <c r="GYE14" s="6">
        <f>Takes!GYE15</f>
        <v>0</v>
      </c>
      <c r="GYF14" s="6">
        <f>Takes!GYF15</f>
        <v>0</v>
      </c>
      <c r="GYG14" s="6">
        <f>Takes!GYG15</f>
        <v>0</v>
      </c>
      <c r="GYH14" s="6">
        <f>Takes!GYH15</f>
        <v>0</v>
      </c>
      <c r="GYI14" s="6">
        <f>Takes!GYI15</f>
        <v>0</v>
      </c>
      <c r="GYJ14" s="6">
        <f>Takes!GYJ15</f>
        <v>0</v>
      </c>
      <c r="GYK14" s="6">
        <f>Takes!GYK15</f>
        <v>0</v>
      </c>
      <c r="GYL14" s="6">
        <f>Takes!GYL15</f>
        <v>0</v>
      </c>
      <c r="GYM14" s="6">
        <f>Takes!GYM15</f>
        <v>0</v>
      </c>
      <c r="GYN14" s="6">
        <f>Takes!GYN15</f>
        <v>0</v>
      </c>
      <c r="GYO14" s="6">
        <f>Takes!GYO15</f>
        <v>0</v>
      </c>
      <c r="GYP14" s="6">
        <f>Takes!GYP15</f>
        <v>0</v>
      </c>
      <c r="GYQ14" s="6">
        <f>Takes!GYQ15</f>
        <v>0</v>
      </c>
      <c r="GYR14" s="6">
        <f>Takes!GYR15</f>
        <v>0</v>
      </c>
      <c r="GYS14" s="6">
        <f>Takes!GYS15</f>
        <v>0</v>
      </c>
      <c r="GYT14" s="6">
        <f>Takes!GYT15</f>
        <v>0</v>
      </c>
      <c r="GYU14" s="6">
        <f>Takes!GYU15</f>
        <v>0</v>
      </c>
      <c r="GYV14" s="6">
        <f>Takes!GYV15</f>
        <v>0</v>
      </c>
      <c r="GYW14" s="6">
        <f>Takes!GYW15</f>
        <v>0</v>
      </c>
      <c r="GYX14" s="6">
        <f>Takes!GYX15</f>
        <v>0</v>
      </c>
      <c r="GYY14" s="6">
        <f>Takes!GYY15</f>
        <v>0</v>
      </c>
      <c r="GYZ14" s="6">
        <f>Takes!GYZ15</f>
        <v>0</v>
      </c>
      <c r="GZA14" s="6">
        <f>Takes!GZA15</f>
        <v>0</v>
      </c>
      <c r="GZB14" s="6">
        <f>Takes!GZB15</f>
        <v>0</v>
      </c>
      <c r="GZC14" s="6">
        <f>Takes!GZC15</f>
        <v>0</v>
      </c>
      <c r="GZD14" s="6">
        <f>Takes!GZD15</f>
        <v>0</v>
      </c>
      <c r="GZE14" s="6">
        <f>Takes!GZE15</f>
        <v>0</v>
      </c>
      <c r="GZF14" s="6">
        <f>Takes!GZF15</f>
        <v>0</v>
      </c>
      <c r="GZG14" s="6">
        <f>Takes!GZG15</f>
        <v>0</v>
      </c>
      <c r="GZH14" s="6">
        <f>Takes!GZH15</f>
        <v>0</v>
      </c>
      <c r="GZI14" s="6">
        <f>Takes!GZI15</f>
        <v>0</v>
      </c>
      <c r="GZJ14" s="6">
        <f>Takes!GZJ15</f>
        <v>0</v>
      </c>
      <c r="GZK14" s="6">
        <f>Takes!GZK15</f>
        <v>0</v>
      </c>
      <c r="GZL14" s="6">
        <f>Takes!GZL15</f>
        <v>0</v>
      </c>
      <c r="GZM14" s="6">
        <f>Takes!GZM15</f>
        <v>0</v>
      </c>
      <c r="GZN14" s="6">
        <f>Takes!GZN15</f>
        <v>0</v>
      </c>
      <c r="GZO14" s="6">
        <f>Takes!GZO15</f>
        <v>0</v>
      </c>
      <c r="GZP14" s="6">
        <f>Takes!GZP15</f>
        <v>0</v>
      </c>
      <c r="GZQ14" s="6">
        <f>Takes!GZQ15</f>
        <v>0</v>
      </c>
      <c r="GZR14" s="6">
        <f>Takes!GZR15</f>
        <v>0</v>
      </c>
      <c r="GZS14" s="6">
        <f>Takes!GZS15</f>
        <v>0</v>
      </c>
      <c r="GZT14" s="6">
        <f>Takes!GZT15</f>
        <v>0</v>
      </c>
      <c r="GZU14" s="6">
        <f>Takes!GZU15</f>
        <v>0</v>
      </c>
      <c r="GZV14" s="6">
        <f>Takes!GZV15</f>
        <v>0</v>
      </c>
      <c r="GZW14" s="6">
        <f>Takes!GZW15</f>
        <v>0</v>
      </c>
      <c r="GZX14" s="6">
        <f>Takes!GZX15</f>
        <v>0</v>
      </c>
      <c r="GZY14" s="6">
        <f>Takes!GZY15</f>
        <v>0</v>
      </c>
      <c r="GZZ14" s="6">
        <f>Takes!GZZ15</f>
        <v>0</v>
      </c>
      <c r="HAA14" s="6">
        <f>Takes!HAA15</f>
        <v>0</v>
      </c>
      <c r="HAB14" s="6">
        <f>Takes!HAB15</f>
        <v>0</v>
      </c>
      <c r="HAC14" s="6">
        <f>Takes!HAC15</f>
        <v>0</v>
      </c>
      <c r="HAD14" s="6">
        <f>Takes!HAD15</f>
        <v>0</v>
      </c>
      <c r="HAE14" s="6">
        <f>Takes!HAE15</f>
        <v>0</v>
      </c>
      <c r="HAF14" s="6">
        <f>Takes!HAF15</f>
        <v>0</v>
      </c>
      <c r="HAG14" s="6">
        <f>Takes!HAG15</f>
        <v>0</v>
      </c>
      <c r="HAH14" s="6">
        <f>Takes!HAH15</f>
        <v>0</v>
      </c>
      <c r="HAI14" s="6">
        <f>Takes!HAI15</f>
        <v>0</v>
      </c>
      <c r="HAJ14" s="6">
        <f>Takes!HAJ15</f>
        <v>0</v>
      </c>
      <c r="HAK14" s="6">
        <f>Takes!HAK15</f>
        <v>0</v>
      </c>
      <c r="HAL14" s="6">
        <f>Takes!HAL15</f>
        <v>0</v>
      </c>
      <c r="HAM14" s="6">
        <f>Takes!HAM15</f>
        <v>0</v>
      </c>
      <c r="HAN14" s="6">
        <f>Takes!HAN15</f>
        <v>0</v>
      </c>
      <c r="HAO14" s="6">
        <f>Takes!HAO15</f>
        <v>0</v>
      </c>
      <c r="HAP14" s="6">
        <f>Takes!HAP15</f>
        <v>0</v>
      </c>
      <c r="HAQ14" s="6">
        <f>Takes!HAQ15</f>
        <v>0</v>
      </c>
      <c r="HAR14" s="6">
        <f>Takes!HAR15</f>
        <v>0</v>
      </c>
      <c r="HAS14" s="6">
        <f>Takes!HAS15</f>
        <v>0</v>
      </c>
      <c r="HAT14" s="6">
        <f>Takes!HAT15</f>
        <v>0</v>
      </c>
      <c r="HAU14" s="6">
        <f>Takes!HAU15</f>
        <v>0</v>
      </c>
      <c r="HAV14" s="6">
        <f>Takes!HAV15</f>
        <v>0</v>
      </c>
      <c r="HAW14" s="6">
        <f>Takes!HAW15</f>
        <v>0</v>
      </c>
      <c r="HAX14" s="6">
        <f>Takes!HAX15</f>
        <v>0</v>
      </c>
      <c r="HAY14" s="6">
        <f>Takes!HAY15</f>
        <v>0</v>
      </c>
      <c r="HAZ14" s="6">
        <f>Takes!HAZ15</f>
        <v>0</v>
      </c>
      <c r="HBA14" s="6">
        <f>Takes!HBA15</f>
        <v>0</v>
      </c>
      <c r="HBB14" s="6">
        <f>Takes!HBB15</f>
        <v>0</v>
      </c>
      <c r="HBC14" s="6">
        <f>Takes!HBC15</f>
        <v>0</v>
      </c>
      <c r="HBD14" s="6">
        <f>Takes!HBD15</f>
        <v>0</v>
      </c>
      <c r="HBE14" s="6">
        <f>Takes!HBE15</f>
        <v>0</v>
      </c>
      <c r="HBF14" s="6">
        <f>Takes!HBF15</f>
        <v>0</v>
      </c>
      <c r="HBG14" s="6">
        <f>Takes!HBG15</f>
        <v>0</v>
      </c>
      <c r="HBH14" s="6">
        <f>Takes!HBH15</f>
        <v>0</v>
      </c>
      <c r="HBI14" s="6">
        <f>Takes!HBI15</f>
        <v>0</v>
      </c>
      <c r="HBJ14" s="6">
        <f>Takes!HBJ15</f>
        <v>0</v>
      </c>
      <c r="HBK14" s="6">
        <f>Takes!HBK15</f>
        <v>0</v>
      </c>
      <c r="HBL14" s="6">
        <f>Takes!HBL15</f>
        <v>0</v>
      </c>
      <c r="HBM14" s="6">
        <f>Takes!HBM15</f>
        <v>0</v>
      </c>
      <c r="HBN14" s="6">
        <f>Takes!HBN15</f>
        <v>0</v>
      </c>
      <c r="HBO14" s="6">
        <f>Takes!HBO15</f>
        <v>0</v>
      </c>
      <c r="HBP14" s="6">
        <f>Takes!HBP15</f>
        <v>0</v>
      </c>
      <c r="HBQ14" s="6">
        <f>Takes!HBQ15</f>
        <v>0</v>
      </c>
      <c r="HBR14" s="6">
        <f>Takes!HBR15</f>
        <v>0</v>
      </c>
      <c r="HBS14" s="6">
        <f>Takes!HBS15</f>
        <v>0</v>
      </c>
      <c r="HBT14" s="6">
        <f>Takes!HBT15</f>
        <v>0</v>
      </c>
      <c r="HBU14" s="6">
        <f>Takes!HBU15</f>
        <v>0</v>
      </c>
      <c r="HBV14" s="6">
        <f>Takes!HBV15</f>
        <v>0</v>
      </c>
      <c r="HBW14" s="6">
        <f>Takes!HBW15</f>
        <v>0</v>
      </c>
      <c r="HBX14" s="6">
        <f>Takes!HBX15</f>
        <v>0</v>
      </c>
      <c r="HBY14" s="6">
        <f>Takes!HBY15</f>
        <v>0</v>
      </c>
      <c r="HBZ14" s="6">
        <f>Takes!HBZ15</f>
        <v>0</v>
      </c>
      <c r="HCA14" s="6">
        <f>Takes!HCA15</f>
        <v>0</v>
      </c>
      <c r="HCB14" s="6">
        <f>Takes!HCB15</f>
        <v>0</v>
      </c>
      <c r="HCC14" s="6">
        <f>Takes!HCC15</f>
        <v>0</v>
      </c>
      <c r="HCD14" s="6">
        <f>Takes!HCD15</f>
        <v>0</v>
      </c>
      <c r="HCE14" s="6">
        <f>Takes!HCE15</f>
        <v>0</v>
      </c>
      <c r="HCF14" s="6">
        <f>Takes!HCF15</f>
        <v>0</v>
      </c>
      <c r="HCG14" s="6">
        <f>Takes!HCG15</f>
        <v>0</v>
      </c>
      <c r="HCH14" s="6">
        <f>Takes!HCH15</f>
        <v>0</v>
      </c>
      <c r="HCI14" s="6">
        <f>Takes!HCI15</f>
        <v>0</v>
      </c>
      <c r="HCJ14" s="6">
        <f>Takes!HCJ15</f>
        <v>0</v>
      </c>
      <c r="HCK14" s="6">
        <f>Takes!HCK15</f>
        <v>0</v>
      </c>
      <c r="HCL14" s="6">
        <f>Takes!HCL15</f>
        <v>0</v>
      </c>
      <c r="HCM14" s="6">
        <f>Takes!HCM15</f>
        <v>0</v>
      </c>
      <c r="HCN14" s="6">
        <f>Takes!HCN15</f>
        <v>0</v>
      </c>
      <c r="HCO14" s="6">
        <f>Takes!HCO15</f>
        <v>0</v>
      </c>
      <c r="HCP14" s="6">
        <f>Takes!HCP15</f>
        <v>0</v>
      </c>
      <c r="HCQ14" s="6">
        <f>Takes!HCQ15</f>
        <v>0</v>
      </c>
      <c r="HCR14" s="6">
        <f>Takes!HCR15</f>
        <v>0</v>
      </c>
      <c r="HCS14" s="6">
        <f>Takes!HCS15</f>
        <v>0</v>
      </c>
      <c r="HCT14" s="6">
        <f>Takes!HCT15</f>
        <v>0</v>
      </c>
      <c r="HCU14" s="6">
        <f>Takes!HCU15</f>
        <v>0</v>
      </c>
      <c r="HCV14" s="6">
        <f>Takes!HCV15</f>
        <v>0</v>
      </c>
      <c r="HCW14" s="6">
        <f>Takes!HCW15</f>
        <v>0</v>
      </c>
      <c r="HCX14" s="6">
        <f>Takes!HCX15</f>
        <v>0</v>
      </c>
      <c r="HCY14" s="6">
        <f>Takes!HCY15</f>
        <v>0</v>
      </c>
      <c r="HCZ14" s="6">
        <f>Takes!HCZ15</f>
        <v>0</v>
      </c>
      <c r="HDA14" s="6">
        <f>Takes!HDA15</f>
        <v>0</v>
      </c>
      <c r="HDB14" s="6">
        <f>Takes!HDB15</f>
        <v>0</v>
      </c>
      <c r="HDC14" s="6">
        <f>Takes!HDC15</f>
        <v>0</v>
      </c>
      <c r="HDD14" s="6">
        <f>Takes!HDD15</f>
        <v>0</v>
      </c>
      <c r="HDE14" s="6">
        <f>Takes!HDE15</f>
        <v>0</v>
      </c>
      <c r="HDF14" s="6">
        <f>Takes!HDF15</f>
        <v>0</v>
      </c>
      <c r="HDG14" s="6">
        <f>Takes!HDG15</f>
        <v>0</v>
      </c>
      <c r="HDH14" s="6">
        <f>Takes!HDH15</f>
        <v>0</v>
      </c>
      <c r="HDI14" s="6">
        <f>Takes!HDI15</f>
        <v>0</v>
      </c>
      <c r="HDJ14" s="6">
        <f>Takes!HDJ15</f>
        <v>0</v>
      </c>
      <c r="HDK14" s="6">
        <f>Takes!HDK15</f>
        <v>0</v>
      </c>
      <c r="HDL14" s="6">
        <f>Takes!HDL15</f>
        <v>0</v>
      </c>
      <c r="HDM14" s="6">
        <f>Takes!HDM15</f>
        <v>0</v>
      </c>
      <c r="HDN14" s="6">
        <f>Takes!HDN15</f>
        <v>0</v>
      </c>
      <c r="HDO14" s="6">
        <f>Takes!HDO15</f>
        <v>0</v>
      </c>
      <c r="HDP14" s="6">
        <f>Takes!HDP15</f>
        <v>0</v>
      </c>
      <c r="HDQ14" s="6">
        <f>Takes!HDQ15</f>
        <v>0</v>
      </c>
      <c r="HDR14" s="6">
        <f>Takes!HDR15</f>
        <v>0</v>
      </c>
      <c r="HDS14" s="6">
        <f>Takes!HDS15</f>
        <v>0</v>
      </c>
      <c r="HDT14" s="6">
        <f>Takes!HDT15</f>
        <v>0</v>
      </c>
      <c r="HDU14" s="6">
        <f>Takes!HDU15</f>
        <v>0</v>
      </c>
      <c r="HDV14" s="6">
        <f>Takes!HDV15</f>
        <v>0</v>
      </c>
      <c r="HDW14" s="6">
        <f>Takes!HDW15</f>
        <v>0</v>
      </c>
      <c r="HDX14" s="6">
        <f>Takes!HDX15</f>
        <v>0</v>
      </c>
      <c r="HDY14" s="6">
        <f>Takes!HDY15</f>
        <v>0</v>
      </c>
      <c r="HDZ14" s="6">
        <f>Takes!HDZ15</f>
        <v>0</v>
      </c>
      <c r="HEA14" s="6">
        <f>Takes!HEA15</f>
        <v>0</v>
      </c>
      <c r="HEB14" s="6">
        <f>Takes!HEB15</f>
        <v>0</v>
      </c>
      <c r="HEC14" s="6">
        <f>Takes!HEC15</f>
        <v>0</v>
      </c>
      <c r="HED14" s="6">
        <f>Takes!HED15</f>
        <v>0</v>
      </c>
      <c r="HEE14" s="6">
        <f>Takes!HEE15</f>
        <v>0</v>
      </c>
      <c r="HEF14" s="6">
        <f>Takes!HEF15</f>
        <v>0</v>
      </c>
      <c r="HEG14" s="6">
        <f>Takes!HEG15</f>
        <v>0</v>
      </c>
      <c r="HEH14" s="6">
        <f>Takes!HEH15</f>
        <v>0</v>
      </c>
      <c r="HEI14" s="6">
        <f>Takes!HEI15</f>
        <v>0</v>
      </c>
      <c r="HEJ14" s="6">
        <f>Takes!HEJ15</f>
        <v>0</v>
      </c>
      <c r="HEK14" s="6">
        <f>Takes!HEK15</f>
        <v>0</v>
      </c>
      <c r="HEL14" s="6">
        <f>Takes!HEL15</f>
        <v>0</v>
      </c>
      <c r="HEM14" s="6">
        <f>Takes!HEM15</f>
        <v>0</v>
      </c>
      <c r="HEN14" s="6">
        <f>Takes!HEN15</f>
        <v>0</v>
      </c>
      <c r="HEO14" s="6">
        <f>Takes!HEO15</f>
        <v>0</v>
      </c>
      <c r="HEP14" s="6">
        <f>Takes!HEP15</f>
        <v>0</v>
      </c>
      <c r="HEQ14" s="6">
        <f>Takes!HEQ15</f>
        <v>0</v>
      </c>
      <c r="HER14" s="6">
        <f>Takes!HER15</f>
        <v>0</v>
      </c>
      <c r="HES14" s="6">
        <f>Takes!HES15</f>
        <v>0</v>
      </c>
      <c r="HET14" s="6">
        <f>Takes!HET15</f>
        <v>0</v>
      </c>
      <c r="HEU14" s="6">
        <f>Takes!HEU15</f>
        <v>0</v>
      </c>
      <c r="HEV14" s="6">
        <f>Takes!HEV15</f>
        <v>0</v>
      </c>
      <c r="HEW14" s="6">
        <f>Takes!HEW15</f>
        <v>0</v>
      </c>
      <c r="HEX14" s="6">
        <f>Takes!HEX15</f>
        <v>0</v>
      </c>
      <c r="HEY14" s="6">
        <f>Takes!HEY15</f>
        <v>0</v>
      </c>
      <c r="HEZ14" s="6">
        <f>Takes!HEZ15</f>
        <v>0</v>
      </c>
      <c r="HFA14" s="6">
        <f>Takes!HFA15</f>
        <v>0</v>
      </c>
      <c r="HFB14" s="6">
        <f>Takes!HFB15</f>
        <v>0</v>
      </c>
      <c r="HFC14" s="6">
        <f>Takes!HFC15</f>
        <v>0</v>
      </c>
      <c r="HFD14" s="6">
        <f>Takes!HFD15</f>
        <v>0</v>
      </c>
      <c r="HFE14" s="6">
        <f>Takes!HFE15</f>
        <v>0</v>
      </c>
      <c r="HFF14" s="6">
        <f>Takes!HFF15</f>
        <v>0</v>
      </c>
      <c r="HFG14" s="6">
        <f>Takes!HFG15</f>
        <v>0</v>
      </c>
      <c r="HFH14" s="6">
        <f>Takes!HFH15</f>
        <v>0</v>
      </c>
      <c r="HFI14" s="6">
        <f>Takes!HFI15</f>
        <v>0</v>
      </c>
      <c r="HFJ14" s="6">
        <f>Takes!HFJ15</f>
        <v>0</v>
      </c>
      <c r="HFK14" s="6">
        <f>Takes!HFK15</f>
        <v>0</v>
      </c>
      <c r="HFL14" s="6">
        <f>Takes!HFL15</f>
        <v>0</v>
      </c>
      <c r="HFM14" s="6">
        <f>Takes!HFM15</f>
        <v>0</v>
      </c>
      <c r="HFN14" s="6">
        <f>Takes!HFN15</f>
        <v>0</v>
      </c>
      <c r="HFO14" s="6">
        <f>Takes!HFO15</f>
        <v>0</v>
      </c>
      <c r="HFP14" s="6">
        <f>Takes!HFP15</f>
        <v>0</v>
      </c>
      <c r="HFQ14" s="6">
        <f>Takes!HFQ15</f>
        <v>0</v>
      </c>
      <c r="HFR14" s="6">
        <f>Takes!HFR15</f>
        <v>0</v>
      </c>
      <c r="HFS14" s="6">
        <f>Takes!HFS15</f>
        <v>0</v>
      </c>
      <c r="HFT14" s="6">
        <f>Takes!HFT15</f>
        <v>0</v>
      </c>
      <c r="HFU14" s="6">
        <f>Takes!HFU15</f>
        <v>0</v>
      </c>
      <c r="HFV14" s="6">
        <f>Takes!HFV15</f>
        <v>0</v>
      </c>
      <c r="HFW14" s="6">
        <f>Takes!HFW15</f>
        <v>0</v>
      </c>
      <c r="HFX14" s="6">
        <f>Takes!HFX15</f>
        <v>0</v>
      </c>
      <c r="HFY14" s="6">
        <f>Takes!HFY15</f>
        <v>0</v>
      </c>
      <c r="HFZ14" s="6">
        <f>Takes!HFZ15</f>
        <v>0</v>
      </c>
      <c r="HGA14" s="6">
        <f>Takes!HGA15</f>
        <v>0</v>
      </c>
      <c r="HGB14" s="6">
        <f>Takes!HGB15</f>
        <v>0</v>
      </c>
      <c r="HGC14" s="6">
        <f>Takes!HGC15</f>
        <v>0</v>
      </c>
      <c r="HGD14" s="6">
        <f>Takes!HGD15</f>
        <v>0</v>
      </c>
      <c r="HGE14" s="6">
        <f>Takes!HGE15</f>
        <v>0</v>
      </c>
      <c r="HGF14" s="6">
        <f>Takes!HGF15</f>
        <v>0</v>
      </c>
      <c r="HGG14" s="6">
        <f>Takes!HGG15</f>
        <v>0</v>
      </c>
      <c r="HGH14" s="6">
        <f>Takes!HGH15</f>
        <v>0</v>
      </c>
      <c r="HGI14" s="6">
        <f>Takes!HGI15</f>
        <v>0</v>
      </c>
      <c r="HGJ14" s="6">
        <f>Takes!HGJ15</f>
        <v>0</v>
      </c>
      <c r="HGK14" s="6">
        <f>Takes!HGK15</f>
        <v>0</v>
      </c>
      <c r="HGL14" s="6">
        <f>Takes!HGL15</f>
        <v>0</v>
      </c>
      <c r="HGM14" s="6">
        <f>Takes!HGM15</f>
        <v>0</v>
      </c>
      <c r="HGN14" s="6">
        <f>Takes!HGN15</f>
        <v>0</v>
      </c>
      <c r="HGO14" s="6">
        <f>Takes!HGO15</f>
        <v>0</v>
      </c>
      <c r="HGP14" s="6">
        <f>Takes!HGP15</f>
        <v>0</v>
      </c>
      <c r="HGQ14" s="6">
        <f>Takes!HGQ15</f>
        <v>0</v>
      </c>
      <c r="HGR14" s="6">
        <f>Takes!HGR15</f>
        <v>0</v>
      </c>
      <c r="HGS14" s="6">
        <f>Takes!HGS15</f>
        <v>0</v>
      </c>
      <c r="HGT14" s="6">
        <f>Takes!HGT15</f>
        <v>0</v>
      </c>
      <c r="HGU14" s="6">
        <f>Takes!HGU15</f>
        <v>0</v>
      </c>
      <c r="HGV14" s="6">
        <f>Takes!HGV15</f>
        <v>0</v>
      </c>
      <c r="HGW14" s="6">
        <f>Takes!HGW15</f>
        <v>0</v>
      </c>
      <c r="HGX14" s="6">
        <f>Takes!HGX15</f>
        <v>0</v>
      </c>
      <c r="HGY14" s="6">
        <f>Takes!HGY15</f>
        <v>0</v>
      </c>
      <c r="HGZ14" s="6">
        <f>Takes!HGZ15</f>
        <v>0</v>
      </c>
      <c r="HHA14" s="6">
        <f>Takes!HHA15</f>
        <v>0</v>
      </c>
      <c r="HHB14" s="6">
        <f>Takes!HHB15</f>
        <v>0</v>
      </c>
      <c r="HHC14" s="6">
        <f>Takes!HHC15</f>
        <v>0</v>
      </c>
      <c r="HHD14" s="6">
        <f>Takes!HHD15</f>
        <v>0</v>
      </c>
      <c r="HHE14" s="6">
        <f>Takes!HHE15</f>
        <v>0</v>
      </c>
      <c r="HHF14" s="6">
        <f>Takes!HHF15</f>
        <v>0</v>
      </c>
      <c r="HHG14" s="6">
        <f>Takes!HHG15</f>
        <v>0</v>
      </c>
      <c r="HHH14" s="6">
        <f>Takes!HHH15</f>
        <v>0</v>
      </c>
      <c r="HHI14" s="6">
        <f>Takes!HHI15</f>
        <v>0</v>
      </c>
      <c r="HHJ14" s="6">
        <f>Takes!HHJ15</f>
        <v>0</v>
      </c>
      <c r="HHK14" s="6">
        <f>Takes!HHK15</f>
        <v>0</v>
      </c>
      <c r="HHL14" s="6">
        <f>Takes!HHL15</f>
        <v>0</v>
      </c>
      <c r="HHM14" s="6">
        <f>Takes!HHM15</f>
        <v>0</v>
      </c>
      <c r="HHN14" s="6">
        <f>Takes!HHN15</f>
        <v>0</v>
      </c>
      <c r="HHO14" s="6">
        <f>Takes!HHO15</f>
        <v>0</v>
      </c>
      <c r="HHP14" s="6">
        <f>Takes!HHP15</f>
        <v>0</v>
      </c>
      <c r="HHQ14" s="6">
        <f>Takes!HHQ15</f>
        <v>0</v>
      </c>
      <c r="HHR14" s="6">
        <f>Takes!HHR15</f>
        <v>0</v>
      </c>
      <c r="HHS14" s="6">
        <f>Takes!HHS15</f>
        <v>0</v>
      </c>
      <c r="HHT14" s="6">
        <f>Takes!HHT15</f>
        <v>0</v>
      </c>
      <c r="HHU14" s="6">
        <f>Takes!HHU15</f>
        <v>0</v>
      </c>
      <c r="HHV14" s="6">
        <f>Takes!HHV15</f>
        <v>0</v>
      </c>
      <c r="HHW14" s="6">
        <f>Takes!HHW15</f>
        <v>0</v>
      </c>
      <c r="HHX14" s="6">
        <f>Takes!HHX15</f>
        <v>0</v>
      </c>
      <c r="HHY14" s="6">
        <f>Takes!HHY15</f>
        <v>0</v>
      </c>
      <c r="HHZ14" s="6">
        <f>Takes!HHZ15</f>
        <v>0</v>
      </c>
      <c r="HIA14" s="6">
        <f>Takes!HIA15</f>
        <v>0</v>
      </c>
      <c r="HIB14" s="6">
        <f>Takes!HIB15</f>
        <v>0</v>
      </c>
      <c r="HIC14" s="6">
        <f>Takes!HIC15</f>
        <v>0</v>
      </c>
      <c r="HID14" s="6">
        <f>Takes!HID15</f>
        <v>0</v>
      </c>
      <c r="HIE14" s="6">
        <f>Takes!HIE15</f>
        <v>0</v>
      </c>
      <c r="HIF14" s="6">
        <f>Takes!HIF15</f>
        <v>0</v>
      </c>
      <c r="HIG14" s="6">
        <f>Takes!HIG15</f>
        <v>0</v>
      </c>
      <c r="HIH14" s="6">
        <f>Takes!HIH15</f>
        <v>0</v>
      </c>
      <c r="HII14" s="6">
        <f>Takes!HII15</f>
        <v>0</v>
      </c>
      <c r="HIJ14" s="6">
        <f>Takes!HIJ15</f>
        <v>0</v>
      </c>
      <c r="HIK14" s="6">
        <f>Takes!HIK15</f>
        <v>0</v>
      </c>
      <c r="HIL14" s="6">
        <f>Takes!HIL15</f>
        <v>0</v>
      </c>
      <c r="HIM14" s="6">
        <f>Takes!HIM15</f>
        <v>0</v>
      </c>
      <c r="HIN14" s="6">
        <f>Takes!HIN15</f>
        <v>0</v>
      </c>
      <c r="HIO14" s="6">
        <f>Takes!HIO15</f>
        <v>0</v>
      </c>
      <c r="HIP14" s="6">
        <f>Takes!HIP15</f>
        <v>0</v>
      </c>
      <c r="HIQ14" s="6">
        <f>Takes!HIQ15</f>
        <v>0</v>
      </c>
      <c r="HIR14" s="6">
        <f>Takes!HIR15</f>
        <v>0</v>
      </c>
      <c r="HIS14" s="6">
        <f>Takes!HIS15</f>
        <v>0</v>
      </c>
      <c r="HIT14" s="6">
        <f>Takes!HIT15</f>
        <v>0</v>
      </c>
      <c r="HIU14" s="6">
        <f>Takes!HIU15</f>
        <v>0</v>
      </c>
      <c r="HIV14" s="6">
        <f>Takes!HIV15</f>
        <v>0</v>
      </c>
      <c r="HIW14" s="6">
        <f>Takes!HIW15</f>
        <v>0</v>
      </c>
      <c r="HIX14" s="6">
        <f>Takes!HIX15</f>
        <v>0</v>
      </c>
      <c r="HIY14" s="6">
        <f>Takes!HIY15</f>
        <v>0</v>
      </c>
      <c r="HIZ14" s="6">
        <f>Takes!HIZ15</f>
        <v>0</v>
      </c>
      <c r="HJA14" s="6">
        <f>Takes!HJA15</f>
        <v>0</v>
      </c>
      <c r="HJB14" s="6">
        <f>Takes!HJB15</f>
        <v>0</v>
      </c>
      <c r="HJC14" s="6">
        <f>Takes!HJC15</f>
        <v>0</v>
      </c>
      <c r="HJD14" s="6">
        <f>Takes!HJD15</f>
        <v>0</v>
      </c>
      <c r="HJE14" s="6">
        <f>Takes!HJE15</f>
        <v>0</v>
      </c>
      <c r="HJF14" s="6">
        <f>Takes!HJF15</f>
        <v>0</v>
      </c>
      <c r="HJG14" s="6">
        <f>Takes!HJG15</f>
        <v>0</v>
      </c>
      <c r="HJH14" s="6">
        <f>Takes!HJH15</f>
        <v>0</v>
      </c>
      <c r="HJI14" s="6">
        <f>Takes!HJI15</f>
        <v>0</v>
      </c>
      <c r="HJJ14" s="6">
        <f>Takes!HJJ15</f>
        <v>0</v>
      </c>
      <c r="HJK14" s="6">
        <f>Takes!HJK15</f>
        <v>0</v>
      </c>
      <c r="HJL14" s="6">
        <f>Takes!HJL15</f>
        <v>0</v>
      </c>
      <c r="HJM14" s="6">
        <f>Takes!HJM15</f>
        <v>0</v>
      </c>
      <c r="HJN14" s="6">
        <f>Takes!HJN15</f>
        <v>0</v>
      </c>
      <c r="HJO14" s="6">
        <f>Takes!HJO15</f>
        <v>0</v>
      </c>
      <c r="HJP14" s="6">
        <f>Takes!HJP15</f>
        <v>0</v>
      </c>
      <c r="HJQ14" s="6">
        <f>Takes!HJQ15</f>
        <v>0</v>
      </c>
      <c r="HJR14" s="6">
        <f>Takes!HJR15</f>
        <v>0</v>
      </c>
      <c r="HJS14" s="6">
        <f>Takes!HJS15</f>
        <v>0</v>
      </c>
      <c r="HJT14" s="6">
        <f>Takes!HJT15</f>
        <v>0</v>
      </c>
      <c r="HJU14" s="6">
        <f>Takes!HJU15</f>
        <v>0</v>
      </c>
      <c r="HJV14" s="6">
        <f>Takes!HJV15</f>
        <v>0</v>
      </c>
      <c r="HJW14" s="6">
        <f>Takes!HJW15</f>
        <v>0</v>
      </c>
      <c r="HJX14" s="6">
        <f>Takes!HJX15</f>
        <v>0</v>
      </c>
      <c r="HJY14" s="6">
        <f>Takes!HJY15</f>
        <v>0</v>
      </c>
      <c r="HJZ14" s="6">
        <f>Takes!HJZ15</f>
        <v>0</v>
      </c>
      <c r="HKA14" s="6">
        <f>Takes!HKA15</f>
        <v>0</v>
      </c>
      <c r="HKB14" s="6">
        <f>Takes!HKB15</f>
        <v>0</v>
      </c>
      <c r="HKC14" s="6">
        <f>Takes!HKC15</f>
        <v>0</v>
      </c>
      <c r="HKD14" s="6">
        <f>Takes!HKD15</f>
        <v>0</v>
      </c>
      <c r="HKE14" s="6">
        <f>Takes!HKE15</f>
        <v>0</v>
      </c>
      <c r="HKF14" s="6">
        <f>Takes!HKF15</f>
        <v>0</v>
      </c>
      <c r="HKG14" s="6">
        <f>Takes!HKG15</f>
        <v>0</v>
      </c>
      <c r="HKH14" s="6">
        <f>Takes!HKH15</f>
        <v>0</v>
      </c>
      <c r="HKI14" s="6">
        <f>Takes!HKI15</f>
        <v>0</v>
      </c>
      <c r="HKJ14" s="6">
        <f>Takes!HKJ15</f>
        <v>0</v>
      </c>
      <c r="HKK14" s="6">
        <f>Takes!HKK15</f>
        <v>0</v>
      </c>
      <c r="HKL14" s="6">
        <f>Takes!HKL15</f>
        <v>0</v>
      </c>
      <c r="HKM14" s="6">
        <f>Takes!HKM15</f>
        <v>0</v>
      </c>
      <c r="HKN14" s="6">
        <f>Takes!HKN15</f>
        <v>0</v>
      </c>
      <c r="HKO14" s="6">
        <f>Takes!HKO15</f>
        <v>0</v>
      </c>
      <c r="HKP14" s="6">
        <f>Takes!HKP15</f>
        <v>0</v>
      </c>
      <c r="HKQ14" s="6">
        <f>Takes!HKQ15</f>
        <v>0</v>
      </c>
      <c r="HKR14" s="6">
        <f>Takes!HKR15</f>
        <v>0</v>
      </c>
      <c r="HKS14" s="6">
        <f>Takes!HKS15</f>
        <v>0</v>
      </c>
      <c r="HKT14" s="6">
        <f>Takes!HKT15</f>
        <v>0</v>
      </c>
      <c r="HKU14" s="6">
        <f>Takes!HKU15</f>
        <v>0</v>
      </c>
      <c r="HKV14" s="6">
        <f>Takes!HKV15</f>
        <v>0</v>
      </c>
      <c r="HKW14" s="6">
        <f>Takes!HKW15</f>
        <v>0</v>
      </c>
      <c r="HKX14" s="6">
        <f>Takes!HKX15</f>
        <v>0</v>
      </c>
      <c r="HKY14" s="6">
        <f>Takes!HKY15</f>
        <v>0</v>
      </c>
      <c r="HKZ14" s="6">
        <f>Takes!HKZ15</f>
        <v>0</v>
      </c>
      <c r="HLA14" s="6">
        <f>Takes!HLA15</f>
        <v>0</v>
      </c>
      <c r="HLB14" s="6">
        <f>Takes!HLB15</f>
        <v>0</v>
      </c>
      <c r="HLC14" s="6">
        <f>Takes!HLC15</f>
        <v>0</v>
      </c>
      <c r="HLD14" s="6">
        <f>Takes!HLD15</f>
        <v>0</v>
      </c>
      <c r="HLE14" s="6">
        <f>Takes!HLE15</f>
        <v>0</v>
      </c>
      <c r="HLF14" s="6">
        <f>Takes!HLF15</f>
        <v>0</v>
      </c>
      <c r="HLG14" s="6">
        <f>Takes!HLG15</f>
        <v>0</v>
      </c>
      <c r="HLH14" s="6">
        <f>Takes!HLH15</f>
        <v>0</v>
      </c>
      <c r="HLI14" s="6">
        <f>Takes!HLI15</f>
        <v>0</v>
      </c>
      <c r="HLJ14" s="6">
        <f>Takes!HLJ15</f>
        <v>0</v>
      </c>
      <c r="HLK14" s="6">
        <f>Takes!HLK15</f>
        <v>0</v>
      </c>
      <c r="HLL14" s="6">
        <f>Takes!HLL15</f>
        <v>0</v>
      </c>
      <c r="HLM14" s="6">
        <f>Takes!HLM15</f>
        <v>0</v>
      </c>
      <c r="HLN14" s="6">
        <f>Takes!HLN15</f>
        <v>0</v>
      </c>
      <c r="HLO14" s="6">
        <f>Takes!HLO15</f>
        <v>0</v>
      </c>
      <c r="HLP14" s="6">
        <f>Takes!HLP15</f>
        <v>0</v>
      </c>
      <c r="HLQ14" s="6">
        <f>Takes!HLQ15</f>
        <v>0</v>
      </c>
      <c r="HLR14" s="6">
        <f>Takes!HLR15</f>
        <v>0</v>
      </c>
      <c r="HLS14" s="6">
        <f>Takes!HLS15</f>
        <v>0</v>
      </c>
      <c r="HLT14" s="6">
        <f>Takes!HLT15</f>
        <v>0</v>
      </c>
      <c r="HLU14" s="6">
        <f>Takes!HLU15</f>
        <v>0</v>
      </c>
      <c r="HLV14" s="6">
        <f>Takes!HLV15</f>
        <v>0</v>
      </c>
      <c r="HLW14" s="6">
        <f>Takes!HLW15</f>
        <v>0</v>
      </c>
      <c r="HLX14" s="6">
        <f>Takes!HLX15</f>
        <v>0</v>
      </c>
      <c r="HLY14" s="6">
        <f>Takes!HLY15</f>
        <v>0</v>
      </c>
      <c r="HLZ14" s="6">
        <f>Takes!HLZ15</f>
        <v>0</v>
      </c>
      <c r="HMA14" s="6">
        <f>Takes!HMA15</f>
        <v>0</v>
      </c>
      <c r="HMB14" s="6">
        <f>Takes!HMB15</f>
        <v>0</v>
      </c>
      <c r="HMC14" s="6">
        <f>Takes!HMC15</f>
        <v>0</v>
      </c>
      <c r="HMD14" s="6">
        <f>Takes!HMD15</f>
        <v>0</v>
      </c>
      <c r="HME14" s="6">
        <f>Takes!HME15</f>
        <v>0</v>
      </c>
      <c r="HMF14" s="6">
        <f>Takes!HMF15</f>
        <v>0</v>
      </c>
      <c r="HMG14" s="6">
        <f>Takes!HMG15</f>
        <v>0</v>
      </c>
      <c r="HMH14" s="6">
        <f>Takes!HMH15</f>
        <v>0</v>
      </c>
      <c r="HMI14" s="6">
        <f>Takes!HMI15</f>
        <v>0</v>
      </c>
      <c r="HMJ14" s="6">
        <f>Takes!HMJ15</f>
        <v>0</v>
      </c>
      <c r="HMK14" s="6">
        <f>Takes!HMK15</f>
        <v>0</v>
      </c>
      <c r="HML14" s="6">
        <f>Takes!HML15</f>
        <v>0</v>
      </c>
      <c r="HMM14" s="6">
        <f>Takes!HMM15</f>
        <v>0</v>
      </c>
      <c r="HMN14" s="6">
        <f>Takes!HMN15</f>
        <v>0</v>
      </c>
      <c r="HMO14" s="6">
        <f>Takes!HMO15</f>
        <v>0</v>
      </c>
      <c r="HMP14" s="6">
        <f>Takes!HMP15</f>
        <v>0</v>
      </c>
      <c r="HMQ14" s="6">
        <f>Takes!HMQ15</f>
        <v>0</v>
      </c>
      <c r="HMR14" s="6">
        <f>Takes!HMR15</f>
        <v>0</v>
      </c>
      <c r="HMS14" s="6">
        <f>Takes!HMS15</f>
        <v>0</v>
      </c>
      <c r="HMT14" s="6">
        <f>Takes!HMT15</f>
        <v>0</v>
      </c>
      <c r="HMU14" s="6">
        <f>Takes!HMU15</f>
        <v>0</v>
      </c>
      <c r="HMV14" s="6">
        <f>Takes!HMV15</f>
        <v>0</v>
      </c>
      <c r="HMW14" s="6">
        <f>Takes!HMW15</f>
        <v>0</v>
      </c>
      <c r="HMX14" s="6">
        <f>Takes!HMX15</f>
        <v>0</v>
      </c>
      <c r="HMY14" s="6">
        <f>Takes!HMY15</f>
        <v>0</v>
      </c>
      <c r="HMZ14" s="6">
        <f>Takes!HMZ15</f>
        <v>0</v>
      </c>
      <c r="HNA14" s="6">
        <f>Takes!HNA15</f>
        <v>0</v>
      </c>
      <c r="HNB14" s="6">
        <f>Takes!HNB15</f>
        <v>0</v>
      </c>
      <c r="HNC14" s="6">
        <f>Takes!HNC15</f>
        <v>0</v>
      </c>
      <c r="HND14" s="6">
        <f>Takes!HND15</f>
        <v>0</v>
      </c>
      <c r="HNE14" s="6">
        <f>Takes!HNE15</f>
        <v>0</v>
      </c>
      <c r="HNF14" s="6">
        <f>Takes!HNF15</f>
        <v>0</v>
      </c>
      <c r="HNG14" s="6">
        <f>Takes!HNG15</f>
        <v>0</v>
      </c>
      <c r="HNH14" s="6">
        <f>Takes!HNH15</f>
        <v>0</v>
      </c>
      <c r="HNI14" s="6">
        <f>Takes!HNI15</f>
        <v>0</v>
      </c>
      <c r="HNJ14" s="6">
        <f>Takes!HNJ15</f>
        <v>0</v>
      </c>
      <c r="HNK14" s="6">
        <f>Takes!HNK15</f>
        <v>0</v>
      </c>
      <c r="HNL14" s="6">
        <f>Takes!HNL15</f>
        <v>0</v>
      </c>
      <c r="HNM14" s="6">
        <f>Takes!HNM15</f>
        <v>0</v>
      </c>
      <c r="HNN14" s="6">
        <f>Takes!HNN15</f>
        <v>0</v>
      </c>
      <c r="HNO14" s="6">
        <f>Takes!HNO15</f>
        <v>0</v>
      </c>
      <c r="HNP14" s="6">
        <f>Takes!HNP15</f>
        <v>0</v>
      </c>
      <c r="HNQ14" s="6">
        <f>Takes!HNQ15</f>
        <v>0</v>
      </c>
      <c r="HNR14" s="6">
        <f>Takes!HNR15</f>
        <v>0</v>
      </c>
      <c r="HNS14" s="6">
        <f>Takes!HNS15</f>
        <v>0</v>
      </c>
      <c r="HNT14" s="6">
        <f>Takes!HNT15</f>
        <v>0</v>
      </c>
      <c r="HNU14" s="6">
        <f>Takes!HNU15</f>
        <v>0</v>
      </c>
      <c r="HNV14" s="6">
        <f>Takes!HNV15</f>
        <v>0</v>
      </c>
      <c r="HNW14" s="6">
        <f>Takes!HNW15</f>
        <v>0</v>
      </c>
      <c r="HNX14" s="6">
        <f>Takes!HNX15</f>
        <v>0</v>
      </c>
      <c r="HNY14" s="6">
        <f>Takes!HNY15</f>
        <v>0</v>
      </c>
      <c r="HNZ14" s="6">
        <f>Takes!HNZ15</f>
        <v>0</v>
      </c>
      <c r="HOA14" s="6">
        <f>Takes!HOA15</f>
        <v>0</v>
      </c>
      <c r="HOB14" s="6">
        <f>Takes!HOB15</f>
        <v>0</v>
      </c>
      <c r="HOC14" s="6">
        <f>Takes!HOC15</f>
        <v>0</v>
      </c>
      <c r="HOD14" s="6">
        <f>Takes!HOD15</f>
        <v>0</v>
      </c>
      <c r="HOE14" s="6">
        <f>Takes!HOE15</f>
        <v>0</v>
      </c>
      <c r="HOF14" s="6">
        <f>Takes!HOF15</f>
        <v>0</v>
      </c>
      <c r="HOG14" s="6">
        <f>Takes!HOG15</f>
        <v>0</v>
      </c>
      <c r="HOH14" s="6">
        <f>Takes!HOH15</f>
        <v>0</v>
      </c>
      <c r="HOI14" s="6">
        <f>Takes!HOI15</f>
        <v>0</v>
      </c>
      <c r="HOJ14" s="6">
        <f>Takes!HOJ15</f>
        <v>0</v>
      </c>
      <c r="HOK14" s="6">
        <f>Takes!HOK15</f>
        <v>0</v>
      </c>
      <c r="HOL14" s="6">
        <f>Takes!HOL15</f>
        <v>0</v>
      </c>
      <c r="HOM14" s="6">
        <f>Takes!HOM15</f>
        <v>0</v>
      </c>
      <c r="HON14" s="6">
        <f>Takes!HON15</f>
        <v>0</v>
      </c>
      <c r="HOO14" s="6">
        <f>Takes!HOO15</f>
        <v>0</v>
      </c>
      <c r="HOP14" s="6">
        <f>Takes!HOP15</f>
        <v>0</v>
      </c>
      <c r="HOQ14" s="6">
        <f>Takes!HOQ15</f>
        <v>0</v>
      </c>
      <c r="HOR14" s="6">
        <f>Takes!HOR15</f>
        <v>0</v>
      </c>
      <c r="HOS14" s="6">
        <f>Takes!HOS15</f>
        <v>0</v>
      </c>
      <c r="HOT14" s="6">
        <f>Takes!HOT15</f>
        <v>0</v>
      </c>
      <c r="HOU14" s="6">
        <f>Takes!HOU15</f>
        <v>0</v>
      </c>
      <c r="HOV14" s="6">
        <f>Takes!HOV15</f>
        <v>0</v>
      </c>
      <c r="HOW14" s="6">
        <f>Takes!HOW15</f>
        <v>0</v>
      </c>
      <c r="HOX14" s="6">
        <f>Takes!HOX15</f>
        <v>0</v>
      </c>
      <c r="HOY14" s="6">
        <f>Takes!HOY15</f>
        <v>0</v>
      </c>
      <c r="HOZ14" s="6">
        <f>Takes!HOZ15</f>
        <v>0</v>
      </c>
      <c r="HPA14" s="6">
        <f>Takes!HPA15</f>
        <v>0</v>
      </c>
      <c r="HPB14" s="6">
        <f>Takes!HPB15</f>
        <v>0</v>
      </c>
      <c r="HPC14" s="6">
        <f>Takes!HPC15</f>
        <v>0</v>
      </c>
      <c r="HPD14" s="6">
        <f>Takes!HPD15</f>
        <v>0</v>
      </c>
      <c r="HPE14" s="6">
        <f>Takes!HPE15</f>
        <v>0</v>
      </c>
      <c r="HPF14" s="6">
        <f>Takes!HPF15</f>
        <v>0</v>
      </c>
      <c r="HPG14" s="6">
        <f>Takes!HPG15</f>
        <v>0</v>
      </c>
      <c r="HPH14" s="6">
        <f>Takes!HPH15</f>
        <v>0</v>
      </c>
      <c r="HPI14" s="6">
        <f>Takes!HPI15</f>
        <v>0</v>
      </c>
      <c r="HPJ14" s="6">
        <f>Takes!HPJ15</f>
        <v>0</v>
      </c>
      <c r="HPK14" s="6">
        <f>Takes!HPK15</f>
        <v>0</v>
      </c>
      <c r="HPL14" s="6">
        <f>Takes!HPL15</f>
        <v>0</v>
      </c>
      <c r="HPM14" s="6">
        <f>Takes!HPM15</f>
        <v>0</v>
      </c>
      <c r="HPN14" s="6">
        <f>Takes!HPN15</f>
        <v>0</v>
      </c>
      <c r="HPO14" s="6">
        <f>Takes!HPO15</f>
        <v>0</v>
      </c>
      <c r="HPP14" s="6">
        <f>Takes!HPP15</f>
        <v>0</v>
      </c>
      <c r="HPQ14" s="6">
        <f>Takes!HPQ15</f>
        <v>0</v>
      </c>
      <c r="HPR14" s="6">
        <f>Takes!HPR15</f>
        <v>0</v>
      </c>
      <c r="HPS14" s="6">
        <f>Takes!HPS15</f>
        <v>0</v>
      </c>
      <c r="HPT14" s="6">
        <f>Takes!HPT15</f>
        <v>0</v>
      </c>
      <c r="HPU14" s="6">
        <f>Takes!HPU15</f>
        <v>0</v>
      </c>
      <c r="HPV14" s="6">
        <f>Takes!HPV15</f>
        <v>0</v>
      </c>
      <c r="HPW14" s="6">
        <f>Takes!HPW15</f>
        <v>0</v>
      </c>
      <c r="HPX14" s="6">
        <f>Takes!HPX15</f>
        <v>0</v>
      </c>
      <c r="HPY14" s="6">
        <f>Takes!HPY15</f>
        <v>0</v>
      </c>
      <c r="HPZ14" s="6">
        <f>Takes!HPZ15</f>
        <v>0</v>
      </c>
      <c r="HQA14" s="6">
        <f>Takes!HQA15</f>
        <v>0</v>
      </c>
      <c r="HQB14" s="6">
        <f>Takes!HQB15</f>
        <v>0</v>
      </c>
      <c r="HQC14" s="6">
        <f>Takes!HQC15</f>
        <v>0</v>
      </c>
      <c r="HQD14" s="6">
        <f>Takes!HQD15</f>
        <v>0</v>
      </c>
      <c r="HQE14" s="6">
        <f>Takes!HQE15</f>
        <v>0</v>
      </c>
      <c r="HQF14" s="6">
        <f>Takes!HQF15</f>
        <v>0</v>
      </c>
      <c r="HQG14" s="6">
        <f>Takes!HQG15</f>
        <v>0</v>
      </c>
      <c r="HQH14" s="6">
        <f>Takes!HQH15</f>
        <v>0</v>
      </c>
      <c r="HQI14" s="6">
        <f>Takes!HQI15</f>
        <v>0</v>
      </c>
      <c r="HQJ14" s="6">
        <f>Takes!HQJ15</f>
        <v>0</v>
      </c>
      <c r="HQK14" s="6">
        <f>Takes!HQK15</f>
        <v>0</v>
      </c>
      <c r="HQL14" s="6">
        <f>Takes!HQL15</f>
        <v>0</v>
      </c>
      <c r="HQM14" s="6">
        <f>Takes!HQM15</f>
        <v>0</v>
      </c>
      <c r="HQN14" s="6">
        <f>Takes!HQN15</f>
        <v>0</v>
      </c>
      <c r="HQO14" s="6">
        <f>Takes!HQO15</f>
        <v>0</v>
      </c>
      <c r="HQP14" s="6">
        <f>Takes!HQP15</f>
        <v>0</v>
      </c>
      <c r="HQQ14" s="6">
        <f>Takes!HQQ15</f>
        <v>0</v>
      </c>
      <c r="HQR14" s="6">
        <f>Takes!HQR15</f>
        <v>0</v>
      </c>
      <c r="HQS14" s="6">
        <f>Takes!HQS15</f>
        <v>0</v>
      </c>
      <c r="HQT14" s="6">
        <f>Takes!HQT15</f>
        <v>0</v>
      </c>
      <c r="HQU14" s="6">
        <f>Takes!HQU15</f>
        <v>0</v>
      </c>
      <c r="HQV14" s="6">
        <f>Takes!HQV15</f>
        <v>0</v>
      </c>
      <c r="HQW14" s="6">
        <f>Takes!HQW15</f>
        <v>0</v>
      </c>
      <c r="HQX14" s="6">
        <f>Takes!HQX15</f>
        <v>0</v>
      </c>
      <c r="HQY14" s="6">
        <f>Takes!HQY15</f>
        <v>0</v>
      </c>
      <c r="HQZ14" s="6">
        <f>Takes!HQZ15</f>
        <v>0</v>
      </c>
      <c r="HRA14" s="6">
        <f>Takes!HRA15</f>
        <v>0</v>
      </c>
      <c r="HRB14" s="6">
        <f>Takes!HRB15</f>
        <v>0</v>
      </c>
      <c r="HRC14" s="6">
        <f>Takes!HRC15</f>
        <v>0</v>
      </c>
      <c r="HRD14" s="6">
        <f>Takes!HRD15</f>
        <v>0</v>
      </c>
      <c r="HRE14" s="6">
        <f>Takes!HRE15</f>
        <v>0</v>
      </c>
      <c r="HRF14" s="6">
        <f>Takes!HRF15</f>
        <v>0</v>
      </c>
      <c r="HRG14" s="6">
        <f>Takes!HRG15</f>
        <v>0</v>
      </c>
      <c r="HRH14" s="6">
        <f>Takes!HRH15</f>
        <v>0</v>
      </c>
      <c r="HRI14" s="6">
        <f>Takes!HRI15</f>
        <v>0</v>
      </c>
      <c r="HRJ14" s="6">
        <f>Takes!HRJ15</f>
        <v>0</v>
      </c>
      <c r="HRK14" s="6">
        <f>Takes!HRK15</f>
        <v>0</v>
      </c>
      <c r="HRL14" s="6">
        <f>Takes!HRL15</f>
        <v>0</v>
      </c>
      <c r="HRM14" s="6">
        <f>Takes!HRM15</f>
        <v>0</v>
      </c>
      <c r="HRN14" s="6">
        <f>Takes!HRN15</f>
        <v>0</v>
      </c>
      <c r="HRO14" s="6">
        <f>Takes!HRO15</f>
        <v>0</v>
      </c>
      <c r="HRP14" s="6">
        <f>Takes!HRP15</f>
        <v>0</v>
      </c>
      <c r="HRQ14" s="6">
        <f>Takes!HRQ15</f>
        <v>0</v>
      </c>
      <c r="HRR14" s="6">
        <f>Takes!HRR15</f>
        <v>0</v>
      </c>
      <c r="HRS14" s="6">
        <f>Takes!HRS15</f>
        <v>0</v>
      </c>
      <c r="HRT14" s="6">
        <f>Takes!HRT15</f>
        <v>0</v>
      </c>
      <c r="HRU14" s="6">
        <f>Takes!HRU15</f>
        <v>0</v>
      </c>
      <c r="HRV14" s="6">
        <f>Takes!HRV15</f>
        <v>0</v>
      </c>
      <c r="HRW14" s="6">
        <f>Takes!HRW15</f>
        <v>0</v>
      </c>
      <c r="HRX14" s="6">
        <f>Takes!HRX15</f>
        <v>0</v>
      </c>
      <c r="HRY14" s="6">
        <f>Takes!HRY15</f>
        <v>0</v>
      </c>
      <c r="HRZ14" s="6">
        <f>Takes!HRZ15</f>
        <v>0</v>
      </c>
      <c r="HSA14" s="6">
        <f>Takes!HSA15</f>
        <v>0</v>
      </c>
      <c r="HSB14" s="6">
        <f>Takes!HSB15</f>
        <v>0</v>
      </c>
      <c r="HSC14" s="6">
        <f>Takes!HSC15</f>
        <v>0</v>
      </c>
      <c r="HSD14" s="6">
        <f>Takes!HSD15</f>
        <v>0</v>
      </c>
      <c r="HSE14" s="6">
        <f>Takes!HSE15</f>
        <v>0</v>
      </c>
      <c r="HSF14" s="6">
        <f>Takes!HSF15</f>
        <v>0</v>
      </c>
      <c r="HSG14" s="6">
        <f>Takes!HSG15</f>
        <v>0</v>
      </c>
      <c r="HSH14" s="6">
        <f>Takes!HSH15</f>
        <v>0</v>
      </c>
      <c r="HSI14" s="6">
        <f>Takes!HSI15</f>
        <v>0</v>
      </c>
      <c r="HSJ14" s="6">
        <f>Takes!HSJ15</f>
        <v>0</v>
      </c>
      <c r="HSK14" s="6">
        <f>Takes!HSK15</f>
        <v>0</v>
      </c>
      <c r="HSL14" s="6">
        <f>Takes!HSL15</f>
        <v>0</v>
      </c>
      <c r="HSM14" s="6">
        <f>Takes!HSM15</f>
        <v>0</v>
      </c>
      <c r="HSN14" s="6">
        <f>Takes!HSN15</f>
        <v>0</v>
      </c>
      <c r="HSO14" s="6">
        <f>Takes!HSO15</f>
        <v>0</v>
      </c>
      <c r="HSP14" s="6">
        <f>Takes!HSP15</f>
        <v>0</v>
      </c>
      <c r="HSQ14" s="6">
        <f>Takes!HSQ15</f>
        <v>0</v>
      </c>
      <c r="HSR14" s="6">
        <f>Takes!HSR15</f>
        <v>0</v>
      </c>
      <c r="HSS14" s="6">
        <f>Takes!HSS15</f>
        <v>0</v>
      </c>
      <c r="HST14" s="6">
        <f>Takes!HST15</f>
        <v>0</v>
      </c>
      <c r="HSU14" s="6">
        <f>Takes!HSU15</f>
        <v>0</v>
      </c>
      <c r="HSV14" s="6">
        <f>Takes!HSV15</f>
        <v>0</v>
      </c>
      <c r="HSW14" s="6">
        <f>Takes!HSW15</f>
        <v>0</v>
      </c>
      <c r="HSX14" s="6">
        <f>Takes!HSX15</f>
        <v>0</v>
      </c>
      <c r="HSY14" s="6">
        <f>Takes!HSY15</f>
        <v>0</v>
      </c>
      <c r="HSZ14" s="6">
        <f>Takes!HSZ15</f>
        <v>0</v>
      </c>
      <c r="HTA14" s="6">
        <f>Takes!HTA15</f>
        <v>0</v>
      </c>
      <c r="HTB14" s="6">
        <f>Takes!HTB15</f>
        <v>0</v>
      </c>
      <c r="HTC14" s="6">
        <f>Takes!HTC15</f>
        <v>0</v>
      </c>
      <c r="HTD14" s="6">
        <f>Takes!HTD15</f>
        <v>0</v>
      </c>
      <c r="HTE14" s="6">
        <f>Takes!HTE15</f>
        <v>0</v>
      </c>
      <c r="HTF14" s="6">
        <f>Takes!HTF15</f>
        <v>0</v>
      </c>
      <c r="HTG14" s="6">
        <f>Takes!HTG15</f>
        <v>0</v>
      </c>
      <c r="HTH14" s="6">
        <f>Takes!HTH15</f>
        <v>0</v>
      </c>
      <c r="HTI14" s="6">
        <f>Takes!HTI15</f>
        <v>0</v>
      </c>
      <c r="HTJ14" s="6">
        <f>Takes!HTJ15</f>
        <v>0</v>
      </c>
      <c r="HTK14" s="6">
        <f>Takes!HTK15</f>
        <v>0</v>
      </c>
      <c r="HTL14" s="6">
        <f>Takes!HTL15</f>
        <v>0</v>
      </c>
      <c r="HTM14" s="6">
        <f>Takes!HTM15</f>
        <v>0</v>
      </c>
      <c r="HTN14" s="6">
        <f>Takes!HTN15</f>
        <v>0</v>
      </c>
      <c r="HTO14" s="6">
        <f>Takes!HTO15</f>
        <v>0</v>
      </c>
      <c r="HTP14" s="6">
        <f>Takes!HTP15</f>
        <v>0</v>
      </c>
      <c r="HTQ14" s="6">
        <f>Takes!HTQ15</f>
        <v>0</v>
      </c>
      <c r="HTR14" s="6">
        <f>Takes!HTR15</f>
        <v>0</v>
      </c>
      <c r="HTS14" s="6">
        <f>Takes!HTS15</f>
        <v>0</v>
      </c>
      <c r="HTT14" s="6">
        <f>Takes!HTT15</f>
        <v>0</v>
      </c>
      <c r="HTU14" s="6">
        <f>Takes!HTU15</f>
        <v>0</v>
      </c>
      <c r="HTV14" s="6">
        <f>Takes!HTV15</f>
        <v>0</v>
      </c>
      <c r="HTW14" s="6">
        <f>Takes!HTW15</f>
        <v>0</v>
      </c>
      <c r="HTX14" s="6">
        <f>Takes!HTX15</f>
        <v>0</v>
      </c>
      <c r="HTY14" s="6">
        <f>Takes!HTY15</f>
        <v>0</v>
      </c>
      <c r="HTZ14" s="6">
        <f>Takes!HTZ15</f>
        <v>0</v>
      </c>
      <c r="HUA14" s="6">
        <f>Takes!HUA15</f>
        <v>0</v>
      </c>
      <c r="HUB14" s="6">
        <f>Takes!HUB15</f>
        <v>0</v>
      </c>
      <c r="HUC14" s="6">
        <f>Takes!HUC15</f>
        <v>0</v>
      </c>
      <c r="HUD14" s="6">
        <f>Takes!HUD15</f>
        <v>0</v>
      </c>
      <c r="HUE14" s="6">
        <f>Takes!HUE15</f>
        <v>0</v>
      </c>
      <c r="HUF14" s="6">
        <f>Takes!HUF15</f>
        <v>0</v>
      </c>
      <c r="HUG14" s="6">
        <f>Takes!HUG15</f>
        <v>0</v>
      </c>
      <c r="HUH14" s="6">
        <f>Takes!HUH15</f>
        <v>0</v>
      </c>
      <c r="HUI14" s="6">
        <f>Takes!HUI15</f>
        <v>0</v>
      </c>
      <c r="HUJ14" s="6">
        <f>Takes!HUJ15</f>
        <v>0</v>
      </c>
      <c r="HUK14" s="6">
        <f>Takes!HUK15</f>
        <v>0</v>
      </c>
      <c r="HUL14" s="6">
        <f>Takes!HUL15</f>
        <v>0</v>
      </c>
      <c r="HUM14" s="6">
        <f>Takes!HUM15</f>
        <v>0</v>
      </c>
      <c r="HUN14" s="6">
        <f>Takes!HUN15</f>
        <v>0</v>
      </c>
      <c r="HUO14" s="6">
        <f>Takes!HUO15</f>
        <v>0</v>
      </c>
      <c r="HUP14" s="6">
        <f>Takes!HUP15</f>
        <v>0</v>
      </c>
      <c r="HUQ14" s="6">
        <f>Takes!HUQ15</f>
        <v>0</v>
      </c>
      <c r="HUR14" s="6">
        <f>Takes!HUR15</f>
        <v>0</v>
      </c>
      <c r="HUS14" s="6">
        <f>Takes!HUS15</f>
        <v>0</v>
      </c>
      <c r="HUT14" s="6">
        <f>Takes!HUT15</f>
        <v>0</v>
      </c>
      <c r="HUU14" s="6">
        <f>Takes!HUU15</f>
        <v>0</v>
      </c>
      <c r="HUV14" s="6">
        <f>Takes!HUV15</f>
        <v>0</v>
      </c>
      <c r="HUW14" s="6">
        <f>Takes!HUW15</f>
        <v>0</v>
      </c>
      <c r="HUX14" s="6">
        <f>Takes!HUX15</f>
        <v>0</v>
      </c>
      <c r="HUY14" s="6">
        <f>Takes!HUY15</f>
        <v>0</v>
      </c>
      <c r="HUZ14" s="6">
        <f>Takes!HUZ15</f>
        <v>0</v>
      </c>
      <c r="HVA14" s="6">
        <f>Takes!HVA15</f>
        <v>0</v>
      </c>
      <c r="HVB14" s="6">
        <f>Takes!HVB15</f>
        <v>0</v>
      </c>
      <c r="HVC14" s="6">
        <f>Takes!HVC15</f>
        <v>0</v>
      </c>
      <c r="HVD14" s="6">
        <f>Takes!HVD15</f>
        <v>0</v>
      </c>
      <c r="HVE14" s="6">
        <f>Takes!HVE15</f>
        <v>0</v>
      </c>
      <c r="HVF14" s="6">
        <f>Takes!HVF15</f>
        <v>0</v>
      </c>
      <c r="HVG14" s="6">
        <f>Takes!HVG15</f>
        <v>0</v>
      </c>
      <c r="HVH14" s="6">
        <f>Takes!HVH15</f>
        <v>0</v>
      </c>
      <c r="HVI14" s="6">
        <f>Takes!HVI15</f>
        <v>0</v>
      </c>
      <c r="HVJ14" s="6">
        <f>Takes!HVJ15</f>
        <v>0</v>
      </c>
      <c r="HVK14" s="6">
        <f>Takes!HVK15</f>
        <v>0</v>
      </c>
      <c r="HVL14" s="6">
        <f>Takes!HVL15</f>
        <v>0</v>
      </c>
      <c r="HVM14" s="6">
        <f>Takes!HVM15</f>
        <v>0</v>
      </c>
      <c r="HVN14" s="6">
        <f>Takes!HVN15</f>
        <v>0</v>
      </c>
      <c r="HVO14" s="6">
        <f>Takes!HVO15</f>
        <v>0</v>
      </c>
      <c r="HVP14" s="6">
        <f>Takes!HVP15</f>
        <v>0</v>
      </c>
      <c r="HVQ14" s="6">
        <f>Takes!HVQ15</f>
        <v>0</v>
      </c>
      <c r="HVR14" s="6">
        <f>Takes!HVR15</f>
        <v>0</v>
      </c>
      <c r="HVS14" s="6">
        <f>Takes!HVS15</f>
        <v>0</v>
      </c>
      <c r="HVT14" s="6">
        <f>Takes!HVT15</f>
        <v>0</v>
      </c>
      <c r="HVU14" s="6">
        <f>Takes!HVU15</f>
        <v>0</v>
      </c>
      <c r="HVV14" s="6">
        <f>Takes!HVV15</f>
        <v>0</v>
      </c>
      <c r="HVW14" s="6">
        <f>Takes!HVW15</f>
        <v>0</v>
      </c>
      <c r="HVX14" s="6">
        <f>Takes!HVX15</f>
        <v>0</v>
      </c>
      <c r="HVY14" s="6">
        <f>Takes!HVY15</f>
        <v>0</v>
      </c>
      <c r="HVZ14" s="6">
        <f>Takes!HVZ15</f>
        <v>0</v>
      </c>
      <c r="HWA14" s="6">
        <f>Takes!HWA15</f>
        <v>0</v>
      </c>
      <c r="HWB14" s="6">
        <f>Takes!HWB15</f>
        <v>0</v>
      </c>
      <c r="HWC14" s="6">
        <f>Takes!HWC15</f>
        <v>0</v>
      </c>
      <c r="HWD14" s="6">
        <f>Takes!HWD15</f>
        <v>0</v>
      </c>
      <c r="HWE14" s="6">
        <f>Takes!HWE15</f>
        <v>0</v>
      </c>
      <c r="HWF14" s="6">
        <f>Takes!HWF15</f>
        <v>0</v>
      </c>
      <c r="HWG14" s="6">
        <f>Takes!HWG15</f>
        <v>0</v>
      </c>
      <c r="HWH14" s="6">
        <f>Takes!HWH15</f>
        <v>0</v>
      </c>
      <c r="HWI14" s="6">
        <f>Takes!HWI15</f>
        <v>0</v>
      </c>
      <c r="HWJ14" s="6">
        <f>Takes!HWJ15</f>
        <v>0</v>
      </c>
      <c r="HWK14" s="6">
        <f>Takes!HWK15</f>
        <v>0</v>
      </c>
      <c r="HWL14" s="6">
        <f>Takes!HWL15</f>
        <v>0</v>
      </c>
      <c r="HWM14" s="6">
        <f>Takes!HWM15</f>
        <v>0</v>
      </c>
      <c r="HWN14" s="6">
        <f>Takes!HWN15</f>
        <v>0</v>
      </c>
      <c r="HWO14" s="6">
        <f>Takes!HWO15</f>
        <v>0</v>
      </c>
      <c r="HWP14" s="6">
        <f>Takes!HWP15</f>
        <v>0</v>
      </c>
      <c r="HWQ14" s="6">
        <f>Takes!HWQ15</f>
        <v>0</v>
      </c>
      <c r="HWR14" s="6">
        <f>Takes!HWR15</f>
        <v>0</v>
      </c>
      <c r="HWS14" s="6">
        <f>Takes!HWS15</f>
        <v>0</v>
      </c>
      <c r="HWT14" s="6">
        <f>Takes!HWT15</f>
        <v>0</v>
      </c>
      <c r="HWU14" s="6">
        <f>Takes!HWU15</f>
        <v>0</v>
      </c>
      <c r="HWV14" s="6">
        <f>Takes!HWV15</f>
        <v>0</v>
      </c>
      <c r="HWW14" s="6">
        <f>Takes!HWW15</f>
        <v>0</v>
      </c>
      <c r="HWX14" s="6">
        <f>Takes!HWX15</f>
        <v>0</v>
      </c>
      <c r="HWY14" s="6">
        <f>Takes!HWY15</f>
        <v>0</v>
      </c>
      <c r="HWZ14" s="6">
        <f>Takes!HWZ15</f>
        <v>0</v>
      </c>
      <c r="HXA14" s="6">
        <f>Takes!HXA15</f>
        <v>0</v>
      </c>
      <c r="HXB14" s="6">
        <f>Takes!HXB15</f>
        <v>0</v>
      </c>
      <c r="HXC14" s="6">
        <f>Takes!HXC15</f>
        <v>0</v>
      </c>
      <c r="HXD14" s="6">
        <f>Takes!HXD15</f>
        <v>0</v>
      </c>
      <c r="HXE14" s="6">
        <f>Takes!HXE15</f>
        <v>0</v>
      </c>
      <c r="HXF14" s="6">
        <f>Takes!HXF15</f>
        <v>0</v>
      </c>
      <c r="HXG14" s="6">
        <f>Takes!HXG15</f>
        <v>0</v>
      </c>
      <c r="HXH14" s="6">
        <f>Takes!HXH15</f>
        <v>0</v>
      </c>
      <c r="HXI14" s="6">
        <f>Takes!HXI15</f>
        <v>0</v>
      </c>
      <c r="HXJ14" s="6">
        <f>Takes!HXJ15</f>
        <v>0</v>
      </c>
      <c r="HXK14" s="6">
        <f>Takes!HXK15</f>
        <v>0</v>
      </c>
      <c r="HXL14" s="6">
        <f>Takes!HXL15</f>
        <v>0</v>
      </c>
      <c r="HXM14" s="6">
        <f>Takes!HXM15</f>
        <v>0</v>
      </c>
      <c r="HXN14" s="6">
        <f>Takes!HXN15</f>
        <v>0</v>
      </c>
      <c r="HXO14" s="6">
        <f>Takes!HXO15</f>
        <v>0</v>
      </c>
      <c r="HXP14" s="6">
        <f>Takes!HXP15</f>
        <v>0</v>
      </c>
      <c r="HXQ14" s="6">
        <f>Takes!HXQ15</f>
        <v>0</v>
      </c>
      <c r="HXR14" s="6">
        <f>Takes!HXR15</f>
        <v>0</v>
      </c>
      <c r="HXS14" s="6">
        <f>Takes!HXS15</f>
        <v>0</v>
      </c>
      <c r="HXT14" s="6">
        <f>Takes!HXT15</f>
        <v>0</v>
      </c>
      <c r="HXU14" s="6">
        <f>Takes!HXU15</f>
        <v>0</v>
      </c>
      <c r="HXV14" s="6">
        <f>Takes!HXV15</f>
        <v>0</v>
      </c>
      <c r="HXW14" s="6">
        <f>Takes!HXW15</f>
        <v>0</v>
      </c>
      <c r="HXX14" s="6">
        <f>Takes!HXX15</f>
        <v>0</v>
      </c>
      <c r="HXY14" s="6">
        <f>Takes!HXY15</f>
        <v>0</v>
      </c>
      <c r="HXZ14" s="6">
        <f>Takes!HXZ15</f>
        <v>0</v>
      </c>
      <c r="HYA14" s="6">
        <f>Takes!HYA15</f>
        <v>0</v>
      </c>
      <c r="HYB14" s="6">
        <f>Takes!HYB15</f>
        <v>0</v>
      </c>
      <c r="HYC14" s="6">
        <f>Takes!HYC15</f>
        <v>0</v>
      </c>
      <c r="HYD14" s="6">
        <f>Takes!HYD15</f>
        <v>0</v>
      </c>
      <c r="HYE14" s="6">
        <f>Takes!HYE15</f>
        <v>0</v>
      </c>
      <c r="HYF14" s="6">
        <f>Takes!HYF15</f>
        <v>0</v>
      </c>
      <c r="HYG14" s="6">
        <f>Takes!HYG15</f>
        <v>0</v>
      </c>
      <c r="HYH14" s="6">
        <f>Takes!HYH15</f>
        <v>0</v>
      </c>
      <c r="HYI14" s="6">
        <f>Takes!HYI15</f>
        <v>0</v>
      </c>
      <c r="HYJ14" s="6">
        <f>Takes!HYJ15</f>
        <v>0</v>
      </c>
      <c r="HYK14" s="6">
        <f>Takes!HYK15</f>
        <v>0</v>
      </c>
      <c r="HYL14" s="6">
        <f>Takes!HYL15</f>
        <v>0</v>
      </c>
      <c r="HYM14" s="6">
        <f>Takes!HYM15</f>
        <v>0</v>
      </c>
      <c r="HYN14" s="6">
        <f>Takes!HYN15</f>
        <v>0</v>
      </c>
      <c r="HYO14" s="6">
        <f>Takes!HYO15</f>
        <v>0</v>
      </c>
      <c r="HYP14" s="6">
        <f>Takes!HYP15</f>
        <v>0</v>
      </c>
      <c r="HYQ14" s="6">
        <f>Takes!HYQ15</f>
        <v>0</v>
      </c>
      <c r="HYR14" s="6">
        <f>Takes!HYR15</f>
        <v>0</v>
      </c>
      <c r="HYS14" s="6">
        <f>Takes!HYS15</f>
        <v>0</v>
      </c>
      <c r="HYT14" s="6">
        <f>Takes!HYT15</f>
        <v>0</v>
      </c>
      <c r="HYU14" s="6">
        <f>Takes!HYU15</f>
        <v>0</v>
      </c>
      <c r="HYV14" s="6">
        <f>Takes!HYV15</f>
        <v>0</v>
      </c>
      <c r="HYW14" s="6">
        <f>Takes!HYW15</f>
        <v>0</v>
      </c>
      <c r="HYX14" s="6">
        <f>Takes!HYX15</f>
        <v>0</v>
      </c>
      <c r="HYY14" s="6">
        <f>Takes!HYY15</f>
        <v>0</v>
      </c>
      <c r="HYZ14" s="6">
        <f>Takes!HYZ15</f>
        <v>0</v>
      </c>
      <c r="HZA14" s="6">
        <f>Takes!HZA15</f>
        <v>0</v>
      </c>
      <c r="HZB14" s="6">
        <f>Takes!HZB15</f>
        <v>0</v>
      </c>
      <c r="HZC14" s="6">
        <f>Takes!HZC15</f>
        <v>0</v>
      </c>
      <c r="HZD14" s="6">
        <f>Takes!HZD15</f>
        <v>0</v>
      </c>
      <c r="HZE14" s="6">
        <f>Takes!HZE15</f>
        <v>0</v>
      </c>
      <c r="HZF14" s="6">
        <f>Takes!HZF15</f>
        <v>0</v>
      </c>
      <c r="HZG14" s="6">
        <f>Takes!HZG15</f>
        <v>0</v>
      </c>
      <c r="HZH14" s="6">
        <f>Takes!HZH15</f>
        <v>0</v>
      </c>
      <c r="HZI14" s="6">
        <f>Takes!HZI15</f>
        <v>0</v>
      </c>
      <c r="HZJ14" s="6">
        <f>Takes!HZJ15</f>
        <v>0</v>
      </c>
      <c r="HZK14" s="6">
        <f>Takes!HZK15</f>
        <v>0</v>
      </c>
      <c r="HZL14" s="6">
        <f>Takes!HZL15</f>
        <v>0</v>
      </c>
      <c r="HZM14" s="6">
        <f>Takes!HZM15</f>
        <v>0</v>
      </c>
      <c r="HZN14" s="6">
        <f>Takes!HZN15</f>
        <v>0</v>
      </c>
      <c r="HZO14" s="6">
        <f>Takes!HZO15</f>
        <v>0</v>
      </c>
      <c r="HZP14" s="6">
        <f>Takes!HZP15</f>
        <v>0</v>
      </c>
      <c r="HZQ14" s="6">
        <f>Takes!HZQ15</f>
        <v>0</v>
      </c>
      <c r="HZR14" s="6">
        <f>Takes!HZR15</f>
        <v>0</v>
      </c>
      <c r="HZS14" s="6">
        <f>Takes!HZS15</f>
        <v>0</v>
      </c>
      <c r="HZT14" s="6">
        <f>Takes!HZT15</f>
        <v>0</v>
      </c>
      <c r="HZU14" s="6">
        <f>Takes!HZU15</f>
        <v>0</v>
      </c>
      <c r="HZV14" s="6">
        <f>Takes!HZV15</f>
        <v>0</v>
      </c>
      <c r="HZW14" s="6">
        <f>Takes!HZW15</f>
        <v>0</v>
      </c>
      <c r="HZX14" s="6">
        <f>Takes!HZX15</f>
        <v>0</v>
      </c>
      <c r="HZY14" s="6">
        <f>Takes!HZY15</f>
        <v>0</v>
      </c>
      <c r="HZZ14" s="6">
        <f>Takes!HZZ15</f>
        <v>0</v>
      </c>
      <c r="IAA14" s="6">
        <f>Takes!IAA15</f>
        <v>0</v>
      </c>
      <c r="IAB14" s="6">
        <f>Takes!IAB15</f>
        <v>0</v>
      </c>
      <c r="IAC14" s="6">
        <f>Takes!IAC15</f>
        <v>0</v>
      </c>
      <c r="IAD14" s="6">
        <f>Takes!IAD15</f>
        <v>0</v>
      </c>
      <c r="IAE14" s="6">
        <f>Takes!IAE15</f>
        <v>0</v>
      </c>
      <c r="IAF14" s="6">
        <f>Takes!IAF15</f>
        <v>0</v>
      </c>
      <c r="IAG14" s="6">
        <f>Takes!IAG15</f>
        <v>0</v>
      </c>
      <c r="IAH14" s="6">
        <f>Takes!IAH15</f>
        <v>0</v>
      </c>
      <c r="IAI14" s="6">
        <f>Takes!IAI15</f>
        <v>0</v>
      </c>
      <c r="IAJ14" s="6">
        <f>Takes!IAJ15</f>
        <v>0</v>
      </c>
      <c r="IAK14" s="6">
        <f>Takes!IAK15</f>
        <v>0</v>
      </c>
      <c r="IAL14" s="6">
        <f>Takes!IAL15</f>
        <v>0</v>
      </c>
      <c r="IAM14" s="6">
        <f>Takes!IAM15</f>
        <v>0</v>
      </c>
      <c r="IAN14" s="6">
        <f>Takes!IAN15</f>
        <v>0</v>
      </c>
      <c r="IAO14" s="6">
        <f>Takes!IAO15</f>
        <v>0</v>
      </c>
      <c r="IAP14" s="6">
        <f>Takes!IAP15</f>
        <v>0</v>
      </c>
      <c r="IAQ14" s="6">
        <f>Takes!IAQ15</f>
        <v>0</v>
      </c>
      <c r="IAR14" s="6">
        <f>Takes!IAR15</f>
        <v>0</v>
      </c>
      <c r="IAS14" s="6">
        <f>Takes!IAS15</f>
        <v>0</v>
      </c>
      <c r="IAT14" s="6">
        <f>Takes!IAT15</f>
        <v>0</v>
      </c>
      <c r="IAU14" s="6">
        <f>Takes!IAU15</f>
        <v>0</v>
      </c>
      <c r="IAV14" s="6">
        <f>Takes!IAV15</f>
        <v>0</v>
      </c>
      <c r="IAW14" s="6">
        <f>Takes!IAW15</f>
        <v>0</v>
      </c>
      <c r="IAX14" s="6">
        <f>Takes!IAX15</f>
        <v>0</v>
      </c>
      <c r="IAY14" s="6">
        <f>Takes!IAY15</f>
        <v>0</v>
      </c>
      <c r="IAZ14" s="6">
        <f>Takes!IAZ15</f>
        <v>0</v>
      </c>
      <c r="IBA14" s="6">
        <f>Takes!IBA15</f>
        <v>0</v>
      </c>
      <c r="IBB14" s="6">
        <f>Takes!IBB15</f>
        <v>0</v>
      </c>
      <c r="IBC14" s="6">
        <f>Takes!IBC15</f>
        <v>0</v>
      </c>
      <c r="IBD14" s="6">
        <f>Takes!IBD15</f>
        <v>0</v>
      </c>
      <c r="IBE14" s="6">
        <f>Takes!IBE15</f>
        <v>0</v>
      </c>
      <c r="IBF14" s="6">
        <f>Takes!IBF15</f>
        <v>0</v>
      </c>
      <c r="IBG14" s="6">
        <f>Takes!IBG15</f>
        <v>0</v>
      </c>
      <c r="IBH14" s="6">
        <f>Takes!IBH15</f>
        <v>0</v>
      </c>
      <c r="IBI14" s="6">
        <f>Takes!IBI15</f>
        <v>0</v>
      </c>
      <c r="IBJ14" s="6">
        <f>Takes!IBJ15</f>
        <v>0</v>
      </c>
      <c r="IBK14" s="6">
        <f>Takes!IBK15</f>
        <v>0</v>
      </c>
      <c r="IBL14" s="6">
        <f>Takes!IBL15</f>
        <v>0</v>
      </c>
      <c r="IBM14" s="6">
        <f>Takes!IBM15</f>
        <v>0</v>
      </c>
      <c r="IBN14" s="6">
        <f>Takes!IBN15</f>
        <v>0</v>
      </c>
      <c r="IBO14" s="6">
        <f>Takes!IBO15</f>
        <v>0</v>
      </c>
      <c r="IBP14" s="6">
        <f>Takes!IBP15</f>
        <v>0</v>
      </c>
      <c r="IBQ14" s="6">
        <f>Takes!IBQ15</f>
        <v>0</v>
      </c>
      <c r="IBR14" s="6">
        <f>Takes!IBR15</f>
        <v>0</v>
      </c>
      <c r="IBS14" s="6">
        <f>Takes!IBS15</f>
        <v>0</v>
      </c>
      <c r="IBT14" s="6">
        <f>Takes!IBT15</f>
        <v>0</v>
      </c>
      <c r="IBU14" s="6">
        <f>Takes!IBU15</f>
        <v>0</v>
      </c>
      <c r="IBV14" s="6">
        <f>Takes!IBV15</f>
        <v>0</v>
      </c>
      <c r="IBW14" s="6">
        <f>Takes!IBW15</f>
        <v>0</v>
      </c>
      <c r="IBX14" s="6">
        <f>Takes!IBX15</f>
        <v>0</v>
      </c>
      <c r="IBY14" s="6">
        <f>Takes!IBY15</f>
        <v>0</v>
      </c>
      <c r="IBZ14" s="6">
        <f>Takes!IBZ15</f>
        <v>0</v>
      </c>
      <c r="ICA14" s="6">
        <f>Takes!ICA15</f>
        <v>0</v>
      </c>
      <c r="ICB14" s="6">
        <f>Takes!ICB15</f>
        <v>0</v>
      </c>
      <c r="ICC14" s="6">
        <f>Takes!ICC15</f>
        <v>0</v>
      </c>
      <c r="ICD14" s="6">
        <f>Takes!ICD15</f>
        <v>0</v>
      </c>
      <c r="ICE14" s="6">
        <f>Takes!ICE15</f>
        <v>0</v>
      </c>
      <c r="ICF14" s="6">
        <f>Takes!ICF15</f>
        <v>0</v>
      </c>
      <c r="ICG14" s="6">
        <f>Takes!ICG15</f>
        <v>0</v>
      </c>
      <c r="ICH14" s="6">
        <f>Takes!ICH15</f>
        <v>0</v>
      </c>
      <c r="ICI14" s="6">
        <f>Takes!ICI15</f>
        <v>0</v>
      </c>
      <c r="ICJ14" s="6">
        <f>Takes!ICJ15</f>
        <v>0</v>
      </c>
      <c r="ICK14" s="6">
        <f>Takes!ICK15</f>
        <v>0</v>
      </c>
      <c r="ICL14" s="6">
        <f>Takes!ICL15</f>
        <v>0</v>
      </c>
      <c r="ICM14" s="6">
        <f>Takes!ICM15</f>
        <v>0</v>
      </c>
      <c r="ICN14" s="6">
        <f>Takes!ICN15</f>
        <v>0</v>
      </c>
      <c r="ICO14" s="6">
        <f>Takes!ICO15</f>
        <v>0</v>
      </c>
      <c r="ICP14" s="6">
        <f>Takes!ICP15</f>
        <v>0</v>
      </c>
      <c r="ICQ14" s="6">
        <f>Takes!ICQ15</f>
        <v>0</v>
      </c>
      <c r="ICR14" s="6">
        <f>Takes!ICR15</f>
        <v>0</v>
      </c>
      <c r="ICS14" s="6">
        <f>Takes!ICS15</f>
        <v>0</v>
      </c>
      <c r="ICT14" s="6">
        <f>Takes!ICT15</f>
        <v>0</v>
      </c>
      <c r="ICU14" s="6">
        <f>Takes!ICU15</f>
        <v>0</v>
      </c>
      <c r="ICV14" s="6">
        <f>Takes!ICV15</f>
        <v>0</v>
      </c>
      <c r="ICW14" s="6">
        <f>Takes!ICW15</f>
        <v>0</v>
      </c>
      <c r="ICX14" s="6">
        <f>Takes!ICX15</f>
        <v>0</v>
      </c>
      <c r="ICY14" s="6">
        <f>Takes!ICY15</f>
        <v>0</v>
      </c>
      <c r="ICZ14" s="6">
        <f>Takes!ICZ15</f>
        <v>0</v>
      </c>
      <c r="IDA14" s="6">
        <f>Takes!IDA15</f>
        <v>0</v>
      </c>
      <c r="IDB14" s="6">
        <f>Takes!IDB15</f>
        <v>0</v>
      </c>
      <c r="IDC14" s="6">
        <f>Takes!IDC15</f>
        <v>0</v>
      </c>
      <c r="IDD14" s="6">
        <f>Takes!IDD15</f>
        <v>0</v>
      </c>
      <c r="IDE14" s="6">
        <f>Takes!IDE15</f>
        <v>0</v>
      </c>
      <c r="IDF14" s="6">
        <f>Takes!IDF15</f>
        <v>0</v>
      </c>
      <c r="IDG14" s="6">
        <f>Takes!IDG15</f>
        <v>0</v>
      </c>
      <c r="IDH14" s="6">
        <f>Takes!IDH15</f>
        <v>0</v>
      </c>
      <c r="IDI14" s="6">
        <f>Takes!IDI15</f>
        <v>0</v>
      </c>
      <c r="IDJ14" s="6">
        <f>Takes!IDJ15</f>
        <v>0</v>
      </c>
      <c r="IDK14" s="6">
        <f>Takes!IDK15</f>
        <v>0</v>
      </c>
      <c r="IDL14" s="6">
        <f>Takes!IDL15</f>
        <v>0</v>
      </c>
      <c r="IDM14" s="6">
        <f>Takes!IDM15</f>
        <v>0</v>
      </c>
      <c r="IDN14" s="6">
        <f>Takes!IDN15</f>
        <v>0</v>
      </c>
      <c r="IDO14" s="6">
        <f>Takes!IDO15</f>
        <v>0</v>
      </c>
      <c r="IDP14" s="6">
        <f>Takes!IDP15</f>
        <v>0</v>
      </c>
      <c r="IDQ14" s="6">
        <f>Takes!IDQ15</f>
        <v>0</v>
      </c>
      <c r="IDR14" s="6">
        <f>Takes!IDR15</f>
        <v>0</v>
      </c>
      <c r="IDS14" s="6">
        <f>Takes!IDS15</f>
        <v>0</v>
      </c>
      <c r="IDT14" s="6">
        <f>Takes!IDT15</f>
        <v>0</v>
      </c>
      <c r="IDU14" s="6">
        <f>Takes!IDU15</f>
        <v>0</v>
      </c>
      <c r="IDV14" s="6">
        <f>Takes!IDV15</f>
        <v>0</v>
      </c>
      <c r="IDW14" s="6">
        <f>Takes!IDW15</f>
        <v>0</v>
      </c>
      <c r="IDX14" s="6">
        <f>Takes!IDX15</f>
        <v>0</v>
      </c>
      <c r="IDY14" s="6">
        <f>Takes!IDY15</f>
        <v>0</v>
      </c>
      <c r="IDZ14" s="6">
        <f>Takes!IDZ15</f>
        <v>0</v>
      </c>
      <c r="IEA14" s="6">
        <f>Takes!IEA15</f>
        <v>0</v>
      </c>
      <c r="IEB14" s="6">
        <f>Takes!IEB15</f>
        <v>0</v>
      </c>
      <c r="IEC14" s="6">
        <f>Takes!IEC15</f>
        <v>0</v>
      </c>
      <c r="IED14" s="6">
        <f>Takes!IED15</f>
        <v>0</v>
      </c>
      <c r="IEE14" s="6">
        <f>Takes!IEE15</f>
        <v>0</v>
      </c>
      <c r="IEF14" s="6">
        <f>Takes!IEF15</f>
        <v>0</v>
      </c>
      <c r="IEG14" s="6">
        <f>Takes!IEG15</f>
        <v>0</v>
      </c>
      <c r="IEH14" s="6">
        <f>Takes!IEH15</f>
        <v>0</v>
      </c>
      <c r="IEI14" s="6">
        <f>Takes!IEI15</f>
        <v>0</v>
      </c>
      <c r="IEJ14" s="6">
        <f>Takes!IEJ15</f>
        <v>0</v>
      </c>
      <c r="IEK14" s="6">
        <f>Takes!IEK15</f>
        <v>0</v>
      </c>
      <c r="IEL14" s="6">
        <f>Takes!IEL15</f>
        <v>0</v>
      </c>
      <c r="IEM14" s="6">
        <f>Takes!IEM15</f>
        <v>0</v>
      </c>
      <c r="IEN14" s="6">
        <f>Takes!IEN15</f>
        <v>0</v>
      </c>
      <c r="IEO14" s="6">
        <f>Takes!IEO15</f>
        <v>0</v>
      </c>
      <c r="IEP14" s="6">
        <f>Takes!IEP15</f>
        <v>0</v>
      </c>
      <c r="IEQ14" s="6">
        <f>Takes!IEQ15</f>
        <v>0</v>
      </c>
      <c r="IER14" s="6">
        <f>Takes!IER15</f>
        <v>0</v>
      </c>
      <c r="IES14" s="6">
        <f>Takes!IES15</f>
        <v>0</v>
      </c>
      <c r="IET14" s="6">
        <f>Takes!IET15</f>
        <v>0</v>
      </c>
      <c r="IEU14" s="6">
        <f>Takes!IEU15</f>
        <v>0</v>
      </c>
      <c r="IEV14" s="6">
        <f>Takes!IEV15</f>
        <v>0</v>
      </c>
      <c r="IEW14" s="6">
        <f>Takes!IEW15</f>
        <v>0</v>
      </c>
      <c r="IEX14" s="6">
        <f>Takes!IEX15</f>
        <v>0</v>
      </c>
      <c r="IEY14" s="6">
        <f>Takes!IEY15</f>
        <v>0</v>
      </c>
      <c r="IEZ14" s="6">
        <f>Takes!IEZ15</f>
        <v>0</v>
      </c>
      <c r="IFA14" s="6">
        <f>Takes!IFA15</f>
        <v>0</v>
      </c>
      <c r="IFB14" s="6">
        <f>Takes!IFB15</f>
        <v>0</v>
      </c>
      <c r="IFC14" s="6">
        <f>Takes!IFC15</f>
        <v>0</v>
      </c>
      <c r="IFD14" s="6">
        <f>Takes!IFD15</f>
        <v>0</v>
      </c>
      <c r="IFE14" s="6">
        <f>Takes!IFE15</f>
        <v>0</v>
      </c>
      <c r="IFF14" s="6">
        <f>Takes!IFF15</f>
        <v>0</v>
      </c>
      <c r="IFG14" s="6">
        <f>Takes!IFG15</f>
        <v>0</v>
      </c>
      <c r="IFH14" s="6">
        <f>Takes!IFH15</f>
        <v>0</v>
      </c>
      <c r="IFI14" s="6">
        <f>Takes!IFI15</f>
        <v>0</v>
      </c>
      <c r="IFJ14" s="6">
        <f>Takes!IFJ15</f>
        <v>0</v>
      </c>
      <c r="IFK14" s="6">
        <f>Takes!IFK15</f>
        <v>0</v>
      </c>
      <c r="IFL14" s="6">
        <f>Takes!IFL15</f>
        <v>0</v>
      </c>
      <c r="IFM14" s="6">
        <f>Takes!IFM15</f>
        <v>0</v>
      </c>
      <c r="IFN14" s="6">
        <f>Takes!IFN15</f>
        <v>0</v>
      </c>
      <c r="IFO14" s="6">
        <f>Takes!IFO15</f>
        <v>0</v>
      </c>
      <c r="IFP14" s="6">
        <f>Takes!IFP15</f>
        <v>0</v>
      </c>
      <c r="IFQ14" s="6">
        <f>Takes!IFQ15</f>
        <v>0</v>
      </c>
      <c r="IFR14" s="6">
        <f>Takes!IFR15</f>
        <v>0</v>
      </c>
      <c r="IFS14" s="6">
        <f>Takes!IFS15</f>
        <v>0</v>
      </c>
      <c r="IFT14" s="6">
        <f>Takes!IFT15</f>
        <v>0</v>
      </c>
      <c r="IFU14" s="6">
        <f>Takes!IFU15</f>
        <v>0</v>
      </c>
      <c r="IFV14" s="6">
        <f>Takes!IFV15</f>
        <v>0</v>
      </c>
      <c r="IFW14" s="6">
        <f>Takes!IFW15</f>
        <v>0</v>
      </c>
      <c r="IFX14" s="6">
        <f>Takes!IFX15</f>
        <v>0</v>
      </c>
      <c r="IFY14" s="6">
        <f>Takes!IFY15</f>
        <v>0</v>
      </c>
      <c r="IFZ14" s="6">
        <f>Takes!IFZ15</f>
        <v>0</v>
      </c>
      <c r="IGA14" s="6">
        <f>Takes!IGA15</f>
        <v>0</v>
      </c>
      <c r="IGB14" s="6">
        <f>Takes!IGB15</f>
        <v>0</v>
      </c>
      <c r="IGC14" s="6">
        <f>Takes!IGC15</f>
        <v>0</v>
      </c>
      <c r="IGD14" s="6">
        <f>Takes!IGD15</f>
        <v>0</v>
      </c>
      <c r="IGE14" s="6">
        <f>Takes!IGE15</f>
        <v>0</v>
      </c>
      <c r="IGF14" s="6">
        <f>Takes!IGF15</f>
        <v>0</v>
      </c>
      <c r="IGG14" s="6">
        <f>Takes!IGG15</f>
        <v>0</v>
      </c>
      <c r="IGH14" s="6">
        <f>Takes!IGH15</f>
        <v>0</v>
      </c>
      <c r="IGI14" s="6">
        <f>Takes!IGI15</f>
        <v>0</v>
      </c>
      <c r="IGJ14" s="6">
        <f>Takes!IGJ15</f>
        <v>0</v>
      </c>
      <c r="IGK14" s="6">
        <f>Takes!IGK15</f>
        <v>0</v>
      </c>
      <c r="IGL14" s="6">
        <f>Takes!IGL15</f>
        <v>0</v>
      </c>
      <c r="IGM14" s="6">
        <f>Takes!IGM15</f>
        <v>0</v>
      </c>
      <c r="IGN14" s="6">
        <f>Takes!IGN15</f>
        <v>0</v>
      </c>
      <c r="IGO14" s="6">
        <f>Takes!IGO15</f>
        <v>0</v>
      </c>
      <c r="IGP14" s="6">
        <f>Takes!IGP15</f>
        <v>0</v>
      </c>
      <c r="IGQ14" s="6">
        <f>Takes!IGQ15</f>
        <v>0</v>
      </c>
      <c r="IGR14" s="6">
        <f>Takes!IGR15</f>
        <v>0</v>
      </c>
      <c r="IGS14" s="6">
        <f>Takes!IGS15</f>
        <v>0</v>
      </c>
      <c r="IGT14" s="6">
        <f>Takes!IGT15</f>
        <v>0</v>
      </c>
      <c r="IGU14" s="6">
        <f>Takes!IGU15</f>
        <v>0</v>
      </c>
      <c r="IGV14" s="6">
        <f>Takes!IGV15</f>
        <v>0</v>
      </c>
      <c r="IGW14" s="6">
        <f>Takes!IGW15</f>
        <v>0</v>
      </c>
      <c r="IGX14" s="6">
        <f>Takes!IGX15</f>
        <v>0</v>
      </c>
      <c r="IGY14" s="6">
        <f>Takes!IGY15</f>
        <v>0</v>
      </c>
      <c r="IGZ14" s="6">
        <f>Takes!IGZ15</f>
        <v>0</v>
      </c>
      <c r="IHA14" s="6">
        <f>Takes!IHA15</f>
        <v>0</v>
      </c>
      <c r="IHB14" s="6">
        <f>Takes!IHB15</f>
        <v>0</v>
      </c>
      <c r="IHC14" s="6">
        <f>Takes!IHC15</f>
        <v>0</v>
      </c>
      <c r="IHD14" s="6">
        <f>Takes!IHD15</f>
        <v>0</v>
      </c>
      <c r="IHE14" s="6">
        <f>Takes!IHE15</f>
        <v>0</v>
      </c>
      <c r="IHF14" s="6">
        <f>Takes!IHF15</f>
        <v>0</v>
      </c>
      <c r="IHG14" s="6">
        <f>Takes!IHG15</f>
        <v>0</v>
      </c>
      <c r="IHH14" s="6">
        <f>Takes!IHH15</f>
        <v>0</v>
      </c>
      <c r="IHI14" s="6">
        <f>Takes!IHI15</f>
        <v>0</v>
      </c>
      <c r="IHJ14" s="6">
        <f>Takes!IHJ15</f>
        <v>0</v>
      </c>
      <c r="IHK14" s="6">
        <f>Takes!IHK15</f>
        <v>0</v>
      </c>
      <c r="IHL14" s="6">
        <f>Takes!IHL15</f>
        <v>0</v>
      </c>
      <c r="IHM14" s="6">
        <f>Takes!IHM15</f>
        <v>0</v>
      </c>
      <c r="IHN14" s="6">
        <f>Takes!IHN15</f>
        <v>0</v>
      </c>
      <c r="IHO14" s="6">
        <f>Takes!IHO15</f>
        <v>0</v>
      </c>
      <c r="IHP14" s="6">
        <f>Takes!IHP15</f>
        <v>0</v>
      </c>
      <c r="IHQ14" s="6">
        <f>Takes!IHQ15</f>
        <v>0</v>
      </c>
      <c r="IHR14" s="6">
        <f>Takes!IHR15</f>
        <v>0</v>
      </c>
      <c r="IHS14" s="6">
        <f>Takes!IHS15</f>
        <v>0</v>
      </c>
      <c r="IHT14" s="6">
        <f>Takes!IHT15</f>
        <v>0</v>
      </c>
      <c r="IHU14" s="6">
        <f>Takes!IHU15</f>
        <v>0</v>
      </c>
      <c r="IHV14" s="6">
        <f>Takes!IHV15</f>
        <v>0</v>
      </c>
      <c r="IHW14" s="6">
        <f>Takes!IHW15</f>
        <v>0</v>
      </c>
      <c r="IHX14" s="6">
        <f>Takes!IHX15</f>
        <v>0</v>
      </c>
      <c r="IHY14" s="6">
        <f>Takes!IHY15</f>
        <v>0</v>
      </c>
      <c r="IHZ14" s="6">
        <f>Takes!IHZ15</f>
        <v>0</v>
      </c>
      <c r="IIA14" s="6">
        <f>Takes!IIA15</f>
        <v>0</v>
      </c>
      <c r="IIB14" s="6">
        <f>Takes!IIB15</f>
        <v>0</v>
      </c>
      <c r="IIC14" s="6">
        <f>Takes!IIC15</f>
        <v>0</v>
      </c>
      <c r="IID14" s="6">
        <f>Takes!IID15</f>
        <v>0</v>
      </c>
      <c r="IIE14" s="6">
        <f>Takes!IIE15</f>
        <v>0</v>
      </c>
      <c r="IIF14" s="6">
        <f>Takes!IIF15</f>
        <v>0</v>
      </c>
      <c r="IIG14" s="6">
        <f>Takes!IIG15</f>
        <v>0</v>
      </c>
      <c r="IIH14" s="6">
        <f>Takes!IIH15</f>
        <v>0</v>
      </c>
      <c r="III14" s="6">
        <f>Takes!III15</f>
        <v>0</v>
      </c>
      <c r="IIJ14" s="6">
        <f>Takes!IIJ15</f>
        <v>0</v>
      </c>
      <c r="IIK14" s="6">
        <f>Takes!IIK15</f>
        <v>0</v>
      </c>
      <c r="IIL14" s="6">
        <f>Takes!IIL15</f>
        <v>0</v>
      </c>
      <c r="IIM14" s="6">
        <f>Takes!IIM15</f>
        <v>0</v>
      </c>
      <c r="IIN14" s="6">
        <f>Takes!IIN15</f>
        <v>0</v>
      </c>
      <c r="IIO14" s="6">
        <f>Takes!IIO15</f>
        <v>0</v>
      </c>
      <c r="IIP14" s="6">
        <f>Takes!IIP15</f>
        <v>0</v>
      </c>
      <c r="IIQ14" s="6">
        <f>Takes!IIQ15</f>
        <v>0</v>
      </c>
      <c r="IIR14" s="6">
        <f>Takes!IIR15</f>
        <v>0</v>
      </c>
      <c r="IIS14" s="6">
        <f>Takes!IIS15</f>
        <v>0</v>
      </c>
      <c r="IIT14" s="6">
        <f>Takes!IIT15</f>
        <v>0</v>
      </c>
      <c r="IIU14" s="6">
        <f>Takes!IIU15</f>
        <v>0</v>
      </c>
      <c r="IIV14" s="6">
        <f>Takes!IIV15</f>
        <v>0</v>
      </c>
      <c r="IIW14" s="6">
        <f>Takes!IIW15</f>
        <v>0</v>
      </c>
      <c r="IIX14" s="6">
        <f>Takes!IIX15</f>
        <v>0</v>
      </c>
      <c r="IIY14" s="6">
        <f>Takes!IIY15</f>
        <v>0</v>
      </c>
      <c r="IIZ14" s="6">
        <f>Takes!IIZ15</f>
        <v>0</v>
      </c>
      <c r="IJA14" s="6">
        <f>Takes!IJA15</f>
        <v>0</v>
      </c>
      <c r="IJB14" s="6">
        <f>Takes!IJB15</f>
        <v>0</v>
      </c>
      <c r="IJC14" s="6">
        <f>Takes!IJC15</f>
        <v>0</v>
      </c>
      <c r="IJD14" s="6">
        <f>Takes!IJD15</f>
        <v>0</v>
      </c>
      <c r="IJE14" s="6">
        <f>Takes!IJE15</f>
        <v>0</v>
      </c>
      <c r="IJF14" s="6">
        <f>Takes!IJF15</f>
        <v>0</v>
      </c>
      <c r="IJG14" s="6">
        <f>Takes!IJG15</f>
        <v>0</v>
      </c>
      <c r="IJH14" s="6">
        <f>Takes!IJH15</f>
        <v>0</v>
      </c>
      <c r="IJI14" s="6">
        <f>Takes!IJI15</f>
        <v>0</v>
      </c>
      <c r="IJJ14" s="6">
        <f>Takes!IJJ15</f>
        <v>0</v>
      </c>
      <c r="IJK14" s="6">
        <f>Takes!IJK15</f>
        <v>0</v>
      </c>
      <c r="IJL14" s="6">
        <f>Takes!IJL15</f>
        <v>0</v>
      </c>
      <c r="IJM14" s="6">
        <f>Takes!IJM15</f>
        <v>0</v>
      </c>
      <c r="IJN14" s="6">
        <f>Takes!IJN15</f>
        <v>0</v>
      </c>
      <c r="IJO14" s="6">
        <f>Takes!IJO15</f>
        <v>0</v>
      </c>
      <c r="IJP14" s="6">
        <f>Takes!IJP15</f>
        <v>0</v>
      </c>
      <c r="IJQ14" s="6">
        <f>Takes!IJQ15</f>
        <v>0</v>
      </c>
      <c r="IJR14" s="6">
        <f>Takes!IJR15</f>
        <v>0</v>
      </c>
      <c r="IJS14" s="6">
        <f>Takes!IJS15</f>
        <v>0</v>
      </c>
      <c r="IJT14" s="6">
        <f>Takes!IJT15</f>
        <v>0</v>
      </c>
      <c r="IJU14" s="6">
        <f>Takes!IJU15</f>
        <v>0</v>
      </c>
      <c r="IJV14" s="6">
        <f>Takes!IJV15</f>
        <v>0</v>
      </c>
      <c r="IJW14" s="6">
        <f>Takes!IJW15</f>
        <v>0</v>
      </c>
      <c r="IJX14" s="6">
        <f>Takes!IJX15</f>
        <v>0</v>
      </c>
      <c r="IJY14" s="6">
        <f>Takes!IJY15</f>
        <v>0</v>
      </c>
      <c r="IJZ14" s="6">
        <f>Takes!IJZ15</f>
        <v>0</v>
      </c>
      <c r="IKA14" s="6">
        <f>Takes!IKA15</f>
        <v>0</v>
      </c>
      <c r="IKB14" s="6">
        <f>Takes!IKB15</f>
        <v>0</v>
      </c>
      <c r="IKC14" s="6">
        <f>Takes!IKC15</f>
        <v>0</v>
      </c>
      <c r="IKD14" s="6">
        <f>Takes!IKD15</f>
        <v>0</v>
      </c>
      <c r="IKE14" s="6">
        <f>Takes!IKE15</f>
        <v>0</v>
      </c>
      <c r="IKF14" s="6">
        <f>Takes!IKF15</f>
        <v>0</v>
      </c>
      <c r="IKG14" s="6">
        <f>Takes!IKG15</f>
        <v>0</v>
      </c>
      <c r="IKH14" s="6">
        <f>Takes!IKH15</f>
        <v>0</v>
      </c>
      <c r="IKI14" s="6">
        <f>Takes!IKI15</f>
        <v>0</v>
      </c>
      <c r="IKJ14" s="6">
        <f>Takes!IKJ15</f>
        <v>0</v>
      </c>
      <c r="IKK14" s="6">
        <f>Takes!IKK15</f>
        <v>0</v>
      </c>
      <c r="IKL14" s="6">
        <f>Takes!IKL15</f>
        <v>0</v>
      </c>
      <c r="IKM14" s="6">
        <f>Takes!IKM15</f>
        <v>0</v>
      </c>
      <c r="IKN14" s="6">
        <f>Takes!IKN15</f>
        <v>0</v>
      </c>
      <c r="IKO14" s="6">
        <f>Takes!IKO15</f>
        <v>0</v>
      </c>
      <c r="IKP14" s="6">
        <f>Takes!IKP15</f>
        <v>0</v>
      </c>
      <c r="IKQ14" s="6">
        <f>Takes!IKQ15</f>
        <v>0</v>
      </c>
      <c r="IKR14" s="6">
        <f>Takes!IKR15</f>
        <v>0</v>
      </c>
      <c r="IKS14" s="6">
        <f>Takes!IKS15</f>
        <v>0</v>
      </c>
      <c r="IKT14" s="6">
        <f>Takes!IKT15</f>
        <v>0</v>
      </c>
      <c r="IKU14" s="6">
        <f>Takes!IKU15</f>
        <v>0</v>
      </c>
      <c r="IKV14" s="6">
        <f>Takes!IKV15</f>
        <v>0</v>
      </c>
      <c r="IKW14" s="6">
        <f>Takes!IKW15</f>
        <v>0</v>
      </c>
      <c r="IKX14" s="6">
        <f>Takes!IKX15</f>
        <v>0</v>
      </c>
      <c r="IKY14" s="6">
        <f>Takes!IKY15</f>
        <v>0</v>
      </c>
      <c r="IKZ14" s="6">
        <f>Takes!IKZ15</f>
        <v>0</v>
      </c>
      <c r="ILA14" s="6">
        <f>Takes!ILA15</f>
        <v>0</v>
      </c>
      <c r="ILB14" s="6">
        <f>Takes!ILB15</f>
        <v>0</v>
      </c>
      <c r="ILC14" s="6">
        <f>Takes!ILC15</f>
        <v>0</v>
      </c>
      <c r="ILD14" s="6">
        <f>Takes!ILD15</f>
        <v>0</v>
      </c>
      <c r="ILE14" s="6">
        <f>Takes!ILE15</f>
        <v>0</v>
      </c>
      <c r="ILF14" s="6">
        <f>Takes!ILF15</f>
        <v>0</v>
      </c>
      <c r="ILG14" s="6">
        <f>Takes!ILG15</f>
        <v>0</v>
      </c>
      <c r="ILH14" s="6">
        <f>Takes!ILH15</f>
        <v>0</v>
      </c>
      <c r="ILI14" s="6">
        <f>Takes!ILI15</f>
        <v>0</v>
      </c>
      <c r="ILJ14" s="6">
        <f>Takes!ILJ15</f>
        <v>0</v>
      </c>
      <c r="ILK14" s="6">
        <f>Takes!ILK15</f>
        <v>0</v>
      </c>
      <c r="ILL14" s="6">
        <f>Takes!ILL15</f>
        <v>0</v>
      </c>
      <c r="ILM14" s="6">
        <f>Takes!ILM15</f>
        <v>0</v>
      </c>
      <c r="ILN14" s="6">
        <f>Takes!ILN15</f>
        <v>0</v>
      </c>
      <c r="ILO14" s="6">
        <f>Takes!ILO15</f>
        <v>0</v>
      </c>
      <c r="ILP14" s="6">
        <f>Takes!ILP15</f>
        <v>0</v>
      </c>
      <c r="ILQ14" s="6">
        <f>Takes!ILQ15</f>
        <v>0</v>
      </c>
      <c r="ILR14" s="6">
        <f>Takes!ILR15</f>
        <v>0</v>
      </c>
      <c r="ILS14" s="6">
        <f>Takes!ILS15</f>
        <v>0</v>
      </c>
      <c r="ILT14" s="6">
        <f>Takes!ILT15</f>
        <v>0</v>
      </c>
      <c r="ILU14" s="6">
        <f>Takes!ILU15</f>
        <v>0</v>
      </c>
      <c r="ILV14" s="6">
        <f>Takes!ILV15</f>
        <v>0</v>
      </c>
      <c r="ILW14" s="6">
        <f>Takes!ILW15</f>
        <v>0</v>
      </c>
      <c r="ILX14" s="6">
        <f>Takes!ILX15</f>
        <v>0</v>
      </c>
      <c r="ILY14" s="6">
        <f>Takes!ILY15</f>
        <v>0</v>
      </c>
      <c r="ILZ14" s="6">
        <f>Takes!ILZ15</f>
        <v>0</v>
      </c>
      <c r="IMA14" s="6">
        <f>Takes!IMA15</f>
        <v>0</v>
      </c>
      <c r="IMB14" s="6">
        <f>Takes!IMB15</f>
        <v>0</v>
      </c>
      <c r="IMC14" s="6">
        <f>Takes!IMC15</f>
        <v>0</v>
      </c>
      <c r="IMD14" s="6">
        <f>Takes!IMD15</f>
        <v>0</v>
      </c>
      <c r="IME14" s="6">
        <f>Takes!IME15</f>
        <v>0</v>
      </c>
      <c r="IMF14" s="6">
        <f>Takes!IMF15</f>
        <v>0</v>
      </c>
      <c r="IMG14" s="6">
        <f>Takes!IMG15</f>
        <v>0</v>
      </c>
      <c r="IMH14" s="6">
        <f>Takes!IMH15</f>
        <v>0</v>
      </c>
      <c r="IMI14" s="6">
        <f>Takes!IMI15</f>
        <v>0</v>
      </c>
      <c r="IMJ14" s="6">
        <f>Takes!IMJ15</f>
        <v>0</v>
      </c>
      <c r="IMK14" s="6">
        <f>Takes!IMK15</f>
        <v>0</v>
      </c>
      <c r="IML14" s="6">
        <f>Takes!IML15</f>
        <v>0</v>
      </c>
      <c r="IMM14" s="6">
        <f>Takes!IMM15</f>
        <v>0</v>
      </c>
      <c r="IMN14" s="6">
        <f>Takes!IMN15</f>
        <v>0</v>
      </c>
      <c r="IMO14" s="6">
        <f>Takes!IMO15</f>
        <v>0</v>
      </c>
      <c r="IMP14" s="6">
        <f>Takes!IMP15</f>
        <v>0</v>
      </c>
      <c r="IMQ14" s="6">
        <f>Takes!IMQ15</f>
        <v>0</v>
      </c>
      <c r="IMR14" s="6">
        <f>Takes!IMR15</f>
        <v>0</v>
      </c>
      <c r="IMS14" s="6">
        <f>Takes!IMS15</f>
        <v>0</v>
      </c>
      <c r="IMT14" s="6">
        <f>Takes!IMT15</f>
        <v>0</v>
      </c>
      <c r="IMU14" s="6">
        <f>Takes!IMU15</f>
        <v>0</v>
      </c>
      <c r="IMV14" s="6">
        <f>Takes!IMV15</f>
        <v>0</v>
      </c>
      <c r="IMW14" s="6">
        <f>Takes!IMW15</f>
        <v>0</v>
      </c>
      <c r="IMX14" s="6">
        <f>Takes!IMX15</f>
        <v>0</v>
      </c>
      <c r="IMY14" s="6">
        <f>Takes!IMY15</f>
        <v>0</v>
      </c>
      <c r="IMZ14" s="6">
        <f>Takes!IMZ15</f>
        <v>0</v>
      </c>
      <c r="INA14" s="6">
        <f>Takes!INA15</f>
        <v>0</v>
      </c>
      <c r="INB14" s="6">
        <f>Takes!INB15</f>
        <v>0</v>
      </c>
      <c r="INC14" s="6">
        <f>Takes!INC15</f>
        <v>0</v>
      </c>
      <c r="IND14" s="6">
        <f>Takes!IND15</f>
        <v>0</v>
      </c>
      <c r="INE14" s="6">
        <f>Takes!INE15</f>
        <v>0</v>
      </c>
      <c r="INF14" s="6">
        <f>Takes!INF15</f>
        <v>0</v>
      </c>
      <c r="ING14" s="6">
        <f>Takes!ING15</f>
        <v>0</v>
      </c>
      <c r="INH14" s="6">
        <f>Takes!INH15</f>
        <v>0</v>
      </c>
      <c r="INI14" s="6">
        <f>Takes!INI15</f>
        <v>0</v>
      </c>
      <c r="INJ14" s="6">
        <f>Takes!INJ15</f>
        <v>0</v>
      </c>
      <c r="INK14" s="6">
        <f>Takes!INK15</f>
        <v>0</v>
      </c>
      <c r="INL14" s="6">
        <f>Takes!INL15</f>
        <v>0</v>
      </c>
      <c r="INM14" s="6">
        <f>Takes!INM15</f>
        <v>0</v>
      </c>
      <c r="INN14" s="6">
        <f>Takes!INN15</f>
        <v>0</v>
      </c>
      <c r="INO14" s="6">
        <f>Takes!INO15</f>
        <v>0</v>
      </c>
      <c r="INP14" s="6">
        <f>Takes!INP15</f>
        <v>0</v>
      </c>
      <c r="INQ14" s="6">
        <f>Takes!INQ15</f>
        <v>0</v>
      </c>
      <c r="INR14" s="6">
        <f>Takes!INR15</f>
        <v>0</v>
      </c>
      <c r="INS14" s="6">
        <f>Takes!INS15</f>
        <v>0</v>
      </c>
      <c r="INT14" s="6">
        <f>Takes!INT15</f>
        <v>0</v>
      </c>
      <c r="INU14" s="6">
        <f>Takes!INU15</f>
        <v>0</v>
      </c>
      <c r="INV14" s="6">
        <f>Takes!INV15</f>
        <v>0</v>
      </c>
      <c r="INW14" s="6">
        <f>Takes!INW15</f>
        <v>0</v>
      </c>
      <c r="INX14" s="6">
        <f>Takes!INX15</f>
        <v>0</v>
      </c>
      <c r="INY14" s="6">
        <f>Takes!INY15</f>
        <v>0</v>
      </c>
      <c r="INZ14" s="6">
        <f>Takes!INZ15</f>
        <v>0</v>
      </c>
      <c r="IOA14" s="6">
        <f>Takes!IOA15</f>
        <v>0</v>
      </c>
      <c r="IOB14" s="6">
        <f>Takes!IOB15</f>
        <v>0</v>
      </c>
      <c r="IOC14" s="6">
        <f>Takes!IOC15</f>
        <v>0</v>
      </c>
      <c r="IOD14" s="6">
        <f>Takes!IOD15</f>
        <v>0</v>
      </c>
      <c r="IOE14" s="6">
        <f>Takes!IOE15</f>
        <v>0</v>
      </c>
      <c r="IOF14" s="6">
        <f>Takes!IOF15</f>
        <v>0</v>
      </c>
      <c r="IOG14" s="6">
        <f>Takes!IOG15</f>
        <v>0</v>
      </c>
      <c r="IOH14" s="6">
        <f>Takes!IOH15</f>
        <v>0</v>
      </c>
      <c r="IOI14" s="6">
        <f>Takes!IOI15</f>
        <v>0</v>
      </c>
      <c r="IOJ14" s="6">
        <f>Takes!IOJ15</f>
        <v>0</v>
      </c>
      <c r="IOK14" s="6">
        <f>Takes!IOK15</f>
        <v>0</v>
      </c>
      <c r="IOL14" s="6">
        <f>Takes!IOL15</f>
        <v>0</v>
      </c>
      <c r="IOM14" s="6">
        <f>Takes!IOM15</f>
        <v>0</v>
      </c>
      <c r="ION14" s="6">
        <f>Takes!ION15</f>
        <v>0</v>
      </c>
      <c r="IOO14" s="6">
        <f>Takes!IOO15</f>
        <v>0</v>
      </c>
      <c r="IOP14" s="6">
        <f>Takes!IOP15</f>
        <v>0</v>
      </c>
      <c r="IOQ14" s="6">
        <f>Takes!IOQ15</f>
        <v>0</v>
      </c>
      <c r="IOR14" s="6">
        <f>Takes!IOR15</f>
        <v>0</v>
      </c>
      <c r="IOS14" s="6">
        <f>Takes!IOS15</f>
        <v>0</v>
      </c>
      <c r="IOT14" s="6">
        <f>Takes!IOT15</f>
        <v>0</v>
      </c>
      <c r="IOU14" s="6">
        <f>Takes!IOU15</f>
        <v>0</v>
      </c>
      <c r="IOV14" s="6">
        <f>Takes!IOV15</f>
        <v>0</v>
      </c>
      <c r="IOW14" s="6">
        <f>Takes!IOW15</f>
        <v>0</v>
      </c>
      <c r="IOX14" s="6">
        <f>Takes!IOX15</f>
        <v>0</v>
      </c>
      <c r="IOY14" s="6">
        <f>Takes!IOY15</f>
        <v>0</v>
      </c>
      <c r="IOZ14" s="6">
        <f>Takes!IOZ15</f>
        <v>0</v>
      </c>
      <c r="IPA14" s="6">
        <f>Takes!IPA15</f>
        <v>0</v>
      </c>
      <c r="IPB14" s="6">
        <f>Takes!IPB15</f>
        <v>0</v>
      </c>
      <c r="IPC14" s="6">
        <f>Takes!IPC15</f>
        <v>0</v>
      </c>
      <c r="IPD14" s="6">
        <f>Takes!IPD15</f>
        <v>0</v>
      </c>
      <c r="IPE14" s="6">
        <f>Takes!IPE15</f>
        <v>0</v>
      </c>
      <c r="IPF14" s="6">
        <f>Takes!IPF15</f>
        <v>0</v>
      </c>
      <c r="IPG14" s="6">
        <f>Takes!IPG15</f>
        <v>0</v>
      </c>
      <c r="IPH14" s="6">
        <f>Takes!IPH15</f>
        <v>0</v>
      </c>
      <c r="IPI14" s="6">
        <f>Takes!IPI15</f>
        <v>0</v>
      </c>
      <c r="IPJ14" s="6">
        <f>Takes!IPJ15</f>
        <v>0</v>
      </c>
      <c r="IPK14" s="6">
        <f>Takes!IPK15</f>
        <v>0</v>
      </c>
      <c r="IPL14" s="6">
        <f>Takes!IPL15</f>
        <v>0</v>
      </c>
      <c r="IPM14" s="6">
        <f>Takes!IPM15</f>
        <v>0</v>
      </c>
      <c r="IPN14" s="6">
        <f>Takes!IPN15</f>
        <v>0</v>
      </c>
      <c r="IPO14" s="6">
        <f>Takes!IPO15</f>
        <v>0</v>
      </c>
      <c r="IPP14" s="6">
        <f>Takes!IPP15</f>
        <v>0</v>
      </c>
      <c r="IPQ14" s="6">
        <f>Takes!IPQ15</f>
        <v>0</v>
      </c>
      <c r="IPR14" s="6">
        <f>Takes!IPR15</f>
        <v>0</v>
      </c>
      <c r="IPS14" s="6">
        <f>Takes!IPS15</f>
        <v>0</v>
      </c>
      <c r="IPT14" s="6">
        <f>Takes!IPT15</f>
        <v>0</v>
      </c>
      <c r="IPU14" s="6">
        <f>Takes!IPU15</f>
        <v>0</v>
      </c>
      <c r="IPV14" s="6">
        <f>Takes!IPV15</f>
        <v>0</v>
      </c>
      <c r="IPW14" s="6">
        <f>Takes!IPW15</f>
        <v>0</v>
      </c>
      <c r="IPX14" s="6">
        <f>Takes!IPX15</f>
        <v>0</v>
      </c>
      <c r="IPY14" s="6">
        <f>Takes!IPY15</f>
        <v>0</v>
      </c>
      <c r="IPZ14" s="6">
        <f>Takes!IPZ15</f>
        <v>0</v>
      </c>
      <c r="IQA14" s="6">
        <f>Takes!IQA15</f>
        <v>0</v>
      </c>
      <c r="IQB14" s="6">
        <f>Takes!IQB15</f>
        <v>0</v>
      </c>
      <c r="IQC14" s="6">
        <f>Takes!IQC15</f>
        <v>0</v>
      </c>
      <c r="IQD14" s="6">
        <f>Takes!IQD15</f>
        <v>0</v>
      </c>
      <c r="IQE14" s="6">
        <f>Takes!IQE15</f>
        <v>0</v>
      </c>
      <c r="IQF14" s="6">
        <f>Takes!IQF15</f>
        <v>0</v>
      </c>
      <c r="IQG14" s="6">
        <f>Takes!IQG15</f>
        <v>0</v>
      </c>
      <c r="IQH14" s="6">
        <f>Takes!IQH15</f>
        <v>0</v>
      </c>
      <c r="IQI14" s="6">
        <f>Takes!IQI15</f>
        <v>0</v>
      </c>
      <c r="IQJ14" s="6">
        <f>Takes!IQJ15</f>
        <v>0</v>
      </c>
      <c r="IQK14" s="6">
        <f>Takes!IQK15</f>
        <v>0</v>
      </c>
      <c r="IQL14" s="6">
        <f>Takes!IQL15</f>
        <v>0</v>
      </c>
      <c r="IQM14" s="6">
        <f>Takes!IQM15</f>
        <v>0</v>
      </c>
      <c r="IQN14" s="6">
        <f>Takes!IQN15</f>
        <v>0</v>
      </c>
      <c r="IQO14" s="6">
        <f>Takes!IQO15</f>
        <v>0</v>
      </c>
      <c r="IQP14" s="6">
        <f>Takes!IQP15</f>
        <v>0</v>
      </c>
      <c r="IQQ14" s="6">
        <f>Takes!IQQ15</f>
        <v>0</v>
      </c>
      <c r="IQR14" s="6">
        <f>Takes!IQR15</f>
        <v>0</v>
      </c>
      <c r="IQS14" s="6">
        <f>Takes!IQS15</f>
        <v>0</v>
      </c>
      <c r="IQT14" s="6">
        <f>Takes!IQT15</f>
        <v>0</v>
      </c>
      <c r="IQU14" s="6">
        <f>Takes!IQU15</f>
        <v>0</v>
      </c>
      <c r="IQV14" s="6">
        <f>Takes!IQV15</f>
        <v>0</v>
      </c>
      <c r="IQW14" s="6">
        <f>Takes!IQW15</f>
        <v>0</v>
      </c>
      <c r="IQX14" s="6">
        <f>Takes!IQX15</f>
        <v>0</v>
      </c>
      <c r="IQY14" s="6">
        <f>Takes!IQY15</f>
        <v>0</v>
      </c>
      <c r="IQZ14" s="6">
        <f>Takes!IQZ15</f>
        <v>0</v>
      </c>
      <c r="IRA14" s="6">
        <f>Takes!IRA15</f>
        <v>0</v>
      </c>
      <c r="IRB14" s="6">
        <f>Takes!IRB15</f>
        <v>0</v>
      </c>
      <c r="IRC14" s="6">
        <f>Takes!IRC15</f>
        <v>0</v>
      </c>
      <c r="IRD14" s="6">
        <f>Takes!IRD15</f>
        <v>0</v>
      </c>
      <c r="IRE14" s="6">
        <f>Takes!IRE15</f>
        <v>0</v>
      </c>
      <c r="IRF14" s="6">
        <f>Takes!IRF15</f>
        <v>0</v>
      </c>
      <c r="IRG14" s="6">
        <f>Takes!IRG15</f>
        <v>0</v>
      </c>
      <c r="IRH14" s="6">
        <f>Takes!IRH15</f>
        <v>0</v>
      </c>
      <c r="IRI14" s="6">
        <f>Takes!IRI15</f>
        <v>0</v>
      </c>
      <c r="IRJ14" s="6">
        <f>Takes!IRJ15</f>
        <v>0</v>
      </c>
      <c r="IRK14" s="6">
        <f>Takes!IRK15</f>
        <v>0</v>
      </c>
      <c r="IRL14" s="6">
        <f>Takes!IRL15</f>
        <v>0</v>
      </c>
      <c r="IRM14" s="6">
        <f>Takes!IRM15</f>
        <v>0</v>
      </c>
      <c r="IRN14" s="6">
        <f>Takes!IRN15</f>
        <v>0</v>
      </c>
      <c r="IRO14" s="6">
        <f>Takes!IRO15</f>
        <v>0</v>
      </c>
      <c r="IRP14" s="6">
        <f>Takes!IRP15</f>
        <v>0</v>
      </c>
      <c r="IRQ14" s="6">
        <f>Takes!IRQ15</f>
        <v>0</v>
      </c>
      <c r="IRR14" s="6">
        <f>Takes!IRR15</f>
        <v>0</v>
      </c>
      <c r="IRS14" s="6">
        <f>Takes!IRS15</f>
        <v>0</v>
      </c>
      <c r="IRT14" s="6">
        <f>Takes!IRT15</f>
        <v>0</v>
      </c>
      <c r="IRU14" s="6">
        <f>Takes!IRU15</f>
        <v>0</v>
      </c>
      <c r="IRV14" s="6">
        <f>Takes!IRV15</f>
        <v>0</v>
      </c>
      <c r="IRW14" s="6">
        <f>Takes!IRW15</f>
        <v>0</v>
      </c>
      <c r="IRX14" s="6">
        <f>Takes!IRX15</f>
        <v>0</v>
      </c>
      <c r="IRY14" s="6">
        <f>Takes!IRY15</f>
        <v>0</v>
      </c>
      <c r="IRZ14" s="6">
        <f>Takes!IRZ15</f>
        <v>0</v>
      </c>
      <c r="ISA14" s="6">
        <f>Takes!ISA15</f>
        <v>0</v>
      </c>
      <c r="ISB14" s="6">
        <f>Takes!ISB15</f>
        <v>0</v>
      </c>
      <c r="ISC14" s="6">
        <f>Takes!ISC15</f>
        <v>0</v>
      </c>
      <c r="ISD14" s="6">
        <f>Takes!ISD15</f>
        <v>0</v>
      </c>
      <c r="ISE14" s="6">
        <f>Takes!ISE15</f>
        <v>0</v>
      </c>
      <c r="ISF14" s="6">
        <f>Takes!ISF15</f>
        <v>0</v>
      </c>
      <c r="ISG14" s="6">
        <f>Takes!ISG15</f>
        <v>0</v>
      </c>
      <c r="ISH14" s="6">
        <f>Takes!ISH15</f>
        <v>0</v>
      </c>
      <c r="ISI14" s="6">
        <f>Takes!ISI15</f>
        <v>0</v>
      </c>
      <c r="ISJ14" s="6">
        <f>Takes!ISJ15</f>
        <v>0</v>
      </c>
      <c r="ISK14" s="6">
        <f>Takes!ISK15</f>
        <v>0</v>
      </c>
      <c r="ISL14" s="6">
        <f>Takes!ISL15</f>
        <v>0</v>
      </c>
      <c r="ISM14" s="6">
        <f>Takes!ISM15</f>
        <v>0</v>
      </c>
      <c r="ISN14" s="6">
        <f>Takes!ISN15</f>
        <v>0</v>
      </c>
      <c r="ISO14" s="6">
        <f>Takes!ISO15</f>
        <v>0</v>
      </c>
      <c r="ISP14" s="6">
        <f>Takes!ISP15</f>
        <v>0</v>
      </c>
      <c r="ISQ14" s="6">
        <f>Takes!ISQ15</f>
        <v>0</v>
      </c>
      <c r="ISR14" s="6">
        <f>Takes!ISR15</f>
        <v>0</v>
      </c>
      <c r="ISS14" s="6">
        <f>Takes!ISS15</f>
        <v>0</v>
      </c>
      <c r="IST14" s="6">
        <f>Takes!IST15</f>
        <v>0</v>
      </c>
      <c r="ISU14" s="6">
        <f>Takes!ISU15</f>
        <v>0</v>
      </c>
      <c r="ISV14" s="6">
        <f>Takes!ISV15</f>
        <v>0</v>
      </c>
      <c r="ISW14" s="6">
        <f>Takes!ISW15</f>
        <v>0</v>
      </c>
      <c r="ISX14" s="6">
        <f>Takes!ISX15</f>
        <v>0</v>
      </c>
      <c r="ISY14" s="6">
        <f>Takes!ISY15</f>
        <v>0</v>
      </c>
      <c r="ISZ14" s="6">
        <f>Takes!ISZ15</f>
        <v>0</v>
      </c>
      <c r="ITA14" s="6">
        <f>Takes!ITA15</f>
        <v>0</v>
      </c>
      <c r="ITB14" s="6">
        <f>Takes!ITB15</f>
        <v>0</v>
      </c>
      <c r="ITC14" s="6">
        <f>Takes!ITC15</f>
        <v>0</v>
      </c>
      <c r="ITD14" s="6">
        <f>Takes!ITD15</f>
        <v>0</v>
      </c>
      <c r="ITE14" s="6">
        <f>Takes!ITE15</f>
        <v>0</v>
      </c>
      <c r="ITF14" s="6">
        <f>Takes!ITF15</f>
        <v>0</v>
      </c>
      <c r="ITG14" s="6">
        <f>Takes!ITG15</f>
        <v>0</v>
      </c>
      <c r="ITH14" s="6">
        <f>Takes!ITH15</f>
        <v>0</v>
      </c>
      <c r="ITI14" s="6">
        <f>Takes!ITI15</f>
        <v>0</v>
      </c>
      <c r="ITJ14" s="6">
        <f>Takes!ITJ15</f>
        <v>0</v>
      </c>
      <c r="ITK14" s="6">
        <f>Takes!ITK15</f>
        <v>0</v>
      </c>
      <c r="ITL14" s="6">
        <f>Takes!ITL15</f>
        <v>0</v>
      </c>
      <c r="ITM14" s="6">
        <f>Takes!ITM15</f>
        <v>0</v>
      </c>
      <c r="ITN14" s="6">
        <f>Takes!ITN15</f>
        <v>0</v>
      </c>
      <c r="ITO14" s="6">
        <f>Takes!ITO15</f>
        <v>0</v>
      </c>
      <c r="ITP14" s="6">
        <f>Takes!ITP15</f>
        <v>0</v>
      </c>
      <c r="ITQ14" s="6">
        <f>Takes!ITQ15</f>
        <v>0</v>
      </c>
      <c r="ITR14" s="6">
        <f>Takes!ITR15</f>
        <v>0</v>
      </c>
      <c r="ITS14" s="6">
        <f>Takes!ITS15</f>
        <v>0</v>
      </c>
      <c r="ITT14" s="6">
        <f>Takes!ITT15</f>
        <v>0</v>
      </c>
      <c r="ITU14" s="6">
        <f>Takes!ITU15</f>
        <v>0</v>
      </c>
      <c r="ITV14" s="6">
        <f>Takes!ITV15</f>
        <v>0</v>
      </c>
      <c r="ITW14" s="6">
        <f>Takes!ITW15</f>
        <v>0</v>
      </c>
      <c r="ITX14" s="6">
        <f>Takes!ITX15</f>
        <v>0</v>
      </c>
      <c r="ITY14" s="6">
        <f>Takes!ITY15</f>
        <v>0</v>
      </c>
      <c r="ITZ14" s="6">
        <f>Takes!ITZ15</f>
        <v>0</v>
      </c>
      <c r="IUA14" s="6">
        <f>Takes!IUA15</f>
        <v>0</v>
      </c>
      <c r="IUB14" s="6">
        <f>Takes!IUB15</f>
        <v>0</v>
      </c>
      <c r="IUC14" s="6">
        <f>Takes!IUC15</f>
        <v>0</v>
      </c>
      <c r="IUD14" s="6">
        <f>Takes!IUD15</f>
        <v>0</v>
      </c>
      <c r="IUE14" s="6">
        <f>Takes!IUE15</f>
        <v>0</v>
      </c>
      <c r="IUF14" s="6">
        <f>Takes!IUF15</f>
        <v>0</v>
      </c>
      <c r="IUG14" s="6">
        <f>Takes!IUG15</f>
        <v>0</v>
      </c>
      <c r="IUH14" s="6">
        <f>Takes!IUH15</f>
        <v>0</v>
      </c>
      <c r="IUI14" s="6">
        <f>Takes!IUI15</f>
        <v>0</v>
      </c>
      <c r="IUJ14" s="6">
        <f>Takes!IUJ15</f>
        <v>0</v>
      </c>
      <c r="IUK14" s="6">
        <f>Takes!IUK15</f>
        <v>0</v>
      </c>
      <c r="IUL14" s="6">
        <f>Takes!IUL15</f>
        <v>0</v>
      </c>
      <c r="IUM14" s="6">
        <f>Takes!IUM15</f>
        <v>0</v>
      </c>
      <c r="IUN14" s="6">
        <f>Takes!IUN15</f>
        <v>0</v>
      </c>
      <c r="IUO14" s="6">
        <f>Takes!IUO15</f>
        <v>0</v>
      </c>
      <c r="IUP14" s="6">
        <f>Takes!IUP15</f>
        <v>0</v>
      </c>
      <c r="IUQ14" s="6">
        <f>Takes!IUQ15</f>
        <v>0</v>
      </c>
      <c r="IUR14" s="6">
        <f>Takes!IUR15</f>
        <v>0</v>
      </c>
      <c r="IUS14" s="6">
        <f>Takes!IUS15</f>
        <v>0</v>
      </c>
      <c r="IUT14" s="6">
        <f>Takes!IUT15</f>
        <v>0</v>
      </c>
      <c r="IUU14" s="6">
        <f>Takes!IUU15</f>
        <v>0</v>
      </c>
      <c r="IUV14" s="6">
        <f>Takes!IUV15</f>
        <v>0</v>
      </c>
      <c r="IUW14" s="6">
        <f>Takes!IUW15</f>
        <v>0</v>
      </c>
      <c r="IUX14" s="6">
        <f>Takes!IUX15</f>
        <v>0</v>
      </c>
      <c r="IUY14" s="6">
        <f>Takes!IUY15</f>
        <v>0</v>
      </c>
      <c r="IUZ14" s="6">
        <f>Takes!IUZ15</f>
        <v>0</v>
      </c>
      <c r="IVA14" s="6">
        <f>Takes!IVA15</f>
        <v>0</v>
      </c>
      <c r="IVB14" s="6">
        <f>Takes!IVB15</f>
        <v>0</v>
      </c>
      <c r="IVC14" s="6">
        <f>Takes!IVC15</f>
        <v>0</v>
      </c>
      <c r="IVD14" s="6">
        <f>Takes!IVD15</f>
        <v>0</v>
      </c>
      <c r="IVE14" s="6">
        <f>Takes!IVE15</f>
        <v>0</v>
      </c>
      <c r="IVF14" s="6">
        <f>Takes!IVF15</f>
        <v>0</v>
      </c>
      <c r="IVG14" s="6">
        <f>Takes!IVG15</f>
        <v>0</v>
      </c>
      <c r="IVH14" s="6">
        <f>Takes!IVH15</f>
        <v>0</v>
      </c>
      <c r="IVI14" s="6">
        <f>Takes!IVI15</f>
        <v>0</v>
      </c>
      <c r="IVJ14" s="6">
        <f>Takes!IVJ15</f>
        <v>0</v>
      </c>
      <c r="IVK14" s="6">
        <f>Takes!IVK15</f>
        <v>0</v>
      </c>
      <c r="IVL14" s="6">
        <f>Takes!IVL15</f>
        <v>0</v>
      </c>
      <c r="IVM14" s="6">
        <f>Takes!IVM15</f>
        <v>0</v>
      </c>
      <c r="IVN14" s="6">
        <f>Takes!IVN15</f>
        <v>0</v>
      </c>
      <c r="IVO14" s="6">
        <f>Takes!IVO15</f>
        <v>0</v>
      </c>
      <c r="IVP14" s="6">
        <f>Takes!IVP15</f>
        <v>0</v>
      </c>
      <c r="IVQ14" s="6">
        <f>Takes!IVQ15</f>
        <v>0</v>
      </c>
      <c r="IVR14" s="6">
        <f>Takes!IVR15</f>
        <v>0</v>
      </c>
      <c r="IVS14" s="6">
        <f>Takes!IVS15</f>
        <v>0</v>
      </c>
      <c r="IVT14" s="6">
        <f>Takes!IVT15</f>
        <v>0</v>
      </c>
      <c r="IVU14" s="6">
        <f>Takes!IVU15</f>
        <v>0</v>
      </c>
      <c r="IVV14" s="6">
        <f>Takes!IVV15</f>
        <v>0</v>
      </c>
      <c r="IVW14" s="6">
        <f>Takes!IVW15</f>
        <v>0</v>
      </c>
      <c r="IVX14" s="6">
        <f>Takes!IVX15</f>
        <v>0</v>
      </c>
      <c r="IVY14" s="6">
        <f>Takes!IVY15</f>
        <v>0</v>
      </c>
      <c r="IVZ14" s="6">
        <f>Takes!IVZ15</f>
        <v>0</v>
      </c>
      <c r="IWA14" s="6">
        <f>Takes!IWA15</f>
        <v>0</v>
      </c>
      <c r="IWB14" s="6">
        <f>Takes!IWB15</f>
        <v>0</v>
      </c>
      <c r="IWC14" s="6">
        <f>Takes!IWC15</f>
        <v>0</v>
      </c>
      <c r="IWD14" s="6">
        <f>Takes!IWD15</f>
        <v>0</v>
      </c>
      <c r="IWE14" s="6">
        <f>Takes!IWE15</f>
        <v>0</v>
      </c>
      <c r="IWF14" s="6">
        <f>Takes!IWF15</f>
        <v>0</v>
      </c>
      <c r="IWG14" s="6">
        <f>Takes!IWG15</f>
        <v>0</v>
      </c>
      <c r="IWH14" s="6">
        <f>Takes!IWH15</f>
        <v>0</v>
      </c>
      <c r="IWI14" s="6">
        <f>Takes!IWI15</f>
        <v>0</v>
      </c>
      <c r="IWJ14" s="6">
        <f>Takes!IWJ15</f>
        <v>0</v>
      </c>
      <c r="IWK14" s="6">
        <f>Takes!IWK15</f>
        <v>0</v>
      </c>
      <c r="IWL14" s="6">
        <f>Takes!IWL15</f>
        <v>0</v>
      </c>
      <c r="IWM14" s="6">
        <f>Takes!IWM15</f>
        <v>0</v>
      </c>
      <c r="IWN14" s="6">
        <f>Takes!IWN15</f>
        <v>0</v>
      </c>
      <c r="IWO14" s="6">
        <f>Takes!IWO15</f>
        <v>0</v>
      </c>
      <c r="IWP14" s="6">
        <f>Takes!IWP15</f>
        <v>0</v>
      </c>
      <c r="IWQ14" s="6">
        <f>Takes!IWQ15</f>
        <v>0</v>
      </c>
      <c r="IWR14" s="6">
        <f>Takes!IWR15</f>
        <v>0</v>
      </c>
      <c r="IWS14" s="6">
        <f>Takes!IWS15</f>
        <v>0</v>
      </c>
      <c r="IWT14" s="6">
        <f>Takes!IWT15</f>
        <v>0</v>
      </c>
      <c r="IWU14" s="6">
        <f>Takes!IWU15</f>
        <v>0</v>
      </c>
      <c r="IWV14" s="6">
        <f>Takes!IWV15</f>
        <v>0</v>
      </c>
      <c r="IWW14" s="6">
        <f>Takes!IWW15</f>
        <v>0</v>
      </c>
      <c r="IWX14" s="6">
        <f>Takes!IWX15</f>
        <v>0</v>
      </c>
      <c r="IWY14" s="6">
        <f>Takes!IWY15</f>
        <v>0</v>
      </c>
      <c r="IWZ14" s="6">
        <f>Takes!IWZ15</f>
        <v>0</v>
      </c>
      <c r="IXA14" s="6">
        <f>Takes!IXA15</f>
        <v>0</v>
      </c>
      <c r="IXB14" s="6">
        <f>Takes!IXB15</f>
        <v>0</v>
      </c>
      <c r="IXC14" s="6">
        <f>Takes!IXC15</f>
        <v>0</v>
      </c>
      <c r="IXD14" s="6">
        <f>Takes!IXD15</f>
        <v>0</v>
      </c>
      <c r="IXE14" s="6">
        <f>Takes!IXE15</f>
        <v>0</v>
      </c>
      <c r="IXF14" s="6">
        <f>Takes!IXF15</f>
        <v>0</v>
      </c>
      <c r="IXG14" s="6">
        <f>Takes!IXG15</f>
        <v>0</v>
      </c>
      <c r="IXH14" s="6">
        <f>Takes!IXH15</f>
        <v>0</v>
      </c>
      <c r="IXI14" s="6">
        <f>Takes!IXI15</f>
        <v>0</v>
      </c>
      <c r="IXJ14" s="6">
        <f>Takes!IXJ15</f>
        <v>0</v>
      </c>
      <c r="IXK14" s="6">
        <f>Takes!IXK15</f>
        <v>0</v>
      </c>
      <c r="IXL14" s="6">
        <f>Takes!IXL15</f>
        <v>0</v>
      </c>
      <c r="IXM14" s="6">
        <f>Takes!IXM15</f>
        <v>0</v>
      </c>
      <c r="IXN14" s="6">
        <f>Takes!IXN15</f>
        <v>0</v>
      </c>
      <c r="IXO14" s="6">
        <f>Takes!IXO15</f>
        <v>0</v>
      </c>
      <c r="IXP14" s="6">
        <f>Takes!IXP15</f>
        <v>0</v>
      </c>
      <c r="IXQ14" s="6">
        <f>Takes!IXQ15</f>
        <v>0</v>
      </c>
      <c r="IXR14" s="6">
        <f>Takes!IXR15</f>
        <v>0</v>
      </c>
      <c r="IXS14" s="6">
        <f>Takes!IXS15</f>
        <v>0</v>
      </c>
      <c r="IXT14" s="6">
        <f>Takes!IXT15</f>
        <v>0</v>
      </c>
      <c r="IXU14" s="6">
        <f>Takes!IXU15</f>
        <v>0</v>
      </c>
      <c r="IXV14" s="6">
        <f>Takes!IXV15</f>
        <v>0</v>
      </c>
      <c r="IXW14" s="6">
        <f>Takes!IXW15</f>
        <v>0</v>
      </c>
      <c r="IXX14" s="6">
        <f>Takes!IXX15</f>
        <v>0</v>
      </c>
      <c r="IXY14" s="6">
        <f>Takes!IXY15</f>
        <v>0</v>
      </c>
      <c r="IXZ14" s="6">
        <f>Takes!IXZ15</f>
        <v>0</v>
      </c>
      <c r="IYA14" s="6">
        <f>Takes!IYA15</f>
        <v>0</v>
      </c>
      <c r="IYB14" s="6">
        <f>Takes!IYB15</f>
        <v>0</v>
      </c>
      <c r="IYC14" s="6">
        <f>Takes!IYC15</f>
        <v>0</v>
      </c>
      <c r="IYD14" s="6">
        <f>Takes!IYD15</f>
        <v>0</v>
      </c>
      <c r="IYE14" s="6">
        <f>Takes!IYE15</f>
        <v>0</v>
      </c>
      <c r="IYF14" s="6">
        <f>Takes!IYF15</f>
        <v>0</v>
      </c>
      <c r="IYG14" s="6">
        <f>Takes!IYG15</f>
        <v>0</v>
      </c>
      <c r="IYH14" s="6">
        <f>Takes!IYH15</f>
        <v>0</v>
      </c>
      <c r="IYI14" s="6">
        <f>Takes!IYI15</f>
        <v>0</v>
      </c>
      <c r="IYJ14" s="6">
        <f>Takes!IYJ15</f>
        <v>0</v>
      </c>
      <c r="IYK14" s="6">
        <f>Takes!IYK15</f>
        <v>0</v>
      </c>
      <c r="IYL14" s="6">
        <f>Takes!IYL15</f>
        <v>0</v>
      </c>
      <c r="IYM14" s="6">
        <f>Takes!IYM15</f>
        <v>0</v>
      </c>
      <c r="IYN14" s="6">
        <f>Takes!IYN15</f>
        <v>0</v>
      </c>
      <c r="IYO14" s="6">
        <f>Takes!IYO15</f>
        <v>0</v>
      </c>
      <c r="IYP14" s="6">
        <f>Takes!IYP15</f>
        <v>0</v>
      </c>
      <c r="IYQ14" s="6">
        <f>Takes!IYQ15</f>
        <v>0</v>
      </c>
      <c r="IYR14" s="6">
        <f>Takes!IYR15</f>
        <v>0</v>
      </c>
      <c r="IYS14" s="6">
        <f>Takes!IYS15</f>
        <v>0</v>
      </c>
      <c r="IYT14" s="6">
        <f>Takes!IYT15</f>
        <v>0</v>
      </c>
      <c r="IYU14" s="6">
        <f>Takes!IYU15</f>
        <v>0</v>
      </c>
      <c r="IYV14" s="6">
        <f>Takes!IYV15</f>
        <v>0</v>
      </c>
      <c r="IYW14" s="6">
        <f>Takes!IYW15</f>
        <v>0</v>
      </c>
      <c r="IYX14" s="6">
        <f>Takes!IYX15</f>
        <v>0</v>
      </c>
      <c r="IYY14" s="6">
        <f>Takes!IYY15</f>
        <v>0</v>
      </c>
      <c r="IYZ14" s="6">
        <f>Takes!IYZ15</f>
        <v>0</v>
      </c>
      <c r="IZA14" s="6">
        <f>Takes!IZA15</f>
        <v>0</v>
      </c>
      <c r="IZB14" s="6">
        <f>Takes!IZB15</f>
        <v>0</v>
      </c>
      <c r="IZC14" s="6">
        <f>Takes!IZC15</f>
        <v>0</v>
      </c>
      <c r="IZD14" s="6">
        <f>Takes!IZD15</f>
        <v>0</v>
      </c>
      <c r="IZE14" s="6">
        <f>Takes!IZE15</f>
        <v>0</v>
      </c>
      <c r="IZF14" s="6">
        <f>Takes!IZF15</f>
        <v>0</v>
      </c>
      <c r="IZG14" s="6">
        <f>Takes!IZG15</f>
        <v>0</v>
      </c>
      <c r="IZH14" s="6">
        <f>Takes!IZH15</f>
        <v>0</v>
      </c>
      <c r="IZI14" s="6">
        <f>Takes!IZI15</f>
        <v>0</v>
      </c>
      <c r="IZJ14" s="6">
        <f>Takes!IZJ15</f>
        <v>0</v>
      </c>
      <c r="IZK14" s="6">
        <f>Takes!IZK15</f>
        <v>0</v>
      </c>
      <c r="IZL14" s="6">
        <f>Takes!IZL15</f>
        <v>0</v>
      </c>
      <c r="IZM14" s="6">
        <f>Takes!IZM15</f>
        <v>0</v>
      </c>
      <c r="IZN14" s="6">
        <f>Takes!IZN15</f>
        <v>0</v>
      </c>
      <c r="IZO14" s="6">
        <f>Takes!IZO15</f>
        <v>0</v>
      </c>
      <c r="IZP14" s="6">
        <f>Takes!IZP15</f>
        <v>0</v>
      </c>
      <c r="IZQ14" s="6">
        <f>Takes!IZQ15</f>
        <v>0</v>
      </c>
      <c r="IZR14" s="6">
        <f>Takes!IZR15</f>
        <v>0</v>
      </c>
      <c r="IZS14" s="6">
        <f>Takes!IZS15</f>
        <v>0</v>
      </c>
      <c r="IZT14" s="6">
        <f>Takes!IZT15</f>
        <v>0</v>
      </c>
      <c r="IZU14" s="6">
        <f>Takes!IZU15</f>
        <v>0</v>
      </c>
      <c r="IZV14" s="6">
        <f>Takes!IZV15</f>
        <v>0</v>
      </c>
      <c r="IZW14" s="6">
        <f>Takes!IZW15</f>
        <v>0</v>
      </c>
      <c r="IZX14" s="6">
        <f>Takes!IZX15</f>
        <v>0</v>
      </c>
      <c r="IZY14" s="6">
        <f>Takes!IZY15</f>
        <v>0</v>
      </c>
      <c r="IZZ14" s="6">
        <f>Takes!IZZ15</f>
        <v>0</v>
      </c>
      <c r="JAA14" s="6">
        <f>Takes!JAA15</f>
        <v>0</v>
      </c>
      <c r="JAB14" s="6">
        <f>Takes!JAB15</f>
        <v>0</v>
      </c>
      <c r="JAC14" s="6">
        <f>Takes!JAC15</f>
        <v>0</v>
      </c>
      <c r="JAD14" s="6">
        <f>Takes!JAD15</f>
        <v>0</v>
      </c>
      <c r="JAE14" s="6">
        <f>Takes!JAE15</f>
        <v>0</v>
      </c>
      <c r="JAF14" s="6">
        <f>Takes!JAF15</f>
        <v>0</v>
      </c>
      <c r="JAG14" s="6">
        <f>Takes!JAG15</f>
        <v>0</v>
      </c>
      <c r="JAH14" s="6">
        <f>Takes!JAH15</f>
        <v>0</v>
      </c>
      <c r="JAI14" s="6">
        <f>Takes!JAI15</f>
        <v>0</v>
      </c>
      <c r="JAJ14" s="6">
        <f>Takes!JAJ15</f>
        <v>0</v>
      </c>
      <c r="JAK14" s="6">
        <f>Takes!JAK15</f>
        <v>0</v>
      </c>
      <c r="JAL14" s="6">
        <f>Takes!JAL15</f>
        <v>0</v>
      </c>
      <c r="JAM14" s="6">
        <f>Takes!JAM15</f>
        <v>0</v>
      </c>
      <c r="JAN14" s="6">
        <f>Takes!JAN15</f>
        <v>0</v>
      </c>
      <c r="JAO14" s="6">
        <f>Takes!JAO15</f>
        <v>0</v>
      </c>
      <c r="JAP14" s="6">
        <f>Takes!JAP15</f>
        <v>0</v>
      </c>
      <c r="JAQ14" s="6">
        <f>Takes!JAQ15</f>
        <v>0</v>
      </c>
      <c r="JAR14" s="6">
        <f>Takes!JAR15</f>
        <v>0</v>
      </c>
      <c r="JAS14" s="6">
        <f>Takes!JAS15</f>
        <v>0</v>
      </c>
      <c r="JAT14" s="6">
        <f>Takes!JAT15</f>
        <v>0</v>
      </c>
      <c r="JAU14" s="6">
        <f>Takes!JAU15</f>
        <v>0</v>
      </c>
      <c r="JAV14" s="6">
        <f>Takes!JAV15</f>
        <v>0</v>
      </c>
      <c r="JAW14" s="6">
        <f>Takes!JAW15</f>
        <v>0</v>
      </c>
      <c r="JAX14" s="6">
        <f>Takes!JAX15</f>
        <v>0</v>
      </c>
      <c r="JAY14" s="6">
        <f>Takes!JAY15</f>
        <v>0</v>
      </c>
      <c r="JAZ14" s="6">
        <f>Takes!JAZ15</f>
        <v>0</v>
      </c>
      <c r="JBA14" s="6">
        <f>Takes!JBA15</f>
        <v>0</v>
      </c>
      <c r="JBB14" s="6">
        <f>Takes!JBB15</f>
        <v>0</v>
      </c>
      <c r="JBC14" s="6">
        <f>Takes!JBC15</f>
        <v>0</v>
      </c>
      <c r="JBD14" s="6">
        <f>Takes!JBD15</f>
        <v>0</v>
      </c>
      <c r="JBE14" s="6">
        <f>Takes!JBE15</f>
        <v>0</v>
      </c>
      <c r="JBF14" s="6">
        <f>Takes!JBF15</f>
        <v>0</v>
      </c>
      <c r="JBG14" s="6">
        <f>Takes!JBG15</f>
        <v>0</v>
      </c>
      <c r="JBH14" s="6">
        <f>Takes!JBH15</f>
        <v>0</v>
      </c>
      <c r="JBI14" s="6">
        <f>Takes!JBI15</f>
        <v>0</v>
      </c>
      <c r="JBJ14" s="6">
        <f>Takes!JBJ15</f>
        <v>0</v>
      </c>
      <c r="JBK14" s="6">
        <f>Takes!JBK15</f>
        <v>0</v>
      </c>
      <c r="JBL14" s="6">
        <f>Takes!JBL15</f>
        <v>0</v>
      </c>
      <c r="JBM14" s="6">
        <f>Takes!JBM15</f>
        <v>0</v>
      </c>
      <c r="JBN14" s="6">
        <f>Takes!JBN15</f>
        <v>0</v>
      </c>
      <c r="JBO14" s="6">
        <f>Takes!JBO15</f>
        <v>0</v>
      </c>
      <c r="JBP14" s="6">
        <f>Takes!JBP15</f>
        <v>0</v>
      </c>
      <c r="JBQ14" s="6">
        <f>Takes!JBQ15</f>
        <v>0</v>
      </c>
      <c r="JBR14" s="6">
        <f>Takes!JBR15</f>
        <v>0</v>
      </c>
      <c r="JBS14" s="6">
        <f>Takes!JBS15</f>
        <v>0</v>
      </c>
      <c r="JBT14" s="6">
        <f>Takes!JBT15</f>
        <v>0</v>
      </c>
      <c r="JBU14" s="6">
        <f>Takes!JBU15</f>
        <v>0</v>
      </c>
      <c r="JBV14" s="6">
        <f>Takes!JBV15</f>
        <v>0</v>
      </c>
      <c r="JBW14" s="6">
        <f>Takes!JBW15</f>
        <v>0</v>
      </c>
      <c r="JBX14" s="6">
        <f>Takes!JBX15</f>
        <v>0</v>
      </c>
      <c r="JBY14" s="6">
        <f>Takes!JBY15</f>
        <v>0</v>
      </c>
      <c r="JBZ14" s="6">
        <f>Takes!JBZ15</f>
        <v>0</v>
      </c>
      <c r="JCA14" s="6">
        <f>Takes!JCA15</f>
        <v>0</v>
      </c>
      <c r="JCB14" s="6">
        <f>Takes!JCB15</f>
        <v>0</v>
      </c>
      <c r="JCC14" s="6">
        <f>Takes!JCC15</f>
        <v>0</v>
      </c>
      <c r="JCD14" s="6">
        <f>Takes!JCD15</f>
        <v>0</v>
      </c>
      <c r="JCE14" s="6">
        <f>Takes!JCE15</f>
        <v>0</v>
      </c>
      <c r="JCF14" s="6">
        <f>Takes!JCF15</f>
        <v>0</v>
      </c>
      <c r="JCG14" s="6">
        <f>Takes!JCG15</f>
        <v>0</v>
      </c>
      <c r="JCH14" s="6">
        <f>Takes!JCH15</f>
        <v>0</v>
      </c>
      <c r="JCI14" s="6">
        <f>Takes!JCI15</f>
        <v>0</v>
      </c>
      <c r="JCJ14" s="6">
        <f>Takes!JCJ15</f>
        <v>0</v>
      </c>
      <c r="JCK14" s="6">
        <f>Takes!JCK15</f>
        <v>0</v>
      </c>
      <c r="JCL14" s="6">
        <f>Takes!JCL15</f>
        <v>0</v>
      </c>
      <c r="JCM14" s="6">
        <f>Takes!JCM15</f>
        <v>0</v>
      </c>
      <c r="JCN14" s="6">
        <f>Takes!JCN15</f>
        <v>0</v>
      </c>
      <c r="JCO14" s="6">
        <f>Takes!JCO15</f>
        <v>0</v>
      </c>
      <c r="JCP14" s="6">
        <f>Takes!JCP15</f>
        <v>0</v>
      </c>
      <c r="JCQ14" s="6">
        <f>Takes!JCQ15</f>
        <v>0</v>
      </c>
      <c r="JCR14" s="6">
        <f>Takes!JCR15</f>
        <v>0</v>
      </c>
      <c r="JCS14" s="6">
        <f>Takes!JCS15</f>
        <v>0</v>
      </c>
      <c r="JCT14" s="6">
        <f>Takes!JCT15</f>
        <v>0</v>
      </c>
      <c r="JCU14" s="6">
        <f>Takes!JCU15</f>
        <v>0</v>
      </c>
      <c r="JCV14" s="6">
        <f>Takes!JCV15</f>
        <v>0</v>
      </c>
      <c r="JCW14" s="6">
        <f>Takes!JCW15</f>
        <v>0</v>
      </c>
      <c r="JCX14" s="6">
        <f>Takes!JCX15</f>
        <v>0</v>
      </c>
      <c r="JCY14" s="6">
        <f>Takes!JCY15</f>
        <v>0</v>
      </c>
      <c r="JCZ14" s="6">
        <f>Takes!JCZ15</f>
        <v>0</v>
      </c>
      <c r="JDA14" s="6">
        <f>Takes!JDA15</f>
        <v>0</v>
      </c>
      <c r="JDB14" s="6">
        <f>Takes!JDB15</f>
        <v>0</v>
      </c>
      <c r="JDC14" s="6">
        <f>Takes!JDC15</f>
        <v>0</v>
      </c>
      <c r="JDD14" s="6">
        <f>Takes!JDD15</f>
        <v>0</v>
      </c>
      <c r="JDE14" s="6">
        <f>Takes!JDE15</f>
        <v>0</v>
      </c>
      <c r="JDF14" s="6">
        <f>Takes!JDF15</f>
        <v>0</v>
      </c>
      <c r="JDG14" s="6">
        <f>Takes!JDG15</f>
        <v>0</v>
      </c>
      <c r="JDH14" s="6">
        <f>Takes!JDH15</f>
        <v>0</v>
      </c>
      <c r="JDI14" s="6">
        <f>Takes!JDI15</f>
        <v>0</v>
      </c>
      <c r="JDJ14" s="6">
        <f>Takes!JDJ15</f>
        <v>0</v>
      </c>
      <c r="JDK14" s="6">
        <f>Takes!JDK15</f>
        <v>0</v>
      </c>
      <c r="JDL14" s="6">
        <f>Takes!JDL15</f>
        <v>0</v>
      </c>
      <c r="JDM14" s="6">
        <f>Takes!JDM15</f>
        <v>0</v>
      </c>
      <c r="JDN14" s="6">
        <f>Takes!JDN15</f>
        <v>0</v>
      </c>
      <c r="JDO14" s="6">
        <f>Takes!JDO15</f>
        <v>0</v>
      </c>
      <c r="JDP14" s="6">
        <f>Takes!JDP15</f>
        <v>0</v>
      </c>
      <c r="JDQ14" s="6">
        <f>Takes!JDQ15</f>
        <v>0</v>
      </c>
      <c r="JDR14" s="6">
        <f>Takes!JDR15</f>
        <v>0</v>
      </c>
      <c r="JDS14" s="6">
        <f>Takes!JDS15</f>
        <v>0</v>
      </c>
      <c r="JDT14" s="6">
        <f>Takes!JDT15</f>
        <v>0</v>
      </c>
      <c r="JDU14" s="6">
        <f>Takes!JDU15</f>
        <v>0</v>
      </c>
      <c r="JDV14" s="6">
        <f>Takes!JDV15</f>
        <v>0</v>
      </c>
      <c r="JDW14" s="6">
        <f>Takes!JDW15</f>
        <v>0</v>
      </c>
      <c r="JDX14" s="6">
        <f>Takes!JDX15</f>
        <v>0</v>
      </c>
      <c r="JDY14" s="6">
        <f>Takes!JDY15</f>
        <v>0</v>
      </c>
      <c r="JDZ14" s="6">
        <f>Takes!JDZ15</f>
        <v>0</v>
      </c>
      <c r="JEA14" s="6">
        <f>Takes!JEA15</f>
        <v>0</v>
      </c>
      <c r="JEB14" s="6">
        <f>Takes!JEB15</f>
        <v>0</v>
      </c>
      <c r="JEC14" s="6">
        <f>Takes!JEC15</f>
        <v>0</v>
      </c>
      <c r="JED14" s="6">
        <f>Takes!JED15</f>
        <v>0</v>
      </c>
      <c r="JEE14" s="6">
        <f>Takes!JEE15</f>
        <v>0</v>
      </c>
      <c r="JEF14" s="6">
        <f>Takes!JEF15</f>
        <v>0</v>
      </c>
      <c r="JEG14" s="6">
        <f>Takes!JEG15</f>
        <v>0</v>
      </c>
      <c r="JEH14" s="6">
        <f>Takes!JEH15</f>
        <v>0</v>
      </c>
      <c r="JEI14" s="6">
        <f>Takes!JEI15</f>
        <v>0</v>
      </c>
      <c r="JEJ14" s="6">
        <f>Takes!JEJ15</f>
        <v>0</v>
      </c>
      <c r="JEK14" s="6">
        <f>Takes!JEK15</f>
        <v>0</v>
      </c>
      <c r="JEL14" s="6">
        <f>Takes!JEL15</f>
        <v>0</v>
      </c>
      <c r="JEM14" s="6">
        <f>Takes!JEM15</f>
        <v>0</v>
      </c>
      <c r="JEN14" s="6">
        <f>Takes!JEN15</f>
        <v>0</v>
      </c>
      <c r="JEO14" s="6">
        <f>Takes!JEO15</f>
        <v>0</v>
      </c>
      <c r="JEP14" s="6">
        <f>Takes!JEP15</f>
        <v>0</v>
      </c>
      <c r="JEQ14" s="6">
        <f>Takes!JEQ15</f>
        <v>0</v>
      </c>
      <c r="JER14" s="6">
        <f>Takes!JER15</f>
        <v>0</v>
      </c>
      <c r="JES14" s="6">
        <f>Takes!JES15</f>
        <v>0</v>
      </c>
      <c r="JET14" s="6">
        <f>Takes!JET15</f>
        <v>0</v>
      </c>
      <c r="JEU14" s="6">
        <f>Takes!JEU15</f>
        <v>0</v>
      </c>
      <c r="JEV14" s="6">
        <f>Takes!JEV15</f>
        <v>0</v>
      </c>
      <c r="JEW14" s="6">
        <f>Takes!JEW15</f>
        <v>0</v>
      </c>
      <c r="JEX14" s="6">
        <f>Takes!JEX15</f>
        <v>0</v>
      </c>
      <c r="JEY14" s="6">
        <f>Takes!JEY15</f>
        <v>0</v>
      </c>
      <c r="JEZ14" s="6">
        <f>Takes!JEZ15</f>
        <v>0</v>
      </c>
      <c r="JFA14" s="6">
        <f>Takes!JFA15</f>
        <v>0</v>
      </c>
      <c r="JFB14" s="6">
        <f>Takes!JFB15</f>
        <v>0</v>
      </c>
      <c r="JFC14" s="6">
        <f>Takes!JFC15</f>
        <v>0</v>
      </c>
      <c r="JFD14" s="6">
        <f>Takes!JFD15</f>
        <v>0</v>
      </c>
      <c r="JFE14" s="6">
        <f>Takes!JFE15</f>
        <v>0</v>
      </c>
      <c r="JFF14" s="6">
        <f>Takes!JFF15</f>
        <v>0</v>
      </c>
      <c r="JFG14" s="6">
        <f>Takes!JFG15</f>
        <v>0</v>
      </c>
      <c r="JFH14" s="6">
        <f>Takes!JFH15</f>
        <v>0</v>
      </c>
      <c r="JFI14" s="6">
        <f>Takes!JFI15</f>
        <v>0</v>
      </c>
      <c r="JFJ14" s="6">
        <f>Takes!JFJ15</f>
        <v>0</v>
      </c>
      <c r="JFK14" s="6">
        <f>Takes!JFK15</f>
        <v>0</v>
      </c>
      <c r="JFL14" s="6">
        <f>Takes!JFL15</f>
        <v>0</v>
      </c>
      <c r="JFM14" s="6">
        <f>Takes!JFM15</f>
        <v>0</v>
      </c>
      <c r="JFN14" s="6">
        <f>Takes!JFN15</f>
        <v>0</v>
      </c>
      <c r="JFO14" s="6">
        <f>Takes!JFO15</f>
        <v>0</v>
      </c>
      <c r="JFP14" s="6">
        <f>Takes!JFP15</f>
        <v>0</v>
      </c>
      <c r="JFQ14" s="6">
        <f>Takes!JFQ15</f>
        <v>0</v>
      </c>
      <c r="JFR14" s="6">
        <f>Takes!JFR15</f>
        <v>0</v>
      </c>
      <c r="JFS14" s="6">
        <f>Takes!JFS15</f>
        <v>0</v>
      </c>
      <c r="JFT14" s="6">
        <f>Takes!JFT15</f>
        <v>0</v>
      </c>
      <c r="JFU14" s="6">
        <f>Takes!JFU15</f>
        <v>0</v>
      </c>
      <c r="JFV14" s="6">
        <f>Takes!JFV15</f>
        <v>0</v>
      </c>
      <c r="JFW14" s="6">
        <f>Takes!JFW15</f>
        <v>0</v>
      </c>
      <c r="JFX14" s="6">
        <f>Takes!JFX15</f>
        <v>0</v>
      </c>
      <c r="JFY14" s="6">
        <f>Takes!JFY15</f>
        <v>0</v>
      </c>
      <c r="JFZ14" s="6">
        <f>Takes!JFZ15</f>
        <v>0</v>
      </c>
      <c r="JGA14" s="6">
        <f>Takes!JGA15</f>
        <v>0</v>
      </c>
      <c r="JGB14" s="6">
        <f>Takes!JGB15</f>
        <v>0</v>
      </c>
      <c r="JGC14" s="6">
        <f>Takes!JGC15</f>
        <v>0</v>
      </c>
      <c r="JGD14" s="6">
        <f>Takes!JGD15</f>
        <v>0</v>
      </c>
      <c r="JGE14" s="6">
        <f>Takes!JGE15</f>
        <v>0</v>
      </c>
      <c r="JGF14" s="6">
        <f>Takes!JGF15</f>
        <v>0</v>
      </c>
      <c r="JGG14" s="6">
        <f>Takes!JGG15</f>
        <v>0</v>
      </c>
      <c r="JGH14" s="6">
        <f>Takes!JGH15</f>
        <v>0</v>
      </c>
      <c r="JGI14" s="6">
        <f>Takes!JGI15</f>
        <v>0</v>
      </c>
      <c r="JGJ14" s="6">
        <f>Takes!JGJ15</f>
        <v>0</v>
      </c>
      <c r="JGK14" s="6">
        <f>Takes!JGK15</f>
        <v>0</v>
      </c>
      <c r="JGL14" s="6">
        <f>Takes!JGL15</f>
        <v>0</v>
      </c>
      <c r="JGM14" s="6">
        <f>Takes!JGM15</f>
        <v>0</v>
      </c>
      <c r="JGN14" s="6">
        <f>Takes!JGN15</f>
        <v>0</v>
      </c>
      <c r="JGO14" s="6">
        <f>Takes!JGO15</f>
        <v>0</v>
      </c>
      <c r="JGP14" s="6">
        <f>Takes!JGP15</f>
        <v>0</v>
      </c>
      <c r="JGQ14" s="6">
        <f>Takes!JGQ15</f>
        <v>0</v>
      </c>
      <c r="JGR14" s="6">
        <f>Takes!JGR15</f>
        <v>0</v>
      </c>
      <c r="JGS14" s="6">
        <f>Takes!JGS15</f>
        <v>0</v>
      </c>
      <c r="JGT14" s="6">
        <f>Takes!JGT15</f>
        <v>0</v>
      </c>
      <c r="JGU14" s="6">
        <f>Takes!JGU15</f>
        <v>0</v>
      </c>
      <c r="JGV14" s="6">
        <f>Takes!JGV15</f>
        <v>0</v>
      </c>
      <c r="JGW14" s="6">
        <f>Takes!JGW15</f>
        <v>0</v>
      </c>
      <c r="JGX14" s="6">
        <f>Takes!JGX15</f>
        <v>0</v>
      </c>
      <c r="JGY14" s="6">
        <f>Takes!JGY15</f>
        <v>0</v>
      </c>
      <c r="JGZ14" s="6">
        <f>Takes!JGZ15</f>
        <v>0</v>
      </c>
      <c r="JHA14" s="6">
        <f>Takes!JHA15</f>
        <v>0</v>
      </c>
      <c r="JHB14" s="6">
        <f>Takes!JHB15</f>
        <v>0</v>
      </c>
      <c r="JHC14" s="6">
        <f>Takes!JHC15</f>
        <v>0</v>
      </c>
      <c r="JHD14" s="6">
        <f>Takes!JHD15</f>
        <v>0</v>
      </c>
      <c r="JHE14" s="6">
        <f>Takes!JHE15</f>
        <v>0</v>
      </c>
      <c r="JHF14" s="6">
        <f>Takes!JHF15</f>
        <v>0</v>
      </c>
      <c r="JHG14" s="6">
        <f>Takes!JHG15</f>
        <v>0</v>
      </c>
      <c r="JHH14" s="6">
        <f>Takes!JHH15</f>
        <v>0</v>
      </c>
      <c r="JHI14" s="6">
        <f>Takes!JHI15</f>
        <v>0</v>
      </c>
      <c r="JHJ14" s="6">
        <f>Takes!JHJ15</f>
        <v>0</v>
      </c>
      <c r="JHK14" s="6">
        <f>Takes!JHK15</f>
        <v>0</v>
      </c>
      <c r="JHL14" s="6">
        <f>Takes!JHL15</f>
        <v>0</v>
      </c>
      <c r="JHM14" s="6">
        <f>Takes!JHM15</f>
        <v>0</v>
      </c>
      <c r="JHN14" s="6">
        <f>Takes!JHN15</f>
        <v>0</v>
      </c>
      <c r="JHO14" s="6">
        <f>Takes!JHO15</f>
        <v>0</v>
      </c>
      <c r="JHP14" s="6">
        <f>Takes!JHP15</f>
        <v>0</v>
      </c>
      <c r="JHQ14" s="6">
        <f>Takes!JHQ15</f>
        <v>0</v>
      </c>
      <c r="JHR14" s="6">
        <f>Takes!JHR15</f>
        <v>0</v>
      </c>
      <c r="JHS14" s="6">
        <f>Takes!JHS15</f>
        <v>0</v>
      </c>
      <c r="JHT14" s="6">
        <f>Takes!JHT15</f>
        <v>0</v>
      </c>
      <c r="JHU14" s="6">
        <f>Takes!JHU15</f>
        <v>0</v>
      </c>
      <c r="JHV14" s="6">
        <f>Takes!JHV15</f>
        <v>0</v>
      </c>
      <c r="JHW14" s="6">
        <f>Takes!JHW15</f>
        <v>0</v>
      </c>
      <c r="JHX14" s="6">
        <f>Takes!JHX15</f>
        <v>0</v>
      </c>
      <c r="JHY14" s="6">
        <f>Takes!JHY15</f>
        <v>0</v>
      </c>
      <c r="JHZ14" s="6">
        <f>Takes!JHZ15</f>
        <v>0</v>
      </c>
      <c r="JIA14" s="6">
        <f>Takes!JIA15</f>
        <v>0</v>
      </c>
      <c r="JIB14" s="6">
        <f>Takes!JIB15</f>
        <v>0</v>
      </c>
      <c r="JIC14" s="6">
        <f>Takes!JIC15</f>
        <v>0</v>
      </c>
      <c r="JID14" s="6">
        <f>Takes!JID15</f>
        <v>0</v>
      </c>
      <c r="JIE14" s="6">
        <f>Takes!JIE15</f>
        <v>0</v>
      </c>
      <c r="JIF14" s="6">
        <f>Takes!JIF15</f>
        <v>0</v>
      </c>
      <c r="JIG14" s="6">
        <f>Takes!JIG15</f>
        <v>0</v>
      </c>
      <c r="JIH14" s="6">
        <f>Takes!JIH15</f>
        <v>0</v>
      </c>
      <c r="JII14" s="6">
        <f>Takes!JII15</f>
        <v>0</v>
      </c>
      <c r="JIJ14" s="6">
        <f>Takes!JIJ15</f>
        <v>0</v>
      </c>
      <c r="JIK14" s="6">
        <f>Takes!JIK15</f>
        <v>0</v>
      </c>
      <c r="JIL14" s="6">
        <f>Takes!JIL15</f>
        <v>0</v>
      </c>
      <c r="JIM14" s="6">
        <f>Takes!JIM15</f>
        <v>0</v>
      </c>
      <c r="JIN14" s="6">
        <f>Takes!JIN15</f>
        <v>0</v>
      </c>
      <c r="JIO14" s="6">
        <f>Takes!JIO15</f>
        <v>0</v>
      </c>
      <c r="JIP14" s="6">
        <f>Takes!JIP15</f>
        <v>0</v>
      </c>
      <c r="JIQ14" s="6">
        <f>Takes!JIQ15</f>
        <v>0</v>
      </c>
      <c r="JIR14" s="6">
        <f>Takes!JIR15</f>
        <v>0</v>
      </c>
      <c r="JIS14" s="6">
        <f>Takes!JIS15</f>
        <v>0</v>
      </c>
      <c r="JIT14" s="6">
        <f>Takes!JIT15</f>
        <v>0</v>
      </c>
      <c r="JIU14" s="6">
        <f>Takes!JIU15</f>
        <v>0</v>
      </c>
      <c r="JIV14" s="6">
        <f>Takes!JIV15</f>
        <v>0</v>
      </c>
      <c r="JIW14" s="6">
        <f>Takes!JIW15</f>
        <v>0</v>
      </c>
      <c r="JIX14" s="6">
        <f>Takes!JIX15</f>
        <v>0</v>
      </c>
      <c r="JIY14" s="6">
        <f>Takes!JIY15</f>
        <v>0</v>
      </c>
      <c r="JIZ14" s="6">
        <f>Takes!JIZ15</f>
        <v>0</v>
      </c>
      <c r="JJA14" s="6">
        <f>Takes!JJA15</f>
        <v>0</v>
      </c>
      <c r="JJB14" s="6">
        <f>Takes!JJB15</f>
        <v>0</v>
      </c>
      <c r="JJC14" s="6">
        <f>Takes!JJC15</f>
        <v>0</v>
      </c>
      <c r="JJD14" s="6">
        <f>Takes!JJD15</f>
        <v>0</v>
      </c>
      <c r="JJE14" s="6">
        <f>Takes!JJE15</f>
        <v>0</v>
      </c>
      <c r="JJF14" s="6">
        <f>Takes!JJF15</f>
        <v>0</v>
      </c>
      <c r="JJG14" s="6">
        <f>Takes!JJG15</f>
        <v>0</v>
      </c>
      <c r="JJH14" s="6">
        <f>Takes!JJH15</f>
        <v>0</v>
      </c>
      <c r="JJI14" s="6">
        <f>Takes!JJI15</f>
        <v>0</v>
      </c>
      <c r="JJJ14" s="6">
        <f>Takes!JJJ15</f>
        <v>0</v>
      </c>
      <c r="JJK14" s="6">
        <f>Takes!JJK15</f>
        <v>0</v>
      </c>
      <c r="JJL14" s="6">
        <f>Takes!JJL15</f>
        <v>0</v>
      </c>
      <c r="JJM14" s="6">
        <f>Takes!JJM15</f>
        <v>0</v>
      </c>
      <c r="JJN14" s="6">
        <f>Takes!JJN15</f>
        <v>0</v>
      </c>
      <c r="JJO14" s="6">
        <f>Takes!JJO15</f>
        <v>0</v>
      </c>
      <c r="JJP14" s="6">
        <f>Takes!JJP15</f>
        <v>0</v>
      </c>
      <c r="JJQ14" s="6">
        <f>Takes!JJQ15</f>
        <v>0</v>
      </c>
      <c r="JJR14" s="6">
        <f>Takes!JJR15</f>
        <v>0</v>
      </c>
      <c r="JJS14" s="6">
        <f>Takes!JJS15</f>
        <v>0</v>
      </c>
      <c r="JJT14" s="6">
        <f>Takes!JJT15</f>
        <v>0</v>
      </c>
      <c r="JJU14" s="6">
        <f>Takes!JJU15</f>
        <v>0</v>
      </c>
      <c r="JJV14" s="6">
        <f>Takes!JJV15</f>
        <v>0</v>
      </c>
      <c r="JJW14" s="6">
        <f>Takes!JJW15</f>
        <v>0</v>
      </c>
      <c r="JJX14" s="6">
        <f>Takes!JJX15</f>
        <v>0</v>
      </c>
      <c r="JJY14" s="6">
        <f>Takes!JJY15</f>
        <v>0</v>
      </c>
      <c r="JJZ14" s="6">
        <f>Takes!JJZ15</f>
        <v>0</v>
      </c>
      <c r="JKA14" s="6">
        <f>Takes!JKA15</f>
        <v>0</v>
      </c>
      <c r="JKB14" s="6">
        <f>Takes!JKB15</f>
        <v>0</v>
      </c>
      <c r="JKC14" s="6">
        <f>Takes!JKC15</f>
        <v>0</v>
      </c>
      <c r="JKD14" s="6">
        <f>Takes!JKD15</f>
        <v>0</v>
      </c>
      <c r="JKE14" s="6">
        <f>Takes!JKE15</f>
        <v>0</v>
      </c>
      <c r="JKF14" s="6">
        <f>Takes!JKF15</f>
        <v>0</v>
      </c>
      <c r="JKG14" s="6">
        <f>Takes!JKG15</f>
        <v>0</v>
      </c>
      <c r="JKH14" s="6">
        <f>Takes!JKH15</f>
        <v>0</v>
      </c>
      <c r="JKI14" s="6">
        <f>Takes!JKI15</f>
        <v>0</v>
      </c>
      <c r="JKJ14" s="6">
        <f>Takes!JKJ15</f>
        <v>0</v>
      </c>
      <c r="JKK14" s="6">
        <f>Takes!JKK15</f>
        <v>0</v>
      </c>
      <c r="JKL14" s="6">
        <f>Takes!JKL15</f>
        <v>0</v>
      </c>
      <c r="JKM14" s="6">
        <f>Takes!JKM15</f>
        <v>0</v>
      </c>
      <c r="JKN14" s="6">
        <f>Takes!JKN15</f>
        <v>0</v>
      </c>
      <c r="JKO14" s="6">
        <f>Takes!JKO15</f>
        <v>0</v>
      </c>
      <c r="JKP14" s="6">
        <f>Takes!JKP15</f>
        <v>0</v>
      </c>
      <c r="JKQ14" s="6">
        <f>Takes!JKQ15</f>
        <v>0</v>
      </c>
      <c r="JKR14" s="6">
        <f>Takes!JKR15</f>
        <v>0</v>
      </c>
      <c r="JKS14" s="6">
        <f>Takes!JKS15</f>
        <v>0</v>
      </c>
      <c r="JKT14" s="6">
        <f>Takes!JKT15</f>
        <v>0</v>
      </c>
      <c r="JKU14" s="6">
        <f>Takes!JKU15</f>
        <v>0</v>
      </c>
      <c r="JKV14" s="6">
        <f>Takes!JKV15</f>
        <v>0</v>
      </c>
      <c r="JKW14" s="6">
        <f>Takes!JKW15</f>
        <v>0</v>
      </c>
      <c r="JKX14" s="6">
        <f>Takes!JKX15</f>
        <v>0</v>
      </c>
      <c r="JKY14" s="6">
        <f>Takes!JKY15</f>
        <v>0</v>
      </c>
      <c r="JKZ14" s="6">
        <f>Takes!JKZ15</f>
        <v>0</v>
      </c>
      <c r="JLA14" s="6">
        <f>Takes!JLA15</f>
        <v>0</v>
      </c>
      <c r="JLB14" s="6">
        <f>Takes!JLB15</f>
        <v>0</v>
      </c>
      <c r="JLC14" s="6">
        <f>Takes!JLC15</f>
        <v>0</v>
      </c>
      <c r="JLD14" s="6">
        <f>Takes!JLD15</f>
        <v>0</v>
      </c>
      <c r="JLE14" s="6">
        <f>Takes!JLE15</f>
        <v>0</v>
      </c>
      <c r="JLF14" s="6">
        <f>Takes!JLF15</f>
        <v>0</v>
      </c>
      <c r="JLG14" s="6">
        <f>Takes!JLG15</f>
        <v>0</v>
      </c>
      <c r="JLH14" s="6">
        <f>Takes!JLH15</f>
        <v>0</v>
      </c>
      <c r="JLI14" s="6">
        <f>Takes!JLI15</f>
        <v>0</v>
      </c>
      <c r="JLJ14" s="6">
        <f>Takes!JLJ15</f>
        <v>0</v>
      </c>
      <c r="JLK14" s="6">
        <f>Takes!JLK15</f>
        <v>0</v>
      </c>
      <c r="JLL14" s="6">
        <f>Takes!JLL15</f>
        <v>0</v>
      </c>
      <c r="JLM14" s="6">
        <f>Takes!JLM15</f>
        <v>0</v>
      </c>
      <c r="JLN14" s="6">
        <f>Takes!JLN15</f>
        <v>0</v>
      </c>
      <c r="JLO14" s="6">
        <f>Takes!JLO15</f>
        <v>0</v>
      </c>
      <c r="JLP14" s="6">
        <f>Takes!JLP15</f>
        <v>0</v>
      </c>
      <c r="JLQ14" s="6">
        <f>Takes!JLQ15</f>
        <v>0</v>
      </c>
      <c r="JLR14" s="6">
        <f>Takes!JLR15</f>
        <v>0</v>
      </c>
      <c r="JLS14" s="6">
        <f>Takes!JLS15</f>
        <v>0</v>
      </c>
      <c r="JLT14" s="6">
        <f>Takes!JLT15</f>
        <v>0</v>
      </c>
      <c r="JLU14" s="6">
        <f>Takes!JLU15</f>
        <v>0</v>
      </c>
      <c r="JLV14" s="6">
        <f>Takes!JLV15</f>
        <v>0</v>
      </c>
      <c r="JLW14" s="6">
        <f>Takes!JLW15</f>
        <v>0</v>
      </c>
      <c r="JLX14" s="6">
        <f>Takes!JLX15</f>
        <v>0</v>
      </c>
      <c r="JLY14" s="6">
        <f>Takes!JLY15</f>
        <v>0</v>
      </c>
      <c r="JLZ14" s="6">
        <f>Takes!JLZ15</f>
        <v>0</v>
      </c>
      <c r="JMA14" s="6">
        <f>Takes!JMA15</f>
        <v>0</v>
      </c>
      <c r="JMB14" s="6">
        <f>Takes!JMB15</f>
        <v>0</v>
      </c>
      <c r="JMC14" s="6">
        <f>Takes!JMC15</f>
        <v>0</v>
      </c>
      <c r="JMD14" s="6">
        <f>Takes!JMD15</f>
        <v>0</v>
      </c>
      <c r="JME14" s="6">
        <f>Takes!JME15</f>
        <v>0</v>
      </c>
      <c r="JMF14" s="6">
        <f>Takes!JMF15</f>
        <v>0</v>
      </c>
      <c r="JMG14" s="6">
        <f>Takes!JMG15</f>
        <v>0</v>
      </c>
      <c r="JMH14" s="6">
        <f>Takes!JMH15</f>
        <v>0</v>
      </c>
      <c r="JMI14" s="6">
        <f>Takes!JMI15</f>
        <v>0</v>
      </c>
      <c r="JMJ14" s="6">
        <f>Takes!JMJ15</f>
        <v>0</v>
      </c>
      <c r="JMK14" s="6">
        <f>Takes!JMK15</f>
        <v>0</v>
      </c>
      <c r="JML14" s="6">
        <f>Takes!JML15</f>
        <v>0</v>
      </c>
      <c r="JMM14" s="6">
        <f>Takes!JMM15</f>
        <v>0</v>
      </c>
      <c r="JMN14" s="6">
        <f>Takes!JMN15</f>
        <v>0</v>
      </c>
      <c r="JMO14" s="6">
        <f>Takes!JMO15</f>
        <v>0</v>
      </c>
      <c r="JMP14" s="6">
        <f>Takes!JMP15</f>
        <v>0</v>
      </c>
      <c r="JMQ14" s="6">
        <f>Takes!JMQ15</f>
        <v>0</v>
      </c>
      <c r="JMR14" s="6">
        <f>Takes!JMR15</f>
        <v>0</v>
      </c>
      <c r="JMS14" s="6">
        <f>Takes!JMS15</f>
        <v>0</v>
      </c>
      <c r="JMT14" s="6">
        <f>Takes!JMT15</f>
        <v>0</v>
      </c>
      <c r="JMU14" s="6">
        <f>Takes!JMU15</f>
        <v>0</v>
      </c>
      <c r="JMV14" s="6">
        <f>Takes!JMV15</f>
        <v>0</v>
      </c>
      <c r="JMW14" s="6">
        <f>Takes!JMW15</f>
        <v>0</v>
      </c>
      <c r="JMX14" s="6">
        <f>Takes!JMX15</f>
        <v>0</v>
      </c>
      <c r="JMY14" s="6">
        <f>Takes!JMY15</f>
        <v>0</v>
      </c>
      <c r="JMZ14" s="6">
        <f>Takes!JMZ15</f>
        <v>0</v>
      </c>
      <c r="JNA14" s="6">
        <f>Takes!JNA15</f>
        <v>0</v>
      </c>
      <c r="JNB14" s="6">
        <f>Takes!JNB15</f>
        <v>0</v>
      </c>
      <c r="JNC14" s="6">
        <f>Takes!JNC15</f>
        <v>0</v>
      </c>
      <c r="JND14" s="6">
        <f>Takes!JND15</f>
        <v>0</v>
      </c>
      <c r="JNE14" s="6">
        <f>Takes!JNE15</f>
        <v>0</v>
      </c>
      <c r="JNF14" s="6">
        <f>Takes!JNF15</f>
        <v>0</v>
      </c>
      <c r="JNG14" s="6">
        <f>Takes!JNG15</f>
        <v>0</v>
      </c>
      <c r="JNH14" s="6">
        <f>Takes!JNH15</f>
        <v>0</v>
      </c>
      <c r="JNI14" s="6">
        <f>Takes!JNI15</f>
        <v>0</v>
      </c>
      <c r="JNJ14" s="6">
        <f>Takes!JNJ15</f>
        <v>0</v>
      </c>
      <c r="JNK14" s="6">
        <f>Takes!JNK15</f>
        <v>0</v>
      </c>
      <c r="JNL14" s="6">
        <f>Takes!JNL15</f>
        <v>0</v>
      </c>
      <c r="JNM14" s="6">
        <f>Takes!JNM15</f>
        <v>0</v>
      </c>
      <c r="JNN14" s="6">
        <f>Takes!JNN15</f>
        <v>0</v>
      </c>
      <c r="JNO14" s="6">
        <f>Takes!JNO15</f>
        <v>0</v>
      </c>
      <c r="JNP14" s="6">
        <f>Takes!JNP15</f>
        <v>0</v>
      </c>
      <c r="JNQ14" s="6">
        <f>Takes!JNQ15</f>
        <v>0</v>
      </c>
      <c r="JNR14" s="6">
        <f>Takes!JNR15</f>
        <v>0</v>
      </c>
      <c r="JNS14" s="6">
        <f>Takes!JNS15</f>
        <v>0</v>
      </c>
      <c r="JNT14" s="6">
        <f>Takes!JNT15</f>
        <v>0</v>
      </c>
      <c r="JNU14" s="6">
        <f>Takes!JNU15</f>
        <v>0</v>
      </c>
      <c r="JNV14" s="6">
        <f>Takes!JNV15</f>
        <v>0</v>
      </c>
      <c r="JNW14" s="6">
        <f>Takes!JNW15</f>
        <v>0</v>
      </c>
      <c r="JNX14" s="6">
        <f>Takes!JNX15</f>
        <v>0</v>
      </c>
      <c r="JNY14" s="6">
        <f>Takes!JNY15</f>
        <v>0</v>
      </c>
      <c r="JNZ14" s="6">
        <f>Takes!JNZ15</f>
        <v>0</v>
      </c>
      <c r="JOA14" s="6">
        <f>Takes!JOA15</f>
        <v>0</v>
      </c>
      <c r="JOB14" s="6">
        <f>Takes!JOB15</f>
        <v>0</v>
      </c>
      <c r="JOC14" s="6">
        <f>Takes!JOC15</f>
        <v>0</v>
      </c>
      <c r="JOD14" s="6">
        <f>Takes!JOD15</f>
        <v>0</v>
      </c>
      <c r="JOE14" s="6">
        <f>Takes!JOE15</f>
        <v>0</v>
      </c>
      <c r="JOF14" s="6">
        <f>Takes!JOF15</f>
        <v>0</v>
      </c>
      <c r="JOG14" s="6">
        <f>Takes!JOG15</f>
        <v>0</v>
      </c>
      <c r="JOH14" s="6">
        <f>Takes!JOH15</f>
        <v>0</v>
      </c>
      <c r="JOI14" s="6">
        <f>Takes!JOI15</f>
        <v>0</v>
      </c>
      <c r="JOJ14" s="6">
        <f>Takes!JOJ15</f>
        <v>0</v>
      </c>
      <c r="JOK14" s="6">
        <f>Takes!JOK15</f>
        <v>0</v>
      </c>
      <c r="JOL14" s="6">
        <f>Takes!JOL15</f>
        <v>0</v>
      </c>
      <c r="JOM14" s="6">
        <f>Takes!JOM15</f>
        <v>0</v>
      </c>
      <c r="JON14" s="6">
        <f>Takes!JON15</f>
        <v>0</v>
      </c>
      <c r="JOO14" s="6">
        <f>Takes!JOO15</f>
        <v>0</v>
      </c>
      <c r="JOP14" s="6">
        <f>Takes!JOP15</f>
        <v>0</v>
      </c>
      <c r="JOQ14" s="6">
        <f>Takes!JOQ15</f>
        <v>0</v>
      </c>
      <c r="JOR14" s="6">
        <f>Takes!JOR15</f>
        <v>0</v>
      </c>
      <c r="JOS14" s="6">
        <f>Takes!JOS15</f>
        <v>0</v>
      </c>
      <c r="JOT14" s="6">
        <f>Takes!JOT15</f>
        <v>0</v>
      </c>
      <c r="JOU14" s="6">
        <f>Takes!JOU15</f>
        <v>0</v>
      </c>
      <c r="JOV14" s="6">
        <f>Takes!JOV15</f>
        <v>0</v>
      </c>
      <c r="JOW14" s="6">
        <f>Takes!JOW15</f>
        <v>0</v>
      </c>
      <c r="JOX14" s="6">
        <f>Takes!JOX15</f>
        <v>0</v>
      </c>
      <c r="JOY14" s="6">
        <f>Takes!JOY15</f>
        <v>0</v>
      </c>
      <c r="JOZ14" s="6">
        <f>Takes!JOZ15</f>
        <v>0</v>
      </c>
      <c r="JPA14" s="6">
        <f>Takes!JPA15</f>
        <v>0</v>
      </c>
      <c r="JPB14" s="6">
        <f>Takes!JPB15</f>
        <v>0</v>
      </c>
      <c r="JPC14" s="6">
        <f>Takes!JPC15</f>
        <v>0</v>
      </c>
      <c r="JPD14" s="6">
        <f>Takes!JPD15</f>
        <v>0</v>
      </c>
      <c r="JPE14" s="6">
        <f>Takes!JPE15</f>
        <v>0</v>
      </c>
      <c r="JPF14" s="6">
        <f>Takes!JPF15</f>
        <v>0</v>
      </c>
      <c r="JPG14" s="6">
        <f>Takes!JPG15</f>
        <v>0</v>
      </c>
      <c r="JPH14" s="6">
        <f>Takes!JPH15</f>
        <v>0</v>
      </c>
      <c r="JPI14" s="6">
        <f>Takes!JPI15</f>
        <v>0</v>
      </c>
      <c r="JPJ14" s="6">
        <f>Takes!JPJ15</f>
        <v>0</v>
      </c>
      <c r="JPK14" s="6">
        <f>Takes!JPK15</f>
        <v>0</v>
      </c>
      <c r="JPL14" s="6">
        <f>Takes!JPL15</f>
        <v>0</v>
      </c>
      <c r="JPM14" s="6">
        <f>Takes!JPM15</f>
        <v>0</v>
      </c>
      <c r="JPN14" s="6">
        <f>Takes!JPN15</f>
        <v>0</v>
      </c>
      <c r="JPO14" s="6">
        <f>Takes!JPO15</f>
        <v>0</v>
      </c>
      <c r="JPP14" s="6">
        <f>Takes!JPP15</f>
        <v>0</v>
      </c>
      <c r="JPQ14" s="6">
        <f>Takes!JPQ15</f>
        <v>0</v>
      </c>
      <c r="JPR14" s="6">
        <f>Takes!JPR15</f>
        <v>0</v>
      </c>
      <c r="JPS14" s="6">
        <f>Takes!JPS15</f>
        <v>0</v>
      </c>
      <c r="JPT14" s="6">
        <f>Takes!JPT15</f>
        <v>0</v>
      </c>
      <c r="JPU14" s="6">
        <f>Takes!JPU15</f>
        <v>0</v>
      </c>
      <c r="JPV14" s="6">
        <f>Takes!JPV15</f>
        <v>0</v>
      </c>
      <c r="JPW14" s="6">
        <f>Takes!JPW15</f>
        <v>0</v>
      </c>
      <c r="JPX14" s="6">
        <f>Takes!JPX15</f>
        <v>0</v>
      </c>
      <c r="JPY14" s="6">
        <f>Takes!JPY15</f>
        <v>0</v>
      </c>
      <c r="JPZ14" s="6">
        <f>Takes!JPZ15</f>
        <v>0</v>
      </c>
      <c r="JQA14" s="6">
        <f>Takes!JQA15</f>
        <v>0</v>
      </c>
      <c r="JQB14" s="6">
        <f>Takes!JQB15</f>
        <v>0</v>
      </c>
      <c r="JQC14" s="6">
        <f>Takes!JQC15</f>
        <v>0</v>
      </c>
      <c r="JQD14" s="6">
        <f>Takes!JQD15</f>
        <v>0</v>
      </c>
      <c r="JQE14" s="6">
        <f>Takes!JQE15</f>
        <v>0</v>
      </c>
      <c r="JQF14" s="6">
        <f>Takes!JQF15</f>
        <v>0</v>
      </c>
      <c r="JQG14" s="6">
        <f>Takes!JQG15</f>
        <v>0</v>
      </c>
      <c r="JQH14" s="6">
        <f>Takes!JQH15</f>
        <v>0</v>
      </c>
      <c r="JQI14" s="6">
        <f>Takes!JQI15</f>
        <v>0</v>
      </c>
      <c r="JQJ14" s="6">
        <f>Takes!JQJ15</f>
        <v>0</v>
      </c>
      <c r="JQK14" s="6">
        <f>Takes!JQK15</f>
        <v>0</v>
      </c>
      <c r="JQL14" s="6">
        <f>Takes!JQL15</f>
        <v>0</v>
      </c>
      <c r="JQM14" s="6">
        <f>Takes!JQM15</f>
        <v>0</v>
      </c>
      <c r="JQN14" s="6">
        <f>Takes!JQN15</f>
        <v>0</v>
      </c>
      <c r="JQO14" s="6">
        <f>Takes!JQO15</f>
        <v>0</v>
      </c>
      <c r="JQP14" s="6">
        <f>Takes!JQP15</f>
        <v>0</v>
      </c>
      <c r="JQQ14" s="6">
        <f>Takes!JQQ15</f>
        <v>0</v>
      </c>
      <c r="JQR14" s="6">
        <f>Takes!JQR15</f>
        <v>0</v>
      </c>
      <c r="JQS14" s="6">
        <f>Takes!JQS15</f>
        <v>0</v>
      </c>
      <c r="JQT14" s="6">
        <f>Takes!JQT15</f>
        <v>0</v>
      </c>
      <c r="JQU14" s="6">
        <f>Takes!JQU15</f>
        <v>0</v>
      </c>
      <c r="JQV14" s="6">
        <f>Takes!JQV15</f>
        <v>0</v>
      </c>
      <c r="JQW14" s="6">
        <f>Takes!JQW15</f>
        <v>0</v>
      </c>
      <c r="JQX14" s="6">
        <f>Takes!JQX15</f>
        <v>0</v>
      </c>
      <c r="JQY14" s="6">
        <f>Takes!JQY15</f>
        <v>0</v>
      </c>
      <c r="JQZ14" s="6">
        <f>Takes!JQZ15</f>
        <v>0</v>
      </c>
      <c r="JRA14" s="6">
        <f>Takes!JRA15</f>
        <v>0</v>
      </c>
      <c r="JRB14" s="6">
        <f>Takes!JRB15</f>
        <v>0</v>
      </c>
      <c r="JRC14" s="6">
        <f>Takes!JRC15</f>
        <v>0</v>
      </c>
      <c r="JRD14" s="6">
        <f>Takes!JRD15</f>
        <v>0</v>
      </c>
      <c r="JRE14" s="6">
        <f>Takes!JRE15</f>
        <v>0</v>
      </c>
      <c r="JRF14" s="6">
        <f>Takes!JRF15</f>
        <v>0</v>
      </c>
      <c r="JRG14" s="6">
        <f>Takes!JRG15</f>
        <v>0</v>
      </c>
      <c r="JRH14" s="6">
        <f>Takes!JRH15</f>
        <v>0</v>
      </c>
      <c r="JRI14" s="6">
        <f>Takes!JRI15</f>
        <v>0</v>
      </c>
      <c r="JRJ14" s="6">
        <f>Takes!JRJ15</f>
        <v>0</v>
      </c>
      <c r="JRK14" s="6">
        <f>Takes!JRK15</f>
        <v>0</v>
      </c>
      <c r="JRL14" s="6">
        <f>Takes!JRL15</f>
        <v>0</v>
      </c>
      <c r="JRM14" s="6">
        <f>Takes!JRM15</f>
        <v>0</v>
      </c>
      <c r="JRN14" s="6">
        <f>Takes!JRN15</f>
        <v>0</v>
      </c>
      <c r="JRO14" s="6">
        <f>Takes!JRO15</f>
        <v>0</v>
      </c>
      <c r="JRP14" s="6">
        <f>Takes!JRP15</f>
        <v>0</v>
      </c>
      <c r="JRQ14" s="6">
        <f>Takes!JRQ15</f>
        <v>0</v>
      </c>
      <c r="JRR14" s="6">
        <f>Takes!JRR15</f>
        <v>0</v>
      </c>
      <c r="JRS14" s="6">
        <f>Takes!JRS15</f>
        <v>0</v>
      </c>
      <c r="JRT14" s="6">
        <f>Takes!JRT15</f>
        <v>0</v>
      </c>
      <c r="JRU14" s="6">
        <f>Takes!JRU15</f>
        <v>0</v>
      </c>
      <c r="JRV14" s="6">
        <f>Takes!JRV15</f>
        <v>0</v>
      </c>
      <c r="JRW14" s="6">
        <f>Takes!JRW15</f>
        <v>0</v>
      </c>
      <c r="JRX14" s="6">
        <f>Takes!JRX15</f>
        <v>0</v>
      </c>
      <c r="JRY14" s="6">
        <f>Takes!JRY15</f>
        <v>0</v>
      </c>
      <c r="JRZ14" s="6">
        <f>Takes!JRZ15</f>
        <v>0</v>
      </c>
      <c r="JSA14" s="6">
        <f>Takes!JSA15</f>
        <v>0</v>
      </c>
      <c r="JSB14" s="6">
        <f>Takes!JSB15</f>
        <v>0</v>
      </c>
      <c r="JSC14" s="6">
        <f>Takes!JSC15</f>
        <v>0</v>
      </c>
      <c r="JSD14" s="6">
        <f>Takes!JSD15</f>
        <v>0</v>
      </c>
      <c r="JSE14" s="6">
        <f>Takes!JSE15</f>
        <v>0</v>
      </c>
      <c r="JSF14" s="6">
        <f>Takes!JSF15</f>
        <v>0</v>
      </c>
      <c r="JSG14" s="6">
        <f>Takes!JSG15</f>
        <v>0</v>
      </c>
      <c r="JSH14" s="6">
        <f>Takes!JSH15</f>
        <v>0</v>
      </c>
      <c r="JSI14" s="6">
        <f>Takes!JSI15</f>
        <v>0</v>
      </c>
      <c r="JSJ14" s="6">
        <f>Takes!JSJ15</f>
        <v>0</v>
      </c>
      <c r="JSK14" s="6">
        <f>Takes!JSK15</f>
        <v>0</v>
      </c>
      <c r="JSL14" s="6">
        <f>Takes!JSL15</f>
        <v>0</v>
      </c>
      <c r="JSM14" s="6">
        <f>Takes!JSM15</f>
        <v>0</v>
      </c>
      <c r="JSN14" s="6">
        <f>Takes!JSN15</f>
        <v>0</v>
      </c>
      <c r="JSO14" s="6">
        <f>Takes!JSO15</f>
        <v>0</v>
      </c>
      <c r="JSP14" s="6">
        <f>Takes!JSP15</f>
        <v>0</v>
      </c>
      <c r="JSQ14" s="6">
        <f>Takes!JSQ15</f>
        <v>0</v>
      </c>
      <c r="JSR14" s="6">
        <f>Takes!JSR15</f>
        <v>0</v>
      </c>
      <c r="JSS14" s="6">
        <f>Takes!JSS15</f>
        <v>0</v>
      </c>
      <c r="JST14" s="6">
        <f>Takes!JST15</f>
        <v>0</v>
      </c>
      <c r="JSU14" s="6">
        <f>Takes!JSU15</f>
        <v>0</v>
      </c>
      <c r="JSV14" s="6">
        <f>Takes!JSV15</f>
        <v>0</v>
      </c>
      <c r="JSW14" s="6">
        <f>Takes!JSW15</f>
        <v>0</v>
      </c>
      <c r="JSX14" s="6">
        <f>Takes!JSX15</f>
        <v>0</v>
      </c>
      <c r="JSY14" s="6">
        <f>Takes!JSY15</f>
        <v>0</v>
      </c>
      <c r="JSZ14" s="6">
        <f>Takes!JSZ15</f>
        <v>0</v>
      </c>
      <c r="JTA14" s="6">
        <f>Takes!JTA15</f>
        <v>0</v>
      </c>
      <c r="JTB14" s="6">
        <f>Takes!JTB15</f>
        <v>0</v>
      </c>
      <c r="JTC14" s="6">
        <f>Takes!JTC15</f>
        <v>0</v>
      </c>
      <c r="JTD14" s="6">
        <f>Takes!JTD15</f>
        <v>0</v>
      </c>
      <c r="JTE14" s="6">
        <f>Takes!JTE15</f>
        <v>0</v>
      </c>
      <c r="JTF14" s="6">
        <f>Takes!JTF15</f>
        <v>0</v>
      </c>
      <c r="JTG14" s="6">
        <f>Takes!JTG15</f>
        <v>0</v>
      </c>
      <c r="JTH14" s="6">
        <f>Takes!JTH15</f>
        <v>0</v>
      </c>
      <c r="JTI14" s="6">
        <f>Takes!JTI15</f>
        <v>0</v>
      </c>
      <c r="JTJ14" s="6">
        <f>Takes!JTJ15</f>
        <v>0</v>
      </c>
      <c r="JTK14" s="6">
        <f>Takes!JTK15</f>
        <v>0</v>
      </c>
      <c r="JTL14" s="6">
        <f>Takes!JTL15</f>
        <v>0</v>
      </c>
      <c r="JTM14" s="6">
        <f>Takes!JTM15</f>
        <v>0</v>
      </c>
      <c r="JTN14" s="6">
        <f>Takes!JTN15</f>
        <v>0</v>
      </c>
      <c r="JTO14" s="6">
        <f>Takes!JTO15</f>
        <v>0</v>
      </c>
      <c r="JTP14" s="6">
        <f>Takes!JTP15</f>
        <v>0</v>
      </c>
      <c r="JTQ14" s="6">
        <f>Takes!JTQ15</f>
        <v>0</v>
      </c>
      <c r="JTR14" s="6">
        <f>Takes!JTR15</f>
        <v>0</v>
      </c>
      <c r="JTS14" s="6">
        <f>Takes!JTS15</f>
        <v>0</v>
      </c>
      <c r="JTT14" s="6">
        <f>Takes!JTT15</f>
        <v>0</v>
      </c>
      <c r="JTU14" s="6">
        <f>Takes!JTU15</f>
        <v>0</v>
      </c>
      <c r="JTV14" s="6">
        <f>Takes!JTV15</f>
        <v>0</v>
      </c>
      <c r="JTW14" s="6">
        <f>Takes!JTW15</f>
        <v>0</v>
      </c>
      <c r="JTX14" s="6">
        <f>Takes!JTX15</f>
        <v>0</v>
      </c>
      <c r="JTY14" s="6">
        <f>Takes!JTY15</f>
        <v>0</v>
      </c>
      <c r="JTZ14" s="6">
        <f>Takes!JTZ15</f>
        <v>0</v>
      </c>
      <c r="JUA14" s="6">
        <f>Takes!JUA15</f>
        <v>0</v>
      </c>
      <c r="JUB14" s="6">
        <f>Takes!JUB15</f>
        <v>0</v>
      </c>
      <c r="JUC14" s="6">
        <f>Takes!JUC15</f>
        <v>0</v>
      </c>
      <c r="JUD14" s="6">
        <f>Takes!JUD15</f>
        <v>0</v>
      </c>
      <c r="JUE14" s="6">
        <f>Takes!JUE15</f>
        <v>0</v>
      </c>
      <c r="JUF14" s="6">
        <f>Takes!JUF15</f>
        <v>0</v>
      </c>
      <c r="JUG14" s="6">
        <f>Takes!JUG15</f>
        <v>0</v>
      </c>
      <c r="JUH14" s="6">
        <f>Takes!JUH15</f>
        <v>0</v>
      </c>
      <c r="JUI14" s="6">
        <f>Takes!JUI15</f>
        <v>0</v>
      </c>
      <c r="JUJ14" s="6">
        <f>Takes!JUJ15</f>
        <v>0</v>
      </c>
      <c r="JUK14" s="6">
        <f>Takes!JUK15</f>
        <v>0</v>
      </c>
      <c r="JUL14" s="6">
        <f>Takes!JUL15</f>
        <v>0</v>
      </c>
      <c r="JUM14" s="6">
        <f>Takes!JUM15</f>
        <v>0</v>
      </c>
      <c r="JUN14" s="6">
        <f>Takes!JUN15</f>
        <v>0</v>
      </c>
      <c r="JUO14" s="6">
        <f>Takes!JUO15</f>
        <v>0</v>
      </c>
      <c r="JUP14" s="6">
        <f>Takes!JUP15</f>
        <v>0</v>
      </c>
      <c r="JUQ14" s="6">
        <f>Takes!JUQ15</f>
        <v>0</v>
      </c>
      <c r="JUR14" s="6">
        <f>Takes!JUR15</f>
        <v>0</v>
      </c>
      <c r="JUS14" s="6">
        <f>Takes!JUS15</f>
        <v>0</v>
      </c>
      <c r="JUT14" s="6">
        <f>Takes!JUT15</f>
        <v>0</v>
      </c>
      <c r="JUU14" s="6">
        <f>Takes!JUU15</f>
        <v>0</v>
      </c>
      <c r="JUV14" s="6">
        <f>Takes!JUV15</f>
        <v>0</v>
      </c>
      <c r="JUW14" s="6">
        <f>Takes!JUW15</f>
        <v>0</v>
      </c>
      <c r="JUX14" s="6">
        <f>Takes!JUX15</f>
        <v>0</v>
      </c>
      <c r="JUY14" s="6">
        <f>Takes!JUY15</f>
        <v>0</v>
      </c>
      <c r="JUZ14" s="6">
        <f>Takes!JUZ15</f>
        <v>0</v>
      </c>
      <c r="JVA14" s="6">
        <f>Takes!JVA15</f>
        <v>0</v>
      </c>
      <c r="JVB14" s="6">
        <f>Takes!JVB15</f>
        <v>0</v>
      </c>
      <c r="JVC14" s="6">
        <f>Takes!JVC15</f>
        <v>0</v>
      </c>
      <c r="JVD14" s="6">
        <f>Takes!JVD15</f>
        <v>0</v>
      </c>
      <c r="JVE14" s="6">
        <f>Takes!JVE15</f>
        <v>0</v>
      </c>
      <c r="JVF14" s="6">
        <f>Takes!JVF15</f>
        <v>0</v>
      </c>
      <c r="JVG14" s="6">
        <f>Takes!JVG15</f>
        <v>0</v>
      </c>
      <c r="JVH14" s="6">
        <f>Takes!JVH15</f>
        <v>0</v>
      </c>
      <c r="JVI14" s="6">
        <f>Takes!JVI15</f>
        <v>0</v>
      </c>
      <c r="JVJ14" s="6">
        <f>Takes!JVJ15</f>
        <v>0</v>
      </c>
      <c r="JVK14" s="6">
        <f>Takes!JVK15</f>
        <v>0</v>
      </c>
      <c r="JVL14" s="6">
        <f>Takes!JVL15</f>
        <v>0</v>
      </c>
      <c r="JVM14" s="6">
        <f>Takes!JVM15</f>
        <v>0</v>
      </c>
      <c r="JVN14" s="6">
        <f>Takes!JVN15</f>
        <v>0</v>
      </c>
      <c r="JVO14" s="6">
        <f>Takes!JVO15</f>
        <v>0</v>
      </c>
      <c r="JVP14" s="6">
        <f>Takes!JVP15</f>
        <v>0</v>
      </c>
      <c r="JVQ14" s="6">
        <f>Takes!JVQ15</f>
        <v>0</v>
      </c>
      <c r="JVR14" s="6">
        <f>Takes!JVR15</f>
        <v>0</v>
      </c>
      <c r="JVS14" s="6">
        <f>Takes!JVS15</f>
        <v>0</v>
      </c>
      <c r="JVT14" s="6">
        <f>Takes!JVT15</f>
        <v>0</v>
      </c>
      <c r="JVU14" s="6">
        <f>Takes!JVU15</f>
        <v>0</v>
      </c>
      <c r="JVV14" s="6">
        <f>Takes!JVV15</f>
        <v>0</v>
      </c>
      <c r="JVW14" s="6">
        <f>Takes!JVW15</f>
        <v>0</v>
      </c>
      <c r="JVX14" s="6">
        <f>Takes!JVX15</f>
        <v>0</v>
      </c>
      <c r="JVY14" s="6">
        <f>Takes!JVY15</f>
        <v>0</v>
      </c>
      <c r="JVZ14" s="6">
        <f>Takes!JVZ15</f>
        <v>0</v>
      </c>
      <c r="JWA14" s="6">
        <f>Takes!JWA15</f>
        <v>0</v>
      </c>
      <c r="JWB14" s="6">
        <f>Takes!JWB15</f>
        <v>0</v>
      </c>
      <c r="JWC14" s="6">
        <f>Takes!JWC15</f>
        <v>0</v>
      </c>
      <c r="JWD14" s="6">
        <f>Takes!JWD15</f>
        <v>0</v>
      </c>
      <c r="JWE14" s="6">
        <f>Takes!JWE15</f>
        <v>0</v>
      </c>
      <c r="JWF14" s="6">
        <f>Takes!JWF15</f>
        <v>0</v>
      </c>
      <c r="JWG14" s="6">
        <f>Takes!JWG15</f>
        <v>0</v>
      </c>
      <c r="JWH14" s="6">
        <f>Takes!JWH15</f>
        <v>0</v>
      </c>
      <c r="JWI14" s="6">
        <f>Takes!JWI15</f>
        <v>0</v>
      </c>
      <c r="JWJ14" s="6">
        <f>Takes!JWJ15</f>
        <v>0</v>
      </c>
      <c r="JWK14" s="6">
        <f>Takes!JWK15</f>
        <v>0</v>
      </c>
      <c r="JWL14" s="6">
        <f>Takes!JWL15</f>
        <v>0</v>
      </c>
      <c r="JWM14" s="6">
        <f>Takes!JWM15</f>
        <v>0</v>
      </c>
      <c r="JWN14" s="6">
        <f>Takes!JWN15</f>
        <v>0</v>
      </c>
      <c r="JWO14" s="6">
        <f>Takes!JWO15</f>
        <v>0</v>
      </c>
      <c r="JWP14" s="6">
        <f>Takes!JWP15</f>
        <v>0</v>
      </c>
      <c r="JWQ14" s="6">
        <f>Takes!JWQ15</f>
        <v>0</v>
      </c>
      <c r="JWR14" s="6">
        <f>Takes!JWR15</f>
        <v>0</v>
      </c>
      <c r="JWS14" s="6">
        <f>Takes!JWS15</f>
        <v>0</v>
      </c>
      <c r="JWT14" s="6">
        <f>Takes!JWT15</f>
        <v>0</v>
      </c>
      <c r="JWU14" s="6">
        <f>Takes!JWU15</f>
        <v>0</v>
      </c>
      <c r="JWV14" s="6">
        <f>Takes!JWV15</f>
        <v>0</v>
      </c>
      <c r="JWW14" s="6">
        <f>Takes!JWW15</f>
        <v>0</v>
      </c>
      <c r="JWX14" s="6">
        <f>Takes!JWX15</f>
        <v>0</v>
      </c>
      <c r="JWY14" s="6">
        <f>Takes!JWY15</f>
        <v>0</v>
      </c>
      <c r="JWZ14" s="6">
        <f>Takes!JWZ15</f>
        <v>0</v>
      </c>
      <c r="JXA14" s="6">
        <f>Takes!JXA15</f>
        <v>0</v>
      </c>
      <c r="JXB14" s="6">
        <f>Takes!JXB15</f>
        <v>0</v>
      </c>
      <c r="JXC14" s="6">
        <f>Takes!JXC15</f>
        <v>0</v>
      </c>
      <c r="JXD14" s="6">
        <f>Takes!JXD15</f>
        <v>0</v>
      </c>
      <c r="JXE14" s="6">
        <f>Takes!JXE15</f>
        <v>0</v>
      </c>
      <c r="JXF14" s="6">
        <f>Takes!JXF15</f>
        <v>0</v>
      </c>
      <c r="JXG14" s="6">
        <f>Takes!JXG15</f>
        <v>0</v>
      </c>
      <c r="JXH14" s="6">
        <f>Takes!JXH15</f>
        <v>0</v>
      </c>
      <c r="JXI14" s="6">
        <f>Takes!JXI15</f>
        <v>0</v>
      </c>
      <c r="JXJ14" s="6">
        <f>Takes!JXJ15</f>
        <v>0</v>
      </c>
      <c r="JXK14" s="6">
        <f>Takes!JXK15</f>
        <v>0</v>
      </c>
      <c r="JXL14" s="6">
        <f>Takes!JXL15</f>
        <v>0</v>
      </c>
      <c r="JXM14" s="6">
        <f>Takes!JXM15</f>
        <v>0</v>
      </c>
      <c r="JXN14" s="6">
        <f>Takes!JXN15</f>
        <v>0</v>
      </c>
      <c r="JXO14" s="6">
        <f>Takes!JXO15</f>
        <v>0</v>
      </c>
      <c r="JXP14" s="6">
        <f>Takes!JXP15</f>
        <v>0</v>
      </c>
      <c r="JXQ14" s="6">
        <f>Takes!JXQ15</f>
        <v>0</v>
      </c>
      <c r="JXR14" s="6">
        <f>Takes!JXR15</f>
        <v>0</v>
      </c>
      <c r="JXS14" s="6">
        <f>Takes!JXS15</f>
        <v>0</v>
      </c>
      <c r="JXT14" s="6">
        <f>Takes!JXT15</f>
        <v>0</v>
      </c>
      <c r="JXU14" s="6">
        <f>Takes!JXU15</f>
        <v>0</v>
      </c>
      <c r="JXV14" s="6">
        <f>Takes!JXV15</f>
        <v>0</v>
      </c>
      <c r="JXW14" s="6">
        <f>Takes!JXW15</f>
        <v>0</v>
      </c>
      <c r="JXX14" s="6">
        <f>Takes!JXX15</f>
        <v>0</v>
      </c>
      <c r="JXY14" s="6">
        <f>Takes!JXY15</f>
        <v>0</v>
      </c>
      <c r="JXZ14" s="6">
        <f>Takes!JXZ15</f>
        <v>0</v>
      </c>
      <c r="JYA14" s="6">
        <f>Takes!JYA15</f>
        <v>0</v>
      </c>
      <c r="JYB14" s="6">
        <f>Takes!JYB15</f>
        <v>0</v>
      </c>
      <c r="JYC14" s="6">
        <f>Takes!JYC15</f>
        <v>0</v>
      </c>
      <c r="JYD14" s="6">
        <f>Takes!JYD15</f>
        <v>0</v>
      </c>
      <c r="JYE14" s="6">
        <f>Takes!JYE15</f>
        <v>0</v>
      </c>
      <c r="JYF14" s="6">
        <f>Takes!JYF15</f>
        <v>0</v>
      </c>
      <c r="JYG14" s="6">
        <f>Takes!JYG15</f>
        <v>0</v>
      </c>
      <c r="JYH14" s="6">
        <f>Takes!JYH15</f>
        <v>0</v>
      </c>
      <c r="JYI14" s="6">
        <f>Takes!JYI15</f>
        <v>0</v>
      </c>
      <c r="JYJ14" s="6">
        <f>Takes!JYJ15</f>
        <v>0</v>
      </c>
      <c r="JYK14" s="6">
        <f>Takes!JYK15</f>
        <v>0</v>
      </c>
      <c r="JYL14" s="6">
        <f>Takes!JYL15</f>
        <v>0</v>
      </c>
      <c r="JYM14" s="6">
        <f>Takes!JYM15</f>
        <v>0</v>
      </c>
      <c r="JYN14" s="6">
        <f>Takes!JYN15</f>
        <v>0</v>
      </c>
      <c r="JYO14" s="6">
        <f>Takes!JYO15</f>
        <v>0</v>
      </c>
      <c r="JYP14" s="6">
        <f>Takes!JYP15</f>
        <v>0</v>
      </c>
      <c r="JYQ14" s="6">
        <f>Takes!JYQ15</f>
        <v>0</v>
      </c>
      <c r="JYR14" s="6">
        <f>Takes!JYR15</f>
        <v>0</v>
      </c>
      <c r="JYS14" s="6">
        <f>Takes!JYS15</f>
        <v>0</v>
      </c>
      <c r="JYT14" s="6">
        <f>Takes!JYT15</f>
        <v>0</v>
      </c>
      <c r="JYU14" s="6">
        <f>Takes!JYU15</f>
        <v>0</v>
      </c>
      <c r="JYV14" s="6">
        <f>Takes!JYV15</f>
        <v>0</v>
      </c>
      <c r="JYW14" s="6">
        <f>Takes!JYW15</f>
        <v>0</v>
      </c>
      <c r="JYX14" s="6">
        <f>Takes!JYX15</f>
        <v>0</v>
      </c>
      <c r="JYY14" s="6">
        <f>Takes!JYY15</f>
        <v>0</v>
      </c>
      <c r="JYZ14" s="6">
        <f>Takes!JYZ15</f>
        <v>0</v>
      </c>
      <c r="JZA14" s="6">
        <f>Takes!JZA15</f>
        <v>0</v>
      </c>
      <c r="JZB14" s="6">
        <f>Takes!JZB15</f>
        <v>0</v>
      </c>
      <c r="JZC14" s="6">
        <f>Takes!JZC15</f>
        <v>0</v>
      </c>
      <c r="JZD14" s="6">
        <f>Takes!JZD15</f>
        <v>0</v>
      </c>
      <c r="JZE14" s="6">
        <f>Takes!JZE15</f>
        <v>0</v>
      </c>
      <c r="JZF14" s="6">
        <f>Takes!JZF15</f>
        <v>0</v>
      </c>
      <c r="JZG14" s="6">
        <f>Takes!JZG15</f>
        <v>0</v>
      </c>
      <c r="JZH14" s="6">
        <f>Takes!JZH15</f>
        <v>0</v>
      </c>
      <c r="JZI14" s="6">
        <f>Takes!JZI15</f>
        <v>0</v>
      </c>
      <c r="JZJ14" s="6">
        <f>Takes!JZJ15</f>
        <v>0</v>
      </c>
      <c r="JZK14" s="6">
        <f>Takes!JZK15</f>
        <v>0</v>
      </c>
      <c r="JZL14" s="6">
        <f>Takes!JZL15</f>
        <v>0</v>
      </c>
      <c r="JZM14" s="6">
        <f>Takes!JZM15</f>
        <v>0</v>
      </c>
      <c r="JZN14" s="6">
        <f>Takes!JZN15</f>
        <v>0</v>
      </c>
      <c r="JZO14" s="6">
        <f>Takes!JZO15</f>
        <v>0</v>
      </c>
      <c r="JZP14" s="6">
        <f>Takes!JZP15</f>
        <v>0</v>
      </c>
      <c r="JZQ14" s="6">
        <f>Takes!JZQ15</f>
        <v>0</v>
      </c>
      <c r="JZR14" s="6">
        <f>Takes!JZR15</f>
        <v>0</v>
      </c>
      <c r="JZS14" s="6">
        <f>Takes!JZS15</f>
        <v>0</v>
      </c>
      <c r="JZT14" s="6">
        <f>Takes!JZT15</f>
        <v>0</v>
      </c>
      <c r="JZU14" s="6">
        <f>Takes!JZU15</f>
        <v>0</v>
      </c>
      <c r="JZV14" s="6">
        <f>Takes!JZV15</f>
        <v>0</v>
      </c>
      <c r="JZW14" s="6">
        <f>Takes!JZW15</f>
        <v>0</v>
      </c>
      <c r="JZX14" s="6">
        <f>Takes!JZX15</f>
        <v>0</v>
      </c>
      <c r="JZY14" s="6">
        <f>Takes!JZY15</f>
        <v>0</v>
      </c>
      <c r="JZZ14" s="6">
        <f>Takes!JZZ15</f>
        <v>0</v>
      </c>
      <c r="KAA14" s="6">
        <f>Takes!KAA15</f>
        <v>0</v>
      </c>
      <c r="KAB14" s="6">
        <f>Takes!KAB15</f>
        <v>0</v>
      </c>
      <c r="KAC14" s="6">
        <f>Takes!KAC15</f>
        <v>0</v>
      </c>
      <c r="KAD14" s="6">
        <f>Takes!KAD15</f>
        <v>0</v>
      </c>
      <c r="KAE14" s="6">
        <f>Takes!KAE15</f>
        <v>0</v>
      </c>
      <c r="KAF14" s="6">
        <f>Takes!KAF15</f>
        <v>0</v>
      </c>
      <c r="KAG14" s="6">
        <f>Takes!KAG15</f>
        <v>0</v>
      </c>
      <c r="KAH14" s="6">
        <f>Takes!KAH15</f>
        <v>0</v>
      </c>
      <c r="KAI14" s="6">
        <f>Takes!KAI15</f>
        <v>0</v>
      </c>
      <c r="KAJ14" s="6">
        <f>Takes!KAJ15</f>
        <v>0</v>
      </c>
      <c r="KAK14" s="6">
        <f>Takes!KAK15</f>
        <v>0</v>
      </c>
      <c r="KAL14" s="6">
        <f>Takes!KAL15</f>
        <v>0</v>
      </c>
      <c r="KAM14" s="6">
        <f>Takes!KAM15</f>
        <v>0</v>
      </c>
      <c r="KAN14" s="6">
        <f>Takes!KAN15</f>
        <v>0</v>
      </c>
      <c r="KAO14" s="6">
        <f>Takes!KAO15</f>
        <v>0</v>
      </c>
      <c r="KAP14" s="6">
        <f>Takes!KAP15</f>
        <v>0</v>
      </c>
      <c r="KAQ14" s="6">
        <f>Takes!KAQ15</f>
        <v>0</v>
      </c>
      <c r="KAR14" s="6">
        <f>Takes!KAR15</f>
        <v>0</v>
      </c>
      <c r="KAS14" s="6">
        <f>Takes!KAS15</f>
        <v>0</v>
      </c>
      <c r="KAT14" s="6">
        <f>Takes!KAT15</f>
        <v>0</v>
      </c>
      <c r="KAU14" s="6">
        <f>Takes!KAU15</f>
        <v>0</v>
      </c>
      <c r="KAV14" s="6">
        <f>Takes!KAV15</f>
        <v>0</v>
      </c>
      <c r="KAW14" s="6">
        <f>Takes!KAW15</f>
        <v>0</v>
      </c>
      <c r="KAX14" s="6">
        <f>Takes!KAX15</f>
        <v>0</v>
      </c>
      <c r="KAY14" s="6">
        <f>Takes!KAY15</f>
        <v>0</v>
      </c>
      <c r="KAZ14" s="6">
        <f>Takes!KAZ15</f>
        <v>0</v>
      </c>
      <c r="KBA14" s="6">
        <f>Takes!KBA15</f>
        <v>0</v>
      </c>
      <c r="KBB14" s="6">
        <f>Takes!KBB15</f>
        <v>0</v>
      </c>
      <c r="KBC14" s="6">
        <f>Takes!KBC15</f>
        <v>0</v>
      </c>
      <c r="KBD14" s="6">
        <f>Takes!KBD15</f>
        <v>0</v>
      </c>
      <c r="KBE14" s="6">
        <f>Takes!KBE15</f>
        <v>0</v>
      </c>
      <c r="KBF14" s="6">
        <f>Takes!KBF15</f>
        <v>0</v>
      </c>
      <c r="KBG14" s="6">
        <f>Takes!KBG15</f>
        <v>0</v>
      </c>
      <c r="KBH14" s="6">
        <f>Takes!KBH15</f>
        <v>0</v>
      </c>
      <c r="KBI14" s="6">
        <f>Takes!KBI15</f>
        <v>0</v>
      </c>
      <c r="KBJ14" s="6">
        <f>Takes!KBJ15</f>
        <v>0</v>
      </c>
      <c r="KBK14" s="6">
        <f>Takes!KBK15</f>
        <v>0</v>
      </c>
      <c r="KBL14" s="6">
        <f>Takes!KBL15</f>
        <v>0</v>
      </c>
      <c r="KBM14" s="6">
        <f>Takes!KBM15</f>
        <v>0</v>
      </c>
      <c r="KBN14" s="6">
        <f>Takes!KBN15</f>
        <v>0</v>
      </c>
      <c r="KBO14" s="6">
        <f>Takes!KBO15</f>
        <v>0</v>
      </c>
      <c r="KBP14" s="6">
        <f>Takes!KBP15</f>
        <v>0</v>
      </c>
      <c r="KBQ14" s="6">
        <f>Takes!KBQ15</f>
        <v>0</v>
      </c>
      <c r="KBR14" s="6">
        <f>Takes!KBR15</f>
        <v>0</v>
      </c>
      <c r="KBS14" s="6">
        <f>Takes!KBS15</f>
        <v>0</v>
      </c>
      <c r="KBT14" s="6">
        <f>Takes!KBT15</f>
        <v>0</v>
      </c>
      <c r="KBU14" s="6">
        <f>Takes!KBU15</f>
        <v>0</v>
      </c>
      <c r="KBV14" s="6">
        <f>Takes!KBV15</f>
        <v>0</v>
      </c>
      <c r="KBW14" s="6">
        <f>Takes!KBW15</f>
        <v>0</v>
      </c>
      <c r="KBX14" s="6">
        <f>Takes!KBX15</f>
        <v>0</v>
      </c>
      <c r="KBY14" s="6">
        <f>Takes!KBY15</f>
        <v>0</v>
      </c>
      <c r="KBZ14" s="6">
        <f>Takes!KBZ15</f>
        <v>0</v>
      </c>
      <c r="KCA14" s="6">
        <f>Takes!KCA15</f>
        <v>0</v>
      </c>
      <c r="KCB14" s="6">
        <f>Takes!KCB15</f>
        <v>0</v>
      </c>
      <c r="KCC14" s="6">
        <f>Takes!KCC15</f>
        <v>0</v>
      </c>
      <c r="KCD14" s="6">
        <f>Takes!KCD15</f>
        <v>0</v>
      </c>
      <c r="KCE14" s="6">
        <f>Takes!KCE15</f>
        <v>0</v>
      </c>
      <c r="KCF14" s="6">
        <f>Takes!KCF15</f>
        <v>0</v>
      </c>
      <c r="KCG14" s="6">
        <f>Takes!KCG15</f>
        <v>0</v>
      </c>
      <c r="KCH14" s="6">
        <f>Takes!KCH15</f>
        <v>0</v>
      </c>
      <c r="KCI14" s="6">
        <f>Takes!KCI15</f>
        <v>0</v>
      </c>
      <c r="KCJ14" s="6">
        <f>Takes!KCJ15</f>
        <v>0</v>
      </c>
      <c r="KCK14" s="6">
        <f>Takes!KCK15</f>
        <v>0</v>
      </c>
      <c r="KCL14" s="6">
        <f>Takes!KCL15</f>
        <v>0</v>
      </c>
      <c r="KCM14" s="6">
        <f>Takes!KCM15</f>
        <v>0</v>
      </c>
      <c r="KCN14" s="6">
        <f>Takes!KCN15</f>
        <v>0</v>
      </c>
      <c r="KCO14" s="6">
        <f>Takes!KCO15</f>
        <v>0</v>
      </c>
      <c r="KCP14" s="6">
        <f>Takes!KCP15</f>
        <v>0</v>
      </c>
      <c r="KCQ14" s="6">
        <f>Takes!KCQ15</f>
        <v>0</v>
      </c>
      <c r="KCR14" s="6">
        <f>Takes!KCR15</f>
        <v>0</v>
      </c>
      <c r="KCS14" s="6">
        <f>Takes!KCS15</f>
        <v>0</v>
      </c>
      <c r="KCT14" s="6">
        <f>Takes!KCT15</f>
        <v>0</v>
      </c>
      <c r="KCU14" s="6">
        <f>Takes!KCU15</f>
        <v>0</v>
      </c>
      <c r="KCV14" s="6">
        <f>Takes!KCV15</f>
        <v>0</v>
      </c>
      <c r="KCW14" s="6">
        <f>Takes!KCW15</f>
        <v>0</v>
      </c>
      <c r="KCX14" s="6">
        <f>Takes!KCX15</f>
        <v>0</v>
      </c>
      <c r="KCY14" s="6">
        <f>Takes!KCY15</f>
        <v>0</v>
      </c>
      <c r="KCZ14" s="6">
        <f>Takes!KCZ15</f>
        <v>0</v>
      </c>
      <c r="KDA14" s="6">
        <f>Takes!KDA15</f>
        <v>0</v>
      </c>
      <c r="KDB14" s="6">
        <f>Takes!KDB15</f>
        <v>0</v>
      </c>
      <c r="KDC14" s="6">
        <f>Takes!KDC15</f>
        <v>0</v>
      </c>
      <c r="KDD14" s="6">
        <f>Takes!KDD15</f>
        <v>0</v>
      </c>
      <c r="KDE14" s="6">
        <f>Takes!KDE15</f>
        <v>0</v>
      </c>
      <c r="KDF14" s="6">
        <f>Takes!KDF15</f>
        <v>0</v>
      </c>
      <c r="KDG14" s="6">
        <f>Takes!KDG15</f>
        <v>0</v>
      </c>
      <c r="KDH14" s="6">
        <f>Takes!KDH15</f>
        <v>0</v>
      </c>
      <c r="KDI14" s="6">
        <f>Takes!KDI15</f>
        <v>0</v>
      </c>
      <c r="KDJ14" s="6">
        <f>Takes!KDJ15</f>
        <v>0</v>
      </c>
      <c r="KDK14" s="6">
        <f>Takes!KDK15</f>
        <v>0</v>
      </c>
      <c r="KDL14" s="6">
        <f>Takes!KDL15</f>
        <v>0</v>
      </c>
      <c r="KDM14" s="6">
        <f>Takes!KDM15</f>
        <v>0</v>
      </c>
      <c r="KDN14" s="6">
        <f>Takes!KDN15</f>
        <v>0</v>
      </c>
      <c r="KDO14" s="6">
        <f>Takes!KDO15</f>
        <v>0</v>
      </c>
      <c r="KDP14" s="6">
        <f>Takes!KDP15</f>
        <v>0</v>
      </c>
      <c r="KDQ14" s="6">
        <f>Takes!KDQ15</f>
        <v>0</v>
      </c>
      <c r="KDR14" s="6">
        <f>Takes!KDR15</f>
        <v>0</v>
      </c>
      <c r="KDS14" s="6">
        <f>Takes!KDS15</f>
        <v>0</v>
      </c>
      <c r="KDT14" s="6">
        <f>Takes!KDT15</f>
        <v>0</v>
      </c>
      <c r="KDU14" s="6">
        <f>Takes!KDU15</f>
        <v>0</v>
      </c>
      <c r="KDV14" s="6">
        <f>Takes!KDV15</f>
        <v>0</v>
      </c>
      <c r="KDW14" s="6">
        <f>Takes!KDW15</f>
        <v>0</v>
      </c>
      <c r="KDX14" s="6">
        <f>Takes!KDX15</f>
        <v>0</v>
      </c>
      <c r="KDY14" s="6">
        <f>Takes!KDY15</f>
        <v>0</v>
      </c>
      <c r="KDZ14" s="6">
        <f>Takes!KDZ15</f>
        <v>0</v>
      </c>
      <c r="KEA14" s="6">
        <f>Takes!KEA15</f>
        <v>0</v>
      </c>
      <c r="KEB14" s="6">
        <f>Takes!KEB15</f>
        <v>0</v>
      </c>
      <c r="KEC14" s="6">
        <f>Takes!KEC15</f>
        <v>0</v>
      </c>
      <c r="KED14" s="6">
        <f>Takes!KED15</f>
        <v>0</v>
      </c>
      <c r="KEE14" s="6">
        <f>Takes!KEE15</f>
        <v>0</v>
      </c>
      <c r="KEF14" s="6">
        <f>Takes!KEF15</f>
        <v>0</v>
      </c>
      <c r="KEG14" s="6">
        <f>Takes!KEG15</f>
        <v>0</v>
      </c>
      <c r="KEH14" s="6">
        <f>Takes!KEH15</f>
        <v>0</v>
      </c>
      <c r="KEI14" s="6">
        <f>Takes!KEI15</f>
        <v>0</v>
      </c>
      <c r="KEJ14" s="6">
        <f>Takes!KEJ15</f>
        <v>0</v>
      </c>
      <c r="KEK14" s="6">
        <f>Takes!KEK15</f>
        <v>0</v>
      </c>
      <c r="KEL14" s="6">
        <f>Takes!KEL15</f>
        <v>0</v>
      </c>
      <c r="KEM14" s="6">
        <f>Takes!KEM15</f>
        <v>0</v>
      </c>
      <c r="KEN14" s="6">
        <f>Takes!KEN15</f>
        <v>0</v>
      </c>
      <c r="KEO14" s="6">
        <f>Takes!KEO15</f>
        <v>0</v>
      </c>
      <c r="KEP14" s="6">
        <f>Takes!KEP15</f>
        <v>0</v>
      </c>
      <c r="KEQ14" s="6">
        <f>Takes!KEQ15</f>
        <v>0</v>
      </c>
      <c r="KER14" s="6">
        <f>Takes!KER15</f>
        <v>0</v>
      </c>
      <c r="KES14" s="6">
        <f>Takes!KES15</f>
        <v>0</v>
      </c>
      <c r="KET14" s="6">
        <f>Takes!KET15</f>
        <v>0</v>
      </c>
      <c r="KEU14" s="6">
        <f>Takes!KEU15</f>
        <v>0</v>
      </c>
      <c r="KEV14" s="6">
        <f>Takes!KEV15</f>
        <v>0</v>
      </c>
      <c r="KEW14" s="6">
        <f>Takes!KEW15</f>
        <v>0</v>
      </c>
      <c r="KEX14" s="6">
        <f>Takes!KEX15</f>
        <v>0</v>
      </c>
      <c r="KEY14" s="6">
        <f>Takes!KEY15</f>
        <v>0</v>
      </c>
      <c r="KEZ14" s="6">
        <f>Takes!KEZ15</f>
        <v>0</v>
      </c>
      <c r="KFA14" s="6">
        <f>Takes!KFA15</f>
        <v>0</v>
      </c>
      <c r="KFB14" s="6">
        <f>Takes!KFB15</f>
        <v>0</v>
      </c>
      <c r="KFC14" s="6">
        <f>Takes!KFC15</f>
        <v>0</v>
      </c>
      <c r="KFD14" s="6">
        <f>Takes!KFD15</f>
        <v>0</v>
      </c>
      <c r="KFE14" s="6">
        <f>Takes!KFE15</f>
        <v>0</v>
      </c>
      <c r="KFF14" s="6">
        <f>Takes!KFF15</f>
        <v>0</v>
      </c>
      <c r="KFG14" s="6">
        <f>Takes!KFG15</f>
        <v>0</v>
      </c>
      <c r="KFH14" s="6">
        <f>Takes!KFH15</f>
        <v>0</v>
      </c>
      <c r="KFI14" s="6">
        <f>Takes!KFI15</f>
        <v>0</v>
      </c>
      <c r="KFJ14" s="6">
        <f>Takes!KFJ15</f>
        <v>0</v>
      </c>
      <c r="KFK14" s="6">
        <f>Takes!KFK15</f>
        <v>0</v>
      </c>
      <c r="KFL14" s="6">
        <f>Takes!KFL15</f>
        <v>0</v>
      </c>
      <c r="KFM14" s="6">
        <f>Takes!KFM15</f>
        <v>0</v>
      </c>
      <c r="KFN14" s="6">
        <f>Takes!KFN15</f>
        <v>0</v>
      </c>
      <c r="KFO14" s="6">
        <f>Takes!KFO15</f>
        <v>0</v>
      </c>
      <c r="KFP14" s="6">
        <f>Takes!KFP15</f>
        <v>0</v>
      </c>
      <c r="KFQ14" s="6">
        <f>Takes!KFQ15</f>
        <v>0</v>
      </c>
      <c r="KFR14" s="6">
        <f>Takes!KFR15</f>
        <v>0</v>
      </c>
      <c r="KFS14" s="6">
        <f>Takes!KFS15</f>
        <v>0</v>
      </c>
      <c r="KFT14" s="6">
        <f>Takes!KFT15</f>
        <v>0</v>
      </c>
      <c r="KFU14" s="6">
        <f>Takes!KFU15</f>
        <v>0</v>
      </c>
      <c r="KFV14" s="6">
        <f>Takes!KFV15</f>
        <v>0</v>
      </c>
      <c r="KFW14" s="6">
        <f>Takes!KFW15</f>
        <v>0</v>
      </c>
      <c r="KFX14" s="6">
        <f>Takes!KFX15</f>
        <v>0</v>
      </c>
      <c r="KFY14" s="6">
        <f>Takes!KFY15</f>
        <v>0</v>
      </c>
      <c r="KFZ14" s="6">
        <f>Takes!KFZ15</f>
        <v>0</v>
      </c>
      <c r="KGA14" s="6">
        <f>Takes!KGA15</f>
        <v>0</v>
      </c>
      <c r="KGB14" s="6">
        <f>Takes!KGB15</f>
        <v>0</v>
      </c>
      <c r="KGC14" s="6">
        <f>Takes!KGC15</f>
        <v>0</v>
      </c>
      <c r="KGD14" s="6">
        <f>Takes!KGD15</f>
        <v>0</v>
      </c>
      <c r="KGE14" s="6">
        <f>Takes!KGE15</f>
        <v>0</v>
      </c>
      <c r="KGF14" s="6">
        <f>Takes!KGF15</f>
        <v>0</v>
      </c>
      <c r="KGG14" s="6">
        <f>Takes!KGG15</f>
        <v>0</v>
      </c>
      <c r="KGH14" s="6">
        <f>Takes!KGH15</f>
        <v>0</v>
      </c>
      <c r="KGI14" s="6">
        <f>Takes!KGI15</f>
        <v>0</v>
      </c>
      <c r="KGJ14" s="6">
        <f>Takes!KGJ15</f>
        <v>0</v>
      </c>
      <c r="KGK14" s="6">
        <f>Takes!KGK15</f>
        <v>0</v>
      </c>
      <c r="KGL14" s="6">
        <f>Takes!KGL15</f>
        <v>0</v>
      </c>
      <c r="KGM14" s="6">
        <f>Takes!KGM15</f>
        <v>0</v>
      </c>
      <c r="KGN14" s="6">
        <f>Takes!KGN15</f>
        <v>0</v>
      </c>
      <c r="KGO14" s="6">
        <f>Takes!KGO15</f>
        <v>0</v>
      </c>
      <c r="KGP14" s="6">
        <f>Takes!KGP15</f>
        <v>0</v>
      </c>
      <c r="KGQ14" s="6">
        <f>Takes!KGQ15</f>
        <v>0</v>
      </c>
      <c r="KGR14" s="6">
        <f>Takes!KGR15</f>
        <v>0</v>
      </c>
      <c r="KGS14" s="6">
        <f>Takes!KGS15</f>
        <v>0</v>
      </c>
      <c r="KGT14" s="6">
        <f>Takes!KGT15</f>
        <v>0</v>
      </c>
      <c r="KGU14" s="6">
        <f>Takes!KGU15</f>
        <v>0</v>
      </c>
      <c r="KGV14" s="6">
        <f>Takes!KGV15</f>
        <v>0</v>
      </c>
      <c r="KGW14" s="6">
        <f>Takes!KGW15</f>
        <v>0</v>
      </c>
      <c r="KGX14" s="6">
        <f>Takes!KGX15</f>
        <v>0</v>
      </c>
      <c r="KGY14" s="6">
        <f>Takes!KGY15</f>
        <v>0</v>
      </c>
      <c r="KGZ14" s="6">
        <f>Takes!KGZ15</f>
        <v>0</v>
      </c>
      <c r="KHA14" s="6">
        <f>Takes!KHA15</f>
        <v>0</v>
      </c>
      <c r="KHB14" s="6">
        <f>Takes!KHB15</f>
        <v>0</v>
      </c>
      <c r="KHC14" s="6">
        <f>Takes!KHC15</f>
        <v>0</v>
      </c>
      <c r="KHD14" s="6">
        <f>Takes!KHD15</f>
        <v>0</v>
      </c>
      <c r="KHE14" s="6">
        <f>Takes!KHE15</f>
        <v>0</v>
      </c>
      <c r="KHF14" s="6">
        <f>Takes!KHF15</f>
        <v>0</v>
      </c>
      <c r="KHG14" s="6">
        <f>Takes!KHG15</f>
        <v>0</v>
      </c>
      <c r="KHH14" s="6">
        <f>Takes!KHH15</f>
        <v>0</v>
      </c>
      <c r="KHI14" s="6">
        <f>Takes!KHI15</f>
        <v>0</v>
      </c>
      <c r="KHJ14" s="6">
        <f>Takes!KHJ15</f>
        <v>0</v>
      </c>
      <c r="KHK14" s="6">
        <f>Takes!KHK15</f>
        <v>0</v>
      </c>
      <c r="KHL14" s="6">
        <f>Takes!KHL15</f>
        <v>0</v>
      </c>
      <c r="KHM14" s="6">
        <f>Takes!KHM15</f>
        <v>0</v>
      </c>
      <c r="KHN14" s="6">
        <f>Takes!KHN15</f>
        <v>0</v>
      </c>
      <c r="KHO14" s="6">
        <f>Takes!KHO15</f>
        <v>0</v>
      </c>
      <c r="KHP14" s="6">
        <f>Takes!KHP15</f>
        <v>0</v>
      </c>
      <c r="KHQ14" s="6">
        <f>Takes!KHQ15</f>
        <v>0</v>
      </c>
      <c r="KHR14" s="6">
        <f>Takes!KHR15</f>
        <v>0</v>
      </c>
      <c r="KHS14" s="6">
        <f>Takes!KHS15</f>
        <v>0</v>
      </c>
      <c r="KHT14" s="6">
        <f>Takes!KHT15</f>
        <v>0</v>
      </c>
      <c r="KHU14" s="6">
        <f>Takes!KHU15</f>
        <v>0</v>
      </c>
      <c r="KHV14" s="6">
        <f>Takes!KHV15</f>
        <v>0</v>
      </c>
      <c r="KHW14" s="6">
        <f>Takes!KHW15</f>
        <v>0</v>
      </c>
      <c r="KHX14" s="6">
        <f>Takes!KHX15</f>
        <v>0</v>
      </c>
      <c r="KHY14" s="6">
        <f>Takes!KHY15</f>
        <v>0</v>
      </c>
      <c r="KHZ14" s="6">
        <f>Takes!KHZ15</f>
        <v>0</v>
      </c>
      <c r="KIA14" s="6">
        <f>Takes!KIA15</f>
        <v>0</v>
      </c>
      <c r="KIB14" s="6">
        <f>Takes!KIB15</f>
        <v>0</v>
      </c>
      <c r="KIC14" s="6">
        <f>Takes!KIC15</f>
        <v>0</v>
      </c>
      <c r="KID14" s="6">
        <f>Takes!KID15</f>
        <v>0</v>
      </c>
      <c r="KIE14" s="6">
        <f>Takes!KIE15</f>
        <v>0</v>
      </c>
      <c r="KIF14" s="6">
        <f>Takes!KIF15</f>
        <v>0</v>
      </c>
      <c r="KIG14" s="6">
        <f>Takes!KIG15</f>
        <v>0</v>
      </c>
      <c r="KIH14" s="6">
        <f>Takes!KIH15</f>
        <v>0</v>
      </c>
      <c r="KII14" s="6">
        <f>Takes!KII15</f>
        <v>0</v>
      </c>
      <c r="KIJ14" s="6">
        <f>Takes!KIJ15</f>
        <v>0</v>
      </c>
      <c r="KIK14" s="6">
        <f>Takes!KIK15</f>
        <v>0</v>
      </c>
      <c r="KIL14" s="6">
        <f>Takes!KIL15</f>
        <v>0</v>
      </c>
      <c r="KIM14" s="6">
        <f>Takes!KIM15</f>
        <v>0</v>
      </c>
      <c r="KIN14" s="6">
        <f>Takes!KIN15</f>
        <v>0</v>
      </c>
      <c r="KIO14" s="6">
        <f>Takes!KIO15</f>
        <v>0</v>
      </c>
      <c r="KIP14" s="6">
        <f>Takes!KIP15</f>
        <v>0</v>
      </c>
      <c r="KIQ14" s="6">
        <f>Takes!KIQ15</f>
        <v>0</v>
      </c>
      <c r="KIR14" s="6">
        <f>Takes!KIR15</f>
        <v>0</v>
      </c>
      <c r="KIS14" s="6">
        <f>Takes!KIS15</f>
        <v>0</v>
      </c>
      <c r="KIT14" s="6">
        <f>Takes!KIT15</f>
        <v>0</v>
      </c>
      <c r="KIU14" s="6">
        <f>Takes!KIU15</f>
        <v>0</v>
      </c>
      <c r="KIV14" s="6">
        <f>Takes!KIV15</f>
        <v>0</v>
      </c>
      <c r="KIW14" s="6">
        <f>Takes!KIW15</f>
        <v>0</v>
      </c>
      <c r="KIX14" s="6">
        <f>Takes!KIX15</f>
        <v>0</v>
      </c>
      <c r="KIY14" s="6">
        <f>Takes!KIY15</f>
        <v>0</v>
      </c>
      <c r="KIZ14" s="6">
        <f>Takes!KIZ15</f>
        <v>0</v>
      </c>
      <c r="KJA14" s="6">
        <f>Takes!KJA15</f>
        <v>0</v>
      </c>
      <c r="KJB14" s="6">
        <f>Takes!KJB15</f>
        <v>0</v>
      </c>
      <c r="KJC14" s="6">
        <f>Takes!KJC15</f>
        <v>0</v>
      </c>
      <c r="KJD14" s="6">
        <f>Takes!KJD15</f>
        <v>0</v>
      </c>
      <c r="KJE14" s="6">
        <f>Takes!KJE15</f>
        <v>0</v>
      </c>
      <c r="KJF14" s="6">
        <f>Takes!KJF15</f>
        <v>0</v>
      </c>
      <c r="KJG14" s="6">
        <f>Takes!KJG15</f>
        <v>0</v>
      </c>
      <c r="KJH14" s="6">
        <f>Takes!KJH15</f>
        <v>0</v>
      </c>
      <c r="KJI14" s="6">
        <f>Takes!KJI15</f>
        <v>0</v>
      </c>
      <c r="KJJ14" s="6">
        <f>Takes!KJJ15</f>
        <v>0</v>
      </c>
      <c r="KJK14" s="6">
        <f>Takes!KJK15</f>
        <v>0</v>
      </c>
      <c r="KJL14" s="6">
        <f>Takes!KJL15</f>
        <v>0</v>
      </c>
      <c r="KJM14" s="6">
        <f>Takes!KJM15</f>
        <v>0</v>
      </c>
      <c r="KJN14" s="6">
        <f>Takes!KJN15</f>
        <v>0</v>
      </c>
      <c r="KJO14" s="6">
        <f>Takes!KJO15</f>
        <v>0</v>
      </c>
      <c r="KJP14" s="6">
        <f>Takes!KJP15</f>
        <v>0</v>
      </c>
      <c r="KJQ14" s="6">
        <f>Takes!KJQ15</f>
        <v>0</v>
      </c>
      <c r="KJR14" s="6">
        <f>Takes!KJR15</f>
        <v>0</v>
      </c>
      <c r="KJS14" s="6">
        <f>Takes!KJS15</f>
        <v>0</v>
      </c>
      <c r="KJT14" s="6">
        <f>Takes!KJT15</f>
        <v>0</v>
      </c>
      <c r="KJU14" s="6">
        <f>Takes!KJU15</f>
        <v>0</v>
      </c>
      <c r="KJV14" s="6">
        <f>Takes!KJV15</f>
        <v>0</v>
      </c>
      <c r="KJW14" s="6">
        <f>Takes!KJW15</f>
        <v>0</v>
      </c>
      <c r="KJX14" s="6">
        <f>Takes!KJX15</f>
        <v>0</v>
      </c>
      <c r="KJY14" s="6">
        <f>Takes!KJY15</f>
        <v>0</v>
      </c>
      <c r="KJZ14" s="6">
        <f>Takes!KJZ15</f>
        <v>0</v>
      </c>
      <c r="KKA14" s="6">
        <f>Takes!KKA15</f>
        <v>0</v>
      </c>
      <c r="KKB14" s="6">
        <f>Takes!KKB15</f>
        <v>0</v>
      </c>
      <c r="KKC14" s="6">
        <f>Takes!KKC15</f>
        <v>0</v>
      </c>
      <c r="KKD14" s="6">
        <f>Takes!KKD15</f>
        <v>0</v>
      </c>
      <c r="KKE14" s="6">
        <f>Takes!KKE15</f>
        <v>0</v>
      </c>
      <c r="KKF14" s="6">
        <f>Takes!KKF15</f>
        <v>0</v>
      </c>
      <c r="KKG14" s="6">
        <f>Takes!KKG15</f>
        <v>0</v>
      </c>
      <c r="KKH14" s="6">
        <f>Takes!KKH15</f>
        <v>0</v>
      </c>
      <c r="KKI14" s="6">
        <f>Takes!KKI15</f>
        <v>0</v>
      </c>
      <c r="KKJ14" s="6">
        <f>Takes!KKJ15</f>
        <v>0</v>
      </c>
      <c r="KKK14" s="6">
        <f>Takes!KKK15</f>
        <v>0</v>
      </c>
      <c r="KKL14" s="6">
        <f>Takes!KKL15</f>
        <v>0</v>
      </c>
      <c r="KKM14" s="6">
        <f>Takes!KKM15</f>
        <v>0</v>
      </c>
      <c r="KKN14" s="6">
        <f>Takes!KKN15</f>
        <v>0</v>
      </c>
      <c r="KKO14" s="6">
        <f>Takes!KKO15</f>
        <v>0</v>
      </c>
      <c r="KKP14" s="6">
        <f>Takes!KKP15</f>
        <v>0</v>
      </c>
      <c r="KKQ14" s="6">
        <f>Takes!KKQ15</f>
        <v>0</v>
      </c>
      <c r="KKR14" s="6">
        <f>Takes!KKR15</f>
        <v>0</v>
      </c>
      <c r="KKS14" s="6">
        <f>Takes!KKS15</f>
        <v>0</v>
      </c>
      <c r="KKT14" s="6">
        <f>Takes!KKT15</f>
        <v>0</v>
      </c>
      <c r="KKU14" s="6">
        <f>Takes!KKU15</f>
        <v>0</v>
      </c>
      <c r="KKV14" s="6">
        <f>Takes!KKV15</f>
        <v>0</v>
      </c>
      <c r="KKW14" s="6">
        <f>Takes!KKW15</f>
        <v>0</v>
      </c>
      <c r="KKX14" s="6">
        <f>Takes!KKX15</f>
        <v>0</v>
      </c>
      <c r="KKY14" s="6">
        <f>Takes!KKY15</f>
        <v>0</v>
      </c>
      <c r="KKZ14" s="6">
        <f>Takes!KKZ15</f>
        <v>0</v>
      </c>
      <c r="KLA14" s="6">
        <f>Takes!KLA15</f>
        <v>0</v>
      </c>
      <c r="KLB14" s="6">
        <f>Takes!KLB15</f>
        <v>0</v>
      </c>
      <c r="KLC14" s="6">
        <f>Takes!KLC15</f>
        <v>0</v>
      </c>
      <c r="KLD14" s="6">
        <f>Takes!KLD15</f>
        <v>0</v>
      </c>
      <c r="KLE14" s="6">
        <f>Takes!KLE15</f>
        <v>0</v>
      </c>
      <c r="KLF14" s="6">
        <f>Takes!KLF15</f>
        <v>0</v>
      </c>
      <c r="KLG14" s="6">
        <f>Takes!KLG15</f>
        <v>0</v>
      </c>
      <c r="KLH14" s="6">
        <f>Takes!KLH15</f>
        <v>0</v>
      </c>
      <c r="KLI14" s="6">
        <f>Takes!KLI15</f>
        <v>0</v>
      </c>
      <c r="KLJ14" s="6">
        <f>Takes!KLJ15</f>
        <v>0</v>
      </c>
      <c r="KLK14" s="6">
        <f>Takes!KLK15</f>
        <v>0</v>
      </c>
      <c r="KLL14" s="6">
        <f>Takes!KLL15</f>
        <v>0</v>
      </c>
      <c r="KLM14" s="6">
        <f>Takes!KLM15</f>
        <v>0</v>
      </c>
      <c r="KLN14" s="6">
        <f>Takes!KLN15</f>
        <v>0</v>
      </c>
      <c r="KLO14" s="6">
        <f>Takes!KLO15</f>
        <v>0</v>
      </c>
      <c r="KLP14" s="6">
        <f>Takes!KLP15</f>
        <v>0</v>
      </c>
      <c r="KLQ14" s="6">
        <f>Takes!KLQ15</f>
        <v>0</v>
      </c>
      <c r="KLR14" s="6">
        <f>Takes!KLR15</f>
        <v>0</v>
      </c>
      <c r="KLS14" s="6">
        <f>Takes!KLS15</f>
        <v>0</v>
      </c>
      <c r="KLT14" s="6">
        <f>Takes!KLT15</f>
        <v>0</v>
      </c>
      <c r="KLU14" s="6">
        <f>Takes!KLU15</f>
        <v>0</v>
      </c>
      <c r="KLV14" s="6">
        <f>Takes!KLV15</f>
        <v>0</v>
      </c>
      <c r="KLW14" s="6">
        <f>Takes!KLW15</f>
        <v>0</v>
      </c>
      <c r="KLX14" s="6">
        <f>Takes!KLX15</f>
        <v>0</v>
      </c>
      <c r="KLY14" s="6">
        <f>Takes!KLY15</f>
        <v>0</v>
      </c>
      <c r="KLZ14" s="6">
        <f>Takes!KLZ15</f>
        <v>0</v>
      </c>
      <c r="KMA14" s="6">
        <f>Takes!KMA15</f>
        <v>0</v>
      </c>
      <c r="KMB14" s="6">
        <f>Takes!KMB15</f>
        <v>0</v>
      </c>
      <c r="KMC14" s="6">
        <f>Takes!KMC15</f>
        <v>0</v>
      </c>
      <c r="KMD14" s="6">
        <f>Takes!KMD15</f>
        <v>0</v>
      </c>
      <c r="KME14" s="6">
        <f>Takes!KME15</f>
        <v>0</v>
      </c>
      <c r="KMF14" s="6">
        <f>Takes!KMF15</f>
        <v>0</v>
      </c>
      <c r="KMG14" s="6">
        <f>Takes!KMG15</f>
        <v>0</v>
      </c>
      <c r="KMH14" s="6">
        <f>Takes!KMH15</f>
        <v>0</v>
      </c>
      <c r="KMI14" s="6">
        <f>Takes!KMI15</f>
        <v>0</v>
      </c>
      <c r="KMJ14" s="6">
        <f>Takes!KMJ15</f>
        <v>0</v>
      </c>
      <c r="KMK14" s="6">
        <f>Takes!KMK15</f>
        <v>0</v>
      </c>
      <c r="KML14" s="6">
        <f>Takes!KML15</f>
        <v>0</v>
      </c>
      <c r="KMM14" s="6">
        <f>Takes!KMM15</f>
        <v>0</v>
      </c>
      <c r="KMN14" s="6">
        <f>Takes!KMN15</f>
        <v>0</v>
      </c>
      <c r="KMO14" s="6">
        <f>Takes!KMO15</f>
        <v>0</v>
      </c>
      <c r="KMP14" s="6">
        <f>Takes!KMP15</f>
        <v>0</v>
      </c>
      <c r="KMQ14" s="6">
        <f>Takes!KMQ15</f>
        <v>0</v>
      </c>
      <c r="KMR14" s="6">
        <f>Takes!KMR15</f>
        <v>0</v>
      </c>
      <c r="KMS14" s="6">
        <f>Takes!KMS15</f>
        <v>0</v>
      </c>
      <c r="KMT14" s="6">
        <f>Takes!KMT15</f>
        <v>0</v>
      </c>
      <c r="KMU14" s="6">
        <f>Takes!KMU15</f>
        <v>0</v>
      </c>
      <c r="KMV14" s="6">
        <f>Takes!KMV15</f>
        <v>0</v>
      </c>
      <c r="KMW14" s="6">
        <f>Takes!KMW15</f>
        <v>0</v>
      </c>
      <c r="KMX14" s="6">
        <f>Takes!KMX15</f>
        <v>0</v>
      </c>
      <c r="KMY14" s="6">
        <f>Takes!KMY15</f>
        <v>0</v>
      </c>
      <c r="KMZ14" s="6">
        <f>Takes!KMZ15</f>
        <v>0</v>
      </c>
      <c r="KNA14" s="6">
        <f>Takes!KNA15</f>
        <v>0</v>
      </c>
      <c r="KNB14" s="6">
        <f>Takes!KNB15</f>
        <v>0</v>
      </c>
      <c r="KNC14" s="6">
        <f>Takes!KNC15</f>
        <v>0</v>
      </c>
      <c r="KND14" s="6">
        <f>Takes!KND15</f>
        <v>0</v>
      </c>
      <c r="KNE14" s="6">
        <f>Takes!KNE15</f>
        <v>0</v>
      </c>
      <c r="KNF14" s="6">
        <f>Takes!KNF15</f>
        <v>0</v>
      </c>
      <c r="KNG14" s="6">
        <f>Takes!KNG15</f>
        <v>0</v>
      </c>
      <c r="KNH14" s="6">
        <f>Takes!KNH15</f>
        <v>0</v>
      </c>
      <c r="KNI14" s="6">
        <f>Takes!KNI15</f>
        <v>0</v>
      </c>
      <c r="KNJ14" s="6">
        <f>Takes!KNJ15</f>
        <v>0</v>
      </c>
      <c r="KNK14" s="6">
        <f>Takes!KNK15</f>
        <v>0</v>
      </c>
      <c r="KNL14" s="6">
        <f>Takes!KNL15</f>
        <v>0</v>
      </c>
      <c r="KNM14" s="6">
        <f>Takes!KNM15</f>
        <v>0</v>
      </c>
      <c r="KNN14" s="6">
        <f>Takes!KNN15</f>
        <v>0</v>
      </c>
      <c r="KNO14" s="6">
        <f>Takes!KNO15</f>
        <v>0</v>
      </c>
      <c r="KNP14" s="6">
        <f>Takes!KNP15</f>
        <v>0</v>
      </c>
      <c r="KNQ14" s="6">
        <f>Takes!KNQ15</f>
        <v>0</v>
      </c>
      <c r="KNR14" s="6">
        <f>Takes!KNR15</f>
        <v>0</v>
      </c>
      <c r="KNS14" s="6">
        <f>Takes!KNS15</f>
        <v>0</v>
      </c>
      <c r="KNT14" s="6">
        <f>Takes!KNT15</f>
        <v>0</v>
      </c>
      <c r="KNU14" s="6">
        <f>Takes!KNU15</f>
        <v>0</v>
      </c>
      <c r="KNV14" s="6">
        <f>Takes!KNV15</f>
        <v>0</v>
      </c>
      <c r="KNW14" s="6">
        <f>Takes!KNW15</f>
        <v>0</v>
      </c>
      <c r="KNX14" s="6">
        <f>Takes!KNX15</f>
        <v>0</v>
      </c>
      <c r="KNY14" s="6">
        <f>Takes!KNY15</f>
        <v>0</v>
      </c>
      <c r="KNZ14" s="6">
        <f>Takes!KNZ15</f>
        <v>0</v>
      </c>
      <c r="KOA14" s="6">
        <f>Takes!KOA15</f>
        <v>0</v>
      </c>
      <c r="KOB14" s="6">
        <f>Takes!KOB15</f>
        <v>0</v>
      </c>
      <c r="KOC14" s="6">
        <f>Takes!KOC15</f>
        <v>0</v>
      </c>
      <c r="KOD14" s="6">
        <f>Takes!KOD15</f>
        <v>0</v>
      </c>
      <c r="KOE14" s="6">
        <f>Takes!KOE15</f>
        <v>0</v>
      </c>
      <c r="KOF14" s="6">
        <f>Takes!KOF15</f>
        <v>0</v>
      </c>
      <c r="KOG14" s="6">
        <f>Takes!KOG15</f>
        <v>0</v>
      </c>
      <c r="KOH14" s="6">
        <f>Takes!KOH15</f>
        <v>0</v>
      </c>
      <c r="KOI14" s="6">
        <f>Takes!KOI15</f>
        <v>0</v>
      </c>
      <c r="KOJ14" s="6">
        <f>Takes!KOJ15</f>
        <v>0</v>
      </c>
      <c r="KOK14" s="6">
        <f>Takes!KOK15</f>
        <v>0</v>
      </c>
      <c r="KOL14" s="6">
        <f>Takes!KOL15</f>
        <v>0</v>
      </c>
      <c r="KOM14" s="6">
        <f>Takes!KOM15</f>
        <v>0</v>
      </c>
      <c r="KON14" s="6">
        <f>Takes!KON15</f>
        <v>0</v>
      </c>
      <c r="KOO14" s="6">
        <f>Takes!KOO15</f>
        <v>0</v>
      </c>
      <c r="KOP14" s="6">
        <f>Takes!KOP15</f>
        <v>0</v>
      </c>
      <c r="KOQ14" s="6">
        <f>Takes!KOQ15</f>
        <v>0</v>
      </c>
      <c r="KOR14" s="6">
        <f>Takes!KOR15</f>
        <v>0</v>
      </c>
      <c r="KOS14" s="6">
        <f>Takes!KOS15</f>
        <v>0</v>
      </c>
      <c r="KOT14" s="6">
        <f>Takes!KOT15</f>
        <v>0</v>
      </c>
      <c r="KOU14" s="6">
        <f>Takes!KOU15</f>
        <v>0</v>
      </c>
      <c r="KOV14" s="6">
        <f>Takes!KOV15</f>
        <v>0</v>
      </c>
      <c r="KOW14" s="6">
        <f>Takes!KOW15</f>
        <v>0</v>
      </c>
      <c r="KOX14" s="6">
        <f>Takes!KOX15</f>
        <v>0</v>
      </c>
      <c r="KOY14" s="6">
        <f>Takes!KOY15</f>
        <v>0</v>
      </c>
      <c r="KOZ14" s="6">
        <f>Takes!KOZ15</f>
        <v>0</v>
      </c>
      <c r="KPA14" s="6">
        <f>Takes!KPA15</f>
        <v>0</v>
      </c>
      <c r="KPB14" s="6">
        <f>Takes!KPB15</f>
        <v>0</v>
      </c>
      <c r="KPC14" s="6">
        <f>Takes!KPC15</f>
        <v>0</v>
      </c>
      <c r="KPD14" s="6">
        <f>Takes!KPD15</f>
        <v>0</v>
      </c>
      <c r="KPE14" s="6">
        <f>Takes!KPE15</f>
        <v>0</v>
      </c>
      <c r="KPF14" s="6">
        <f>Takes!KPF15</f>
        <v>0</v>
      </c>
      <c r="KPG14" s="6">
        <f>Takes!KPG15</f>
        <v>0</v>
      </c>
      <c r="KPH14" s="6">
        <f>Takes!KPH15</f>
        <v>0</v>
      </c>
      <c r="KPI14" s="6">
        <f>Takes!KPI15</f>
        <v>0</v>
      </c>
      <c r="KPJ14" s="6">
        <f>Takes!KPJ15</f>
        <v>0</v>
      </c>
      <c r="KPK14" s="6">
        <f>Takes!KPK15</f>
        <v>0</v>
      </c>
      <c r="KPL14" s="6">
        <f>Takes!KPL15</f>
        <v>0</v>
      </c>
      <c r="KPM14" s="6">
        <f>Takes!KPM15</f>
        <v>0</v>
      </c>
      <c r="KPN14" s="6">
        <f>Takes!KPN15</f>
        <v>0</v>
      </c>
      <c r="KPO14" s="6">
        <f>Takes!KPO15</f>
        <v>0</v>
      </c>
      <c r="KPP14" s="6">
        <f>Takes!KPP15</f>
        <v>0</v>
      </c>
      <c r="KPQ14" s="6">
        <f>Takes!KPQ15</f>
        <v>0</v>
      </c>
      <c r="KPR14" s="6">
        <f>Takes!KPR15</f>
        <v>0</v>
      </c>
      <c r="KPS14" s="6">
        <f>Takes!KPS15</f>
        <v>0</v>
      </c>
      <c r="KPT14" s="6">
        <f>Takes!KPT15</f>
        <v>0</v>
      </c>
      <c r="KPU14" s="6">
        <f>Takes!KPU15</f>
        <v>0</v>
      </c>
      <c r="KPV14" s="6">
        <f>Takes!KPV15</f>
        <v>0</v>
      </c>
      <c r="KPW14" s="6">
        <f>Takes!KPW15</f>
        <v>0</v>
      </c>
      <c r="KPX14" s="6">
        <f>Takes!KPX15</f>
        <v>0</v>
      </c>
      <c r="KPY14" s="6">
        <f>Takes!KPY15</f>
        <v>0</v>
      </c>
      <c r="KPZ14" s="6">
        <f>Takes!KPZ15</f>
        <v>0</v>
      </c>
      <c r="KQA14" s="6">
        <f>Takes!KQA15</f>
        <v>0</v>
      </c>
      <c r="KQB14" s="6">
        <f>Takes!KQB15</f>
        <v>0</v>
      </c>
      <c r="KQC14" s="6">
        <f>Takes!KQC15</f>
        <v>0</v>
      </c>
      <c r="KQD14" s="6">
        <f>Takes!KQD15</f>
        <v>0</v>
      </c>
      <c r="KQE14" s="6">
        <f>Takes!KQE15</f>
        <v>0</v>
      </c>
      <c r="KQF14" s="6">
        <f>Takes!KQF15</f>
        <v>0</v>
      </c>
      <c r="KQG14" s="6">
        <f>Takes!KQG15</f>
        <v>0</v>
      </c>
      <c r="KQH14" s="6">
        <f>Takes!KQH15</f>
        <v>0</v>
      </c>
      <c r="KQI14" s="6">
        <f>Takes!KQI15</f>
        <v>0</v>
      </c>
      <c r="KQJ14" s="6">
        <f>Takes!KQJ15</f>
        <v>0</v>
      </c>
      <c r="KQK14" s="6">
        <f>Takes!KQK15</f>
        <v>0</v>
      </c>
      <c r="KQL14" s="6">
        <f>Takes!KQL15</f>
        <v>0</v>
      </c>
      <c r="KQM14" s="6">
        <f>Takes!KQM15</f>
        <v>0</v>
      </c>
      <c r="KQN14" s="6">
        <f>Takes!KQN15</f>
        <v>0</v>
      </c>
      <c r="KQO14" s="6">
        <f>Takes!KQO15</f>
        <v>0</v>
      </c>
      <c r="KQP14" s="6">
        <f>Takes!KQP15</f>
        <v>0</v>
      </c>
      <c r="KQQ14" s="6">
        <f>Takes!KQQ15</f>
        <v>0</v>
      </c>
      <c r="KQR14" s="6">
        <f>Takes!KQR15</f>
        <v>0</v>
      </c>
      <c r="KQS14" s="6">
        <f>Takes!KQS15</f>
        <v>0</v>
      </c>
      <c r="KQT14" s="6">
        <f>Takes!KQT15</f>
        <v>0</v>
      </c>
      <c r="KQU14" s="6">
        <f>Takes!KQU15</f>
        <v>0</v>
      </c>
      <c r="KQV14" s="6">
        <f>Takes!KQV15</f>
        <v>0</v>
      </c>
      <c r="KQW14" s="6">
        <f>Takes!KQW15</f>
        <v>0</v>
      </c>
      <c r="KQX14" s="6">
        <f>Takes!KQX15</f>
        <v>0</v>
      </c>
      <c r="KQY14" s="6">
        <f>Takes!KQY15</f>
        <v>0</v>
      </c>
      <c r="KQZ14" s="6">
        <f>Takes!KQZ15</f>
        <v>0</v>
      </c>
      <c r="KRA14" s="6">
        <f>Takes!KRA15</f>
        <v>0</v>
      </c>
      <c r="KRB14" s="6">
        <f>Takes!KRB15</f>
        <v>0</v>
      </c>
      <c r="KRC14" s="6">
        <f>Takes!KRC15</f>
        <v>0</v>
      </c>
      <c r="KRD14" s="6">
        <f>Takes!KRD15</f>
        <v>0</v>
      </c>
      <c r="KRE14" s="6">
        <f>Takes!KRE15</f>
        <v>0</v>
      </c>
      <c r="KRF14" s="6">
        <f>Takes!KRF15</f>
        <v>0</v>
      </c>
      <c r="KRG14" s="6">
        <f>Takes!KRG15</f>
        <v>0</v>
      </c>
      <c r="KRH14" s="6">
        <f>Takes!KRH15</f>
        <v>0</v>
      </c>
      <c r="KRI14" s="6">
        <f>Takes!KRI15</f>
        <v>0</v>
      </c>
      <c r="KRJ14" s="6">
        <f>Takes!KRJ15</f>
        <v>0</v>
      </c>
      <c r="KRK14" s="6">
        <f>Takes!KRK15</f>
        <v>0</v>
      </c>
      <c r="KRL14" s="6">
        <f>Takes!KRL15</f>
        <v>0</v>
      </c>
      <c r="KRM14" s="6">
        <f>Takes!KRM15</f>
        <v>0</v>
      </c>
      <c r="KRN14" s="6">
        <f>Takes!KRN15</f>
        <v>0</v>
      </c>
      <c r="KRO14" s="6">
        <f>Takes!KRO15</f>
        <v>0</v>
      </c>
      <c r="KRP14" s="6">
        <f>Takes!KRP15</f>
        <v>0</v>
      </c>
      <c r="KRQ14" s="6">
        <f>Takes!KRQ15</f>
        <v>0</v>
      </c>
      <c r="KRR14" s="6">
        <f>Takes!KRR15</f>
        <v>0</v>
      </c>
      <c r="KRS14" s="6">
        <f>Takes!KRS15</f>
        <v>0</v>
      </c>
      <c r="KRT14" s="6">
        <f>Takes!KRT15</f>
        <v>0</v>
      </c>
      <c r="KRU14" s="6">
        <f>Takes!KRU15</f>
        <v>0</v>
      </c>
      <c r="KRV14" s="6">
        <f>Takes!KRV15</f>
        <v>0</v>
      </c>
      <c r="KRW14" s="6">
        <f>Takes!KRW15</f>
        <v>0</v>
      </c>
      <c r="KRX14" s="6">
        <f>Takes!KRX15</f>
        <v>0</v>
      </c>
      <c r="KRY14" s="6">
        <f>Takes!KRY15</f>
        <v>0</v>
      </c>
      <c r="KRZ14" s="6">
        <f>Takes!KRZ15</f>
        <v>0</v>
      </c>
      <c r="KSA14" s="6">
        <f>Takes!KSA15</f>
        <v>0</v>
      </c>
      <c r="KSB14" s="6">
        <f>Takes!KSB15</f>
        <v>0</v>
      </c>
      <c r="KSC14" s="6">
        <f>Takes!KSC15</f>
        <v>0</v>
      </c>
      <c r="KSD14" s="6">
        <f>Takes!KSD15</f>
        <v>0</v>
      </c>
      <c r="KSE14" s="6">
        <f>Takes!KSE15</f>
        <v>0</v>
      </c>
      <c r="KSF14" s="6">
        <f>Takes!KSF15</f>
        <v>0</v>
      </c>
      <c r="KSG14" s="6">
        <f>Takes!KSG15</f>
        <v>0</v>
      </c>
      <c r="KSH14" s="6">
        <f>Takes!KSH15</f>
        <v>0</v>
      </c>
      <c r="KSI14" s="6">
        <f>Takes!KSI15</f>
        <v>0</v>
      </c>
      <c r="KSJ14" s="6">
        <f>Takes!KSJ15</f>
        <v>0</v>
      </c>
      <c r="KSK14" s="6">
        <f>Takes!KSK15</f>
        <v>0</v>
      </c>
      <c r="KSL14" s="6">
        <f>Takes!KSL15</f>
        <v>0</v>
      </c>
      <c r="KSM14" s="6">
        <f>Takes!KSM15</f>
        <v>0</v>
      </c>
      <c r="KSN14" s="6">
        <f>Takes!KSN15</f>
        <v>0</v>
      </c>
      <c r="KSO14" s="6">
        <f>Takes!KSO15</f>
        <v>0</v>
      </c>
      <c r="KSP14" s="6">
        <f>Takes!KSP15</f>
        <v>0</v>
      </c>
      <c r="KSQ14" s="6">
        <f>Takes!KSQ15</f>
        <v>0</v>
      </c>
      <c r="KSR14" s="6">
        <f>Takes!KSR15</f>
        <v>0</v>
      </c>
      <c r="KSS14" s="6">
        <f>Takes!KSS15</f>
        <v>0</v>
      </c>
      <c r="KST14" s="6">
        <f>Takes!KST15</f>
        <v>0</v>
      </c>
      <c r="KSU14" s="6">
        <f>Takes!KSU15</f>
        <v>0</v>
      </c>
      <c r="KSV14" s="6">
        <f>Takes!KSV15</f>
        <v>0</v>
      </c>
      <c r="KSW14" s="6">
        <f>Takes!KSW15</f>
        <v>0</v>
      </c>
      <c r="KSX14" s="6">
        <f>Takes!KSX15</f>
        <v>0</v>
      </c>
      <c r="KSY14" s="6">
        <f>Takes!KSY15</f>
        <v>0</v>
      </c>
      <c r="KSZ14" s="6">
        <f>Takes!KSZ15</f>
        <v>0</v>
      </c>
      <c r="KTA14" s="6">
        <f>Takes!KTA15</f>
        <v>0</v>
      </c>
      <c r="KTB14" s="6">
        <f>Takes!KTB15</f>
        <v>0</v>
      </c>
      <c r="KTC14" s="6">
        <f>Takes!KTC15</f>
        <v>0</v>
      </c>
      <c r="KTD14" s="6">
        <f>Takes!KTD15</f>
        <v>0</v>
      </c>
      <c r="KTE14" s="6">
        <f>Takes!KTE15</f>
        <v>0</v>
      </c>
      <c r="KTF14" s="6">
        <f>Takes!KTF15</f>
        <v>0</v>
      </c>
      <c r="KTG14" s="6">
        <f>Takes!KTG15</f>
        <v>0</v>
      </c>
      <c r="KTH14" s="6">
        <f>Takes!KTH15</f>
        <v>0</v>
      </c>
      <c r="KTI14" s="6">
        <f>Takes!KTI15</f>
        <v>0</v>
      </c>
      <c r="KTJ14" s="6">
        <f>Takes!KTJ15</f>
        <v>0</v>
      </c>
      <c r="KTK14" s="6">
        <f>Takes!KTK15</f>
        <v>0</v>
      </c>
      <c r="KTL14" s="6">
        <f>Takes!KTL15</f>
        <v>0</v>
      </c>
      <c r="KTM14" s="6">
        <f>Takes!KTM15</f>
        <v>0</v>
      </c>
      <c r="KTN14" s="6">
        <f>Takes!KTN15</f>
        <v>0</v>
      </c>
      <c r="KTO14" s="6">
        <f>Takes!KTO15</f>
        <v>0</v>
      </c>
      <c r="KTP14" s="6">
        <f>Takes!KTP15</f>
        <v>0</v>
      </c>
      <c r="KTQ14" s="6">
        <f>Takes!KTQ15</f>
        <v>0</v>
      </c>
      <c r="KTR14" s="6">
        <f>Takes!KTR15</f>
        <v>0</v>
      </c>
      <c r="KTS14" s="6">
        <f>Takes!KTS15</f>
        <v>0</v>
      </c>
      <c r="KTT14" s="6">
        <f>Takes!KTT15</f>
        <v>0</v>
      </c>
      <c r="KTU14" s="6">
        <f>Takes!KTU15</f>
        <v>0</v>
      </c>
      <c r="KTV14" s="6">
        <f>Takes!KTV15</f>
        <v>0</v>
      </c>
      <c r="KTW14" s="6">
        <f>Takes!KTW15</f>
        <v>0</v>
      </c>
      <c r="KTX14" s="6">
        <f>Takes!KTX15</f>
        <v>0</v>
      </c>
      <c r="KTY14" s="6">
        <f>Takes!KTY15</f>
        <v>0</v>
      </c>
      <c r="KTZ14" s="6">
        <f>Takes!KTZ15</f>
        <v>0</v>
      </c>
      <c r="KUA14" s="6">
        <f>Takes!KUA15</f>
        <v>0</v>
      </c>
      <c r="KUB14" s="6">
        <f>Takes!KUB15</f>
        <v>0</v>
      </c>
      <c r="KUC14" s="6">
        <f>Takes!KUC15</f>
        <v>0</v>
      </c>
      <c r="KUD14" s="6">
        <f>Takes!KUD15</f>
        <v>0</v>
      </c>
      <c r="KUE14" s="6">
        <f>Takes!KUE15</f>
        <v>0</v>
      </c>
      <c r="KUF14" s="6">
        <f>Takes!KUF15</f>
        <v>0</v>
      </c>
      <c r="KUG14" s="6">
        <f>Takes!KUG15</f>
        <v>0</v>
      </c>
      <c r="KUH14" s="6">
        <f>Takes!KUH15</f>
        <v>0</v>
      </c>
      <c r="KUI14" s="6">
        <f>Takes!KUI15</f>
        <v>0</v>
      </c>
      <c r="KUJ14" s="6">
        <f>Takes!KUJ15</f>
        <v>0</v>
      </c>
      <c r="KUK14" s="6">
        <f>Takes!KUK15</f>
        <v>0</v>
      </c>
      <c r="KUL14" s="6">
        <f>Takes!KUL15</f>
        <v>0</v>
      </c>
      <c r="KUM14" s="6">
        <f>Takes!KUM15</f>
        <v>0</v>
      </c>
      <c r="KUN14" s="6">
        <f>Takes!KUN15</f>
        <v>0</v>
      </c>
      <c r="KUO14" s="6">
        <f>Takes!KUO15</f>
        <v>0</v>
      </c>
      <c r="KUP14" s="6">
        <f>Takes!KUP15</f>
        <v>0</v>
      </c>
      <c r="KUQ14" s="6">
        <f>Takes!KUQ15</f>
        <v>0</v>
      </c>
      <c r="KUR14" s="6">
        <f>Takes!KUR15</f>
        <v>0</v>
      </c>
      <c r="KUS14" s="6">
        <f>Takes!KUS15</f>
        <v>0</v>
      </c>
      <c r="KUT14" s="6">
        <f>Takes!KUT15</f>
        <v>0</v>
      </c>
      <c r="KUU14" s="6">
        <f>Takes!KUU15</f>
        <v>0</v>
      </c>
      <c r="KUV14" s="6">
        <f>Takes!KUV15</f>
        <v>0</v>
      </c>
      <c r="KUW14" s="6">
        <f>Takes!KUW15</f>
        <v>0</v>
      </c>
      <c r="KUX14" s="6">
        <f>Takes!KUX15</f>
        <v>0</v>
      </c>
      <c r="KUY14" s="6">
        <f>Takes!KUY15</f>
        <v>0</v>
      </c>
      <c r="KUZ14" s="6">
        <f>Takes!KUZ15</f>
        <v>0</v>
      </c>
      <c r="KVA14" s="6">
        <f>Takes!KVA15</f>
        <v>0</v>
      </c>
      <c r="KVB14" s="6">
        <f>Takes!KVB15</f>
        <v>0</v>
      </c>
      <c r="KVC14" s="6">
        <f>Takes!KVC15</f>
        <v>0</v>
      </c>
      <c r="KVD14" s="6">
        <f>Takes!KVD15</f>
        <v>0</v>
      </c>
      <c r="KVE14" s="6">
        <f>Takes!KVE15</f>
        <v>0</v>
      </c>
      <c r="KVF14" s="6">
        <f>Takes!KVF15</f>
        <v>0</v>
      </c>
      <c r="KVG14" s="6">
        <f>Takes!KVG15</f>
        <v>0</v>
      </c>
      <c r="KVH14" s="6">
        <f>Takes!KVH15</f>
        <v>0</v>
      </c>
      <c r="KVI14" s="6">
        <f>Takes!KVI15</f>
        <v>0</v>
      </c>
      <c r="KVJ14" s="6">
        <f>Takes!KVJ15</f>
        <v>0</v>
      </c>
      <c r="KVK14" s="6">
        <f>Takes!KVK15</f>
        <v>0</v>
      </c>
      <c r="KVL14" s="6">
        <f>Takes!KVL15</f>
        <v>0</v>
      </c>
      <c r="KVM14" s="6">
        <f>Takes!KVM15</f>
        <v>0</v>
      </c>
      <c r="KVN14" s="6">
        <f>Takes!KVN15</f>
        <v>0</v>
      </c>
      <c r="KVO14" s="6">
        <f>Takes!KVO15</f>
        <v>0</v>
      </c>
      <c r="KVP14" s="6">
        <f>Takes!KVP15</f>
        <v>0</v>
      </c>
      <c r="KVQ14" s="6">
        <f>Takes!KVQ15</f>
        <v>0</v>
      </c>
      <c r="KVR14" s="6">
        <f>Takes!KVR15</f>
        <v>0</v>
      </c>
      <c r="KVS14" s="6">
        <f>Takes!KVS15</f>
        <v>0</v>
      </c>
      <c r="KVT14" s="6">
        <f>Takes!KVT15</f>
        <v>0</v>
      </c>
      <c r="KVU14" s="6">
        <f>Takes!KVU15</f>
        <v>0</v>
      </c>
      <c r="KVV14" s="6">
        <f>Takes!KVV15</f>
        <v>0</v>
      </c>
      <c r="KVW14" s="6">
        <f>Takes!KVW15</f>
        <v>0</v>
      </c>
      <c r="KVX14" s="6">
        <f>Takes!KVX15</f>
        <v>0</v>
      </c>
      <c r="KVY14" s="6">
        <f>Takes!KVY15</f>
        <v>0</v>
      </c>
      <c r="KVZ14" s="6">
        <f>Takes!KVZ15</f>
        <v>0</v>
      </c>
      <c r="KWA14" s="6">
        <f>Takes!KWA15</f>
        <v>0</v>
      </c>
      <c r="KWB14" s="6">
        <f>Takes!KWB15</f>
        <v>0</v>
      </c>
      <c r="KWC14" s="6">
        <f>Takes!KWC15</f>
        <v>0</v>
      </c>
      <c r="KWD14" s="6">
        <f>Takes!KWD15</f>
        <v>0</v>
      </c>
      <c r="KWE14" s="6">
        <f>Takes!KWE15</f>
        <v>0</v>
      </c>
      <c r="KWF14" s="6">
        <f>Takes!KWF15</f>
        <v>0</v>
      </c>
      <c r="KWG14" s="6">
        <f>Takes!KWG15</f>
        <v>0</v>
      </c>
      <c r="KWH14" s="6">
        <f>Takes!KWH15</f>
        <v>0</v>
      </c>
      <c r="KWI14" s="6">
        <f>Takes!KWI15</f>
        <v>0</v>
      </c>
      <c r="KWJ14" s="6">
        <f>Takes!KWJ15</f>
        <v>0</v>
      </c>
      <c r="KWK14" s="6">
        <f>Takes!KWK15</f>
        <v>0</v>
      </c>
      <c r="KWL14" s="6">
        <f>Takes!KWL15</f>
        <v>0</v>
      </c>
      <c r="KWM14" s="6">
        <f>Takes!KWM15</f>
        <v>0</v>
      </c>
      <c r="KWN14" s="6">
        <f>Takes!KWN15</f>
        <v>0</v>
      </c>
      <c r="KWO14" s="6">
        <f>Takes!KWO15</f>
        <v>0</v>
      </c>
      <c r="KWP14" s="6">
        <f>Takes!KWP15</f>
        <v>0</v>
      </c>
      <c r="KWQ14" s="6">
        <f>Takes!KWQ15</f>
        <v>0</v>
      </c>
      <c r="KWR14" s="6">
        <f>Takes!KWR15</f>
        <v>0</v>
      </c>
      <c r="KWS14" s="6">
        <f>Takes!KWS15</f>
        <v>0</v>
      </c>
      <c r="KWT14" s="6">
        <f>Takes!KWT15</f>
        <v>0</v>
      </c>
      <c r="KWU14" s="6">
        <f>Takes!KWU15</f>
        <v>0</v>
      </c>
      <c r="KWV14" s="6">
        <f>Takes!KWV15</f>
        <v>0</v>
      </c>
      <c r="KWW14" s="6">
        <f>Takes!KWW15</f>
        <v>0</v>
      </c>
      <c r="KWX14" s="6">
        <f>Takes!KWX15</f>
        <v>0</v>
      </c>
      <c r="KWY14" s="6">
        <f>Takes!KWY15</f>
        <v>0</v>
      </c>
      <c r="KWZ14" s="6">
        <f>Takes!KWZ15</f>
        <v>0</v>
      </c>
      <c r="KXA14" s="6">
        <f>Takes!KXA15</f>
        <v>0</v>
      </c>
      <c r="KXB14" s="6">
        <f>Takes!KXB15</f>
        <v>0</v>
      </c>
      <c r="KXC14" s="6">
        <f>Takes!KXC15</f>
        <v>0</v>
      </c>
      <c r="KXD14" s="6">
        <f>Takes!KXD15</f>
        <v>0</v>
      </c>
      <c r="KXE14" s="6">
        <f>Takes!KXE15</f>
        <v>0</v>
      </c>
      <c r="KXF14" s="6">
        <f>Takes!KXF15</f>
        <v>0</v>
      </c>
      <c r="KXG14" s="6">
        <f>Takes!KXG15</f>
        <v>0</v>
      </c>
      <c r="KXH14" s="6">
        <f>Takes!KXH15</f>
        <v>0</v>
      </c>
      <c r="KXI14" s="6">
        <f>Takes!KXI15</f>
        <v>0</v>
      </c>
      <c r="KXJ14" s="6">
        <f>Takes!KXJ15</f>
        <v>0</v>
      </c>
      <c r="KXK14" s="6">
        <f>Takes!KXK15</f>
        <v>0</v>
      </c>
      <c r="KXL14" s="6">
        <f>Takes!KXL15</f>
        <v>0</v>
      </c>
      <c r="KXM14" s="6">
        <f>Takes!KXM15</f>
        <v>0</v>
      </c>
      <c r="KXN14" s="6">
        <f>Takes!KXN15</f>
        <v>0</v>
      </c>
      <c r="KXO14" s="6">
        <f>Takes!KXO15</f>
        <v>0</v>
      </c>
      <c r="KXP14" s="6">
        <f>Takes!KXP15</f>
        <v>0</v>
      </c>
      <c r="KXQ14" s="6">
        <f>Takes!KXQ15</f>
        <v>0</v>
      </c>
      <c r="KXR14" s="6">
        <f>Takes!KXR15</f>
        <v>0</v>
      </c>
      <c r="KXS14" s="6">
        <f>Takes!KXS15</f>
        <v>0</v>
      </c>
      <c r="KXT14" s="6">
        <f>Takes!KXT15</f>
        <v>0</v>
      </c>
      <c r="KXU14" s="6">
        <f>Takes!KXU15</f>
        <v>0</v>
      </c>
      <c r="KXV14" s="6">
        <f>Takes!KXV15</f>
        <v>0</v>
      </c>
      <c r="KXW14" s="6">
        <f>Takes!KXW15</f>
        <v>0</v>
      </c>
      <c r="KXX14" s="6">
        <f>Takes!KXX15</f>
        <v>0</v>
      </c>
      <c r="KXY14" s="6">
        <f>Takes!KXY15</f>
        <v>0</v>
      </c>
      <c r="KXZ14" s="6">
        <f>Takes!KXZ15</f>
        <v>0</v>
      </c>
      <c r="KYA14" s="6">
        <f>Takes!KYA15</f>
        <v>0</v>
      </c>
      <c r="KYB14" s="6">
        <f>Takes!KYB15</f>
        <v>0</v>
      </c>
      <c r="KYC14" s="6">
        <f>Takes!KYC15</f>
        <v>0</v>
      </c>
      <c r="KYD14" s="6">
        <f>Takes!KYD15</f>
        <v>0</v>
      </c>
      <c r="KYE14" s="6">
        <f>Takes!KYE15</f>
        <v>0</v>
      </c>
      <c r="KYF14" s="6">
        <f>Takes!KYF15</f>
        <v>0</v>
      </c>
      <c r="KYG14" s="6">
        <f>Takes!KYG15</f>
        <v>0</v>
      </c>
      <c r="KYH14" s="6">
        <f>Takes!KYH15</f>
        <v>0</v>
      </c>
      <c r="KYI14" s="6">
        <f>Takes!KYI15</f>
        <v>0</v>
      </c>
      <c r="KYJ14" s="6">
        <f>Takes!KYJ15</f>
        <v>0</v>
      </c>
      <c r="KYK14" s="6">
        <f>Takes!KYK15</f>
        <v>0</v>
      </c>
      <c r="KYL14" s="6">
        <f>Takes!KYL15</f>
        <v>0</v>
      </c>
      <c r="KYM14" s="6">
        <f>Takes!KYM15</f>
        <v>0</v>
      </c>
      <c r="KYN14" s="6">
        <f>Takes!KYN15</f>
        <v>0</v>
      </c>
      <c r="KYO14" s="6">
        <f>Takes!KYO15</f>
        <v>0</v>
      </c>
      <c r="KYP14" s="6">
        <f>Takes!KYP15</f>
        <v>0</v>
      </c>
      <c r="KYQ14" s="6">
        <f>Takes!KYQ15</f>
        <v>0</v>
      </c>
      <c r="KYR14" s="6">
        <f>Takes!KYR15</f>
        <v>0</v>
      </c>
      <c r="KYS14" s="6">
        <f>Takes!KYS15</f>
        <v>0</v>
      </c>
      <c r="KYT14" s="6">
        <f>Takes!KYT15</f>
        <v>0</v>
      </c>
      <c r="KYU14" s="6">
        <f>Takes!KYU15</f>
        <v>0</v>
      </c>
      <c r="KYV14" s="6">
        <f>Takes!KYV15</f>
        <v>0</v>
      </c>
      <c r="KYW14" s="6">
        <f>Takes!KYW15</f>
        <v>0</v>
      </c>
      <c r="KYX14" s="6">
        <f>Takes!KYX15</f>
        <v>0</v>
      </c>
      <c r="KYY14" s="6">
        <f>Takes!KYY15</f>
        <v>0</v>
      </c>
      <c r="KYZ14" s="6">
        <f>Takes!KYZ15</f>
        <v>0</v>
      </c>
      <c r="KZA14" s="6">
        <f>Takes!KZA15</f>
        <v>0</v>
      </c>
      <c r="KZB14" s="6">
        <f>Takes!KZB15</f>
        <v>0</v>
      </c>
      <c r="KZC14" s="6">
        <f>Takes!KZC15</f>
        <v>0</v>
      </c>
      <c r="KZD14" s="6">
        <f>Takes!KZD15</f>
        <v>0</v>
      </c>
      <c r="KZE14" s="6">
        <f>Takes!KZE15</f>
        <v>0</v>
      </c>
      <c r="KZF14" s="6">
        <f>Takes!KZF15</f>
        <v>0</v>
      </c>
      <c r="KZG14" s="6">
        <f>Takes!KZG15</f>
        <v>0</v>
      </c>
      <c r="KZH14" s="6">
        <f>Takes!KZH15</f>
        <v>0</v>
      </c>
      <c r="KZI14" s="6">
        <f>Takes!KZI15</f>
        <v>0</v>
      </c>
      <c r="KZJ14" s="6">
        <f>Takes!KZJ15</f>
        <v>0</v>
      </c>
      <c r="KZK14" s="6">
        <f>Takes!KZK15</f>
        <v>0</v>
      </c>
      <c r="KZL14" s="6">
        <f>Takes!KZL15</f>
        <v>0</v>
      </c>
      <c r="KZM14" s="6">
        <f>Takes!KZM15</f>
        <v>0</v>
      </c>
      <c r="KZN14" s="6">
        <f>Takes!KZN15</f>
        <v>0</v>
      </c>
      <c r="KZO14" s="6">
        <f>Takes!KZO15</f>
        <v>0</v>
      </c>
      <c r="KZP14" s="6">
        <f>Takes!KZP15</f>
        <v>0</v>
      </c>
      <c r="KZQ14" s="6">
        <f>Takes!KZQ15</f>
        <v>0</v>
      </c>
      <c r="KZR14" s="6">
        <f>Takes!KZR15</f>
        <v>0</v>
      </c>
      <c r="KZS14" s="6">
        <f>Takes!KZS15</f>
        <v>0</v>
      </c>
      <c r="KZT14" s="6">
        <f>Takes!KZT15</f>
        <v>0</v>
      </c>
      <c r="KZU14" s="6">
        <f>Takes!KZU15</f>
        <v>0</v>
      </c>
      <c r="KZV14" s="6">
        <f>Takes!KZV15</f>
        <v>0</v>
      </c>
      <c r="KZW14" s="6">
        <f>Takes!KZW15</f>
        <v>0</v>
      </c>
      <c r="KZX14" s="6">
        <f>Takes!KZX15</f>
        <v>0</v>
      </c>
      <c r="KZY14" s="6">
        <f>Takes!KZY15</f>
        <v>0</v>
      </c>
      <c r="KZZ14" s="6">
        <f>Takes!KZZ15</f>
        <v>0</v>
      </c>
      <c r="LAA14" s="6">
        <f>Takes!LAA15</f>
        <v>0</v>
      </c>
      <c r="LAB14" s="6">
        <f>Takes!LAB15</f>
        <v>0</v>
      </c>
      <c r="LAC14" s="6">
        <f>Takes!LAC15</f>
        <v>0</v>
      </c>
      <c r="LAD14" s="6">
        <f>Takes!LAD15</f>
        <v>0</v>
      </c>
      <c r="LAE14" s="6">
        <f>Takes!LAE15</f>
        <v>0</v>
      </c>
      <c r="LAF14" s="6">
        <f>Takes!LAF15</f>
        <v>0</v>
      </c>
      <c r="LAG14" s="6">
        <f>Takes!LAG15</f>
        <v>0</v>
      </c>
      <c r="LAH14" s="6">
        <f>Takes!LAH15</f>
        <v>0</v>
      </c>
      <c r="LAI14" s="6">
        <f>Takes!LAI15</f>
        <v>0</v>
      </c>
      <c r="LAJ14" s="6">
        <f>Takes!LAJ15</f>
        <v>0</v>
      </c>
      <c r="LAK14" s="6">
        <f>Takes!LAK15</f>
        <v>0</v>
      </c>
      <c r="LAL14" s="6">
        <f>Takes!LAL15</f>
        <v>0</v>
      </c>
      <c r="LAM14" s="6">
        <f>Takes!LAM15</f>
        <v>0</v>
      </c>
      <c r="LAN14" s="6">
        <f>Takes!LAN15</f>
        <v>0</v>
      </c>
      <c r="LAO14" s="6">
        <f>Takes!LAO15</f>
        <v>0</v>
      </c>
      <c r="LAP14" s="6">
        <f>Takes!LAP15</f>
        <v>0</v>
      </c>
      <c r="LAQ14" s="6">
        <f>Takes!LAQ15</f>
        <v>0</v>
      </c>
      <c r="LAR14" s="6">
        <f>Takes!LAR15</f>
        <v>0</v>
      </c>
      <c r="LAS14" s="6">
        <f>Takes!LAS15</f>
        <v>0</v>
      </c>
      <c r="LAT14" s="6">
        <f>Takes!LAT15</f>
        <v>0</v>
      </c>
      <c r="LAU14" s="6">
        <f>Takes!LAU15</f>
        <v>0</v>
      </c>
      <c r="LAV14" s="6">
        <f>Takes!LAV15</f>
        <v>0</v>
      </c>
      <c r="LAW14" s="6">
        <f>Takes!LAW15</f>
        <v>0</v>
      </c>
      <c r="LAX14" s="6">
        <f>Takes!LAX15</f>
        <v>0</v>
      </c>
      <c r="LAY14" s="6">
        <f>Takes!LAY15</f>
        <v>0</v>
      </c>
      <c r="LAZ14" s="6">
        <f>Takes!LAZ15</f>
        <v>0</v>
      </c>
      <c r="LBA14" s="6">
        <f>Takes!LBA15</f>
        <v>0</v>
      </c>
      <c r="LBB14" s="6">
        <f>Takes!LBB15</f>
        <v>0</v>
      </c>
      <c r="LBC14" s="6">
        <f>Takes!LBC15</f>
        <v>0</v>
      </c>
      <c r="LBD14" s="6">
        <f>Takes!LBD15</f>
        <v>0</v>
      </c>
      <c r="LBE14" s="6">
        <f>Takes!LBE15</f>
        <v>0</v>
      </c>
      <c r="LBF14" s="6">
        <f>Takes!LBF15</f>
        <v>0</v>
      </c>
      <c r="LBG14" s="6">
        <f>Takes!LBG15</f>
        <v>0</v>
      </c>
      <c r="LBH14" s="6">
        <f>Takes!LBH15</f>
        <v>0</v>
      </c>
      <c r="LBI14" s="6">
        <f>Takes!LBI15</f>
        <v>0</v>
      </c>
      <c r="LBJ14" s="6">
        <f>Takes!LBJ15</f>
        <v>0</v>
      </c>
      <c r="LBK14" s="6">
        <f>Takes!LBK15</f>
        <v>0</v>
      </c>
      <c r="LBL14" s="6">
        <f>Takes!LBL15</f>
        <v>0</v>
      </c>
      <c r="LBM14" s="6">
        <f>Takes!LBM15</f>
        <v>0</v>
      </c>
      <c r="LBN14" s="6">
        <f>Takes!LBN15</f>
        <v>0</v>
      </c>
      <c r="LBO14" s="6">
        <f>Takes!LBO15</f>
        <v>0</v>
      </c>
      <c r="LBP14" s="6">
        <f>Takes!LBP15</f>
        <v>0</v>
      </c>
      <c r="LBQ14" s="6">
        <f>Takes!LBQ15</f>
        <v>0</v>
      </c>
      <c r="LBR14" s="6">
        <f>Takes!LBR15</f>
        <v>0</v>
      </c>
      <c r="LBS14" s="6">
        <f>Takes!LBS15</f>
        <v>0</v>
      </c>
      <c r="LBT14" s="6">
        <f>Takes!LBT15</f>
        <v>0</v>
      </c>
      <c r="LBU14" s="6">
        <f>Takes!LBU15</f>
        <v>0</v>
      </c>
      <c r="LBV14" s="6">
        <f>Takes!LBV15</f>
        <v>0</v>
      </c>
      <c r="LBW14" s="6">
        <f>Takes!LBW15</f>
        <v>0</v>
      </c>
      <c r="LBX14" s="6">
        <f>Takes!LBX15</f>
        <v>0</v>
      </c>
      <c r="LBY14" s="6">
        <f>Takes!LBY15</f>
        <v>0</v>
      </c>
      <c r="LBZ14" s="6">
        <f>Takes!LBZ15</f>
        <v>0</v>
      </c>
      <c r="LCA14" s="6">
        <f>Takes!LCA15</f>
        <v>0</v>
      </c>
      <c r="LCB14" s="6">
        <f>Takes!LCB15</f>
        <v>0</v>
      </c>
      <c r="LCC14" s="6">
        <f>Takes!LCC15</f>
        <v>0</v>
      </c>
      <c r="LCD14" s="6">
        <f>Takes!LCD15</f>
        <v>0</v>
      </c>
      <c r="LCE14" s="6">
        <f>Takes!LCE15</f>
        <v>0</v>
      </c>
      <c r="LCF14" s="6">
        <f>Takes!LCF15</f>
        <v>0</v>
      </c>
      <c r="LCG14" s="6">
        <f>Takes!LCG15</f>
        <v>0</v>
      </c>
      <c r="LCH14" s="6">
        <f>Takes!LCH15</f>
        <v>0</v>
      </c>
      <c r="LCI14" s="6">
        <f>Takes!LCI15</f>
        <v>0</v>
      </c>
      <c r="LCJ14" s="6">
        <f>Takes!LCJ15</f>
        <v>0</v>
      </c>
      <c r="LCK14" s="6">
        <f>Takes!LCK15</f>
        <v>0</v>
      </c>
      <c r="LCL14" s="6">
        <f>Takes!LCL15</f>
        <v>0</v>
      </c>
      <c r="LCM14" s="6">
        <f>Takes!LCM15</f>
        <v>0</v>
      </c>
      <c r="LCN14" s="6">
        <f>Takes!LCN15</f>
        <v>0</v>
      </c>
      <c r="LCO14" s="6">
        <f>Takes!LCO15</f>
        <v>0</v>
      </c>
      <c r="LCP14" s="6">
        <f>Takes!LCP15</f>
        <v>0</v>
      </c>
      <c r="LCQ14" s="6">
        <f>Takes!LCQ15</f>
        <v>0</v>
      </c>
      <c r="LCR14" s="6">
        <f>Takes!LCR15</f>
        <v>0</v>
      </c>
      <c r="LCS14" s="6">
        <f>Takes!LCS15</f>
        <v>0</v>
      </c>
      <c r="LCT14" s="6">
        <f>Takes!LCT15</f>
        <v>0</v>
      </c>
      <c r="LCU14" s="6">
        <f>Takes!LCU15</f>
        <v>0</v>
      </c>
      <c r="LCV14" s="6">
        <f>Takes!LCV15</f>
        <v>0</v>
      </c>
      <c r="LCW14" s="6">
        <f>Takes!LCW15</f>
        <v>0</v>
      </c>
      <c r="LCX14" s="6">
        <f>Takes!LCX15</f>
        <v>0</v>
      </c>
      <c r="LCY14" s="6">
        <f>Takes!LCY15</f>
        <v>0</v>
      </c>
      <c r="LCZ14" s="6">
        <f>Takes!LCZ15</f>
        <v>0</v>
      </c>
      <c r="LDA14" s="6">
        <f>Takes!LDA15</f>
        <v>0</v>
      </c>
      <c r="LDB14" s="6">
        <f>Takes!LDB15</f>
        <v>0</v>
      </c>
      <c r="LDC14" s="6">
        <f>Takes!LDC15</f>
        <v>0</v>
      </c>
      <c r="LDD14" s="6">
        <f>Takes!LDD15</f>
        <v>0</v>
      </c>
      <c r="LDE14" s="6">
        <f>Takes!LDE15</f>
        <v>0</v>
      </c>
      <c r="LDF14" s="6">
        <f>Takes!LDF15</f>
        <v>0</v>
      </c>
      <c r="LDG14" s="6">
        <f>Takes!LDG15</f>
        <v>0</v>
      </c>
      <c r="LDH14" s="6">
        <f>Takes!LDH15</f>
        <v>0</v>
      </c>
      <c r="LDI14" s="6">
        <f>Takes!LDI15</f>
        <v>0</v>
      </c>
      <c r="LDJ14" s="6">
        <f>Takes!LDJ15</f>
        <v>0</v>
      </c>
      <c r="LDK14" s="6">
        <f>Takes!LDK15</f>
        <v>0</v>
      </c>
      <c r="LDL14" s="6">
        <f>Takes!LDL15</f>
        <v>0</v>
      </c>
      <c r="LDM14" s="6">
        <f>Takes!LDM15</f>
        <v>0</v>
      </c>
      <c r="LDN14" s="6">
        <f>Takes!LDN15</f>
        <v>0</v>
      </c>
      <c r="LDO14" s="6">
        <f>Takes!LDO15</f>
        <v>0</v>
      </c>
      <c r="LDP14" s="6">
        <f>Takes!LDP15</f>
        <v>0</v>
      </c>
      <c r="LDQ14" s="6">
        <f>Takes!LDQ15</f>
        <v>0</v>
      </c>
      <c r="LDR14" s="6">
        <f>Takes!LDR15</f>
        <v>0</v>
      </c>
      <c r="LDS14" s="6">
        <f>Takes!LDS15</f>
        <v>0</v>
      </c>
      <c r="LDT14" s="6">
        <f>Takes!LDT15</f>
        <v>0</v>
      </c>
      <c r="LDU14" s="6">
        <f>Takes!LDU15</f>
        <v>0</v>
      </c>
      <c r="LDV14" s="6">
        <f>Takes!LDV15</f>
        <v>0</v>
      </c>
      <c r="LDW14" s="6">
        <f>Takes!LDW15</f>
        <v>0</v>
      </c>
      <c r="LDX14" s="6">
        <f>Takes!LDX15</f>
        <v>0</v>
      </c>
      <c r="LDY14" s="6">
        <f>Takes!LDY15</f>
        <v>0</v>
      </c>
      <c r="LDZ14" s="6">
        <f>Takes!LDZ15</f>
        <v>0</v>
      </c>
      <c r="LEA14" s="6">
        <f>Takes!LEA15</f>
        <v>0</v>
      </c>
      <c r="LEB14" s="6">
        <f>Takes!LEB15</f>
        <v>0</v>
      </c>
      <c r="LEC14" s="6">
        <f>Takes!LEC15</f>
        <v>0</v>
      </c>
      <c r="LED14" s="6">
        <f>Takes!LED15</f>
        <v>0</v>
      </c>
      <c r="LEE14" s="6">
        <f>Takes!LEE15</f>
        <v>0</v>
      </c>
      <c r="LEF14" s="6">
        <f>Takes!LEF15</f>
        <v>0</v>
      </c>
      <c r="LEG14" s="6">
        <f>Takes!LEG15</f>
        <v>0</v>
      </c>
      <c r="LEH14" s="6">
        <f>Takes!LEH15</f>
        <v>0</v>
      </c>
      <c r="LEI14" s="6">
        <f>Takes!LEI15</f>
        <v>0</v>
      </c>
      <c r="LEJ14" s="6">
        <f>Takes!LEJ15</f>
        <v>0</v>
      </c>
      <c r="LEK14" s="6">
        <f>Takes!LEK15</f>
        <v>0</v>
      </c>
      <c r="LEL14" s="6">
        <f>Takes!LEL15</f>
        <v>0</v>
      </c>
      <c r="LEM14" s="6">
        <f>Takes!LEM15</f>
        <v>0</v>
      </c>
      <c r="LEN14" s="6">
        <f>Takes!LEN15</f>
        <v>0</v>
      </c>
      <c r="LEO14" s="6">
        <f>Takes!LEO15</f>
        <v>0</v>
      </c>
      <c r="LEP14" s="6">
        <f>Takes!LEP15</f>
        <v>0</v>
      </c>
      <c r="LEQ14" s="6">
        <f>Takes!LEQ15</f>
        <v>0</v>
      </c>
      <c r="LER14" s="6">
        <f>Takes!LER15</f>
        <v>0</v>
      </c>
      <c r="LES14" s="6">
        <f>Takes!LES15</f>
        <v>0</v>
      </c>
      <c r="LET14" s="6">
        <f>Takes!LET15</f>
        <v>0</v>
      </c>
      <c r="LEU14" s="6">
        <f>Takes!LEU15</f>
        <v>0</v>
      </c>
      <c r="LEV14" s="6">
        <f>Takes!LEV15</f>
        <v>0</v>
      </c>
      <c r="LEW14" s="6">
        <f>Takes!LEW15</f>
        <v>0</v>
      </c>
      <c r="LEX14" s="6">
        <f>Takes!LEX15</f>
        <v>0</v>
      </c>
      <c r="LEY14" s="6">
        <f>Takes!LEY15</f>
        <v>0</v>
      </c>
      <c r="LEZ14" s="6">
        <f>Takes!LEZ15</f>
        <v>0</v>
      </c>
      <c r="LFA14" s="6">
        <f>Takes!LFA15</f>
        <v>0</v>
      </c>
      <c r="LFB14" s="6">
        <f>Takes!LFB15</f>
        <v>0</v>
      </c>
      <c r="LFC14" s="6">
        <f>Takes!LFC15</f>
        <v>0</v>
      </c>
      <c r="LFD14" s="6">
        <f>Takes!LFD15</f>
        <v>0</v>
      </c>
      <c r="LFE14" s="6">
        <f>Takes!LFE15</f>
        <v>0</v>
      </c>
      <c r="LFF14" s="6">
        <f>Takes!LFF15</f>
        <v>0</v>
      </c>
      <c r="LFG14" s="6">
        <f>Takes!LFG15</f>
        <v>0</v>
      </c>
      <c r="LFH14" s="6">
        <f>Takes!LFH15</f>
        <v>0</v>
      </c>
      <c r="LFI14" s="6">
        <f>Takes!LFI15</f>
        <v>0</v>
      </c>
      <c r="LFJ14" s="6">
        <f>Takes!LFJ15</f>
        <v>0</v>
      </c>
      <c r="LFK14" s="6">
        <f>Takes!LFK15</f>
        <v>0</v>
      </c>
      <c r="LFL14" s="6">
        <f>Takes!LFL15</f>
        <v>0</v>
      </c>
      <c r="LFM14" s="6">
        <f>Takes!LFM15</f>
        <v>0</v>
      </c>
      <c r="LFN14" s="6">
        <f>Takes!LFN15</f>
        <v>0</v>
      </c>
      <c r="LFO14" s="6">
        <f>Takes!LFO15</f>
        <v>0</v>
      </c>
      <c r="LFP14" s="6">
        <f>Takes!LFP15</f>
        <v>0</v>
      </c>
      <c r="LFQ14" s="6">
        <f>Takes!LFQ15</f>
        <v>0</v>
      </c>
      <c r="LFR14" s="6">
        <f>Takes!LFR15</f>
        <v>0</v>
      </c>
      <c r="LFS14" s="6">
        <f>Takes!LFS15</f>
        <v>0</v>
      </c>
      <c r="LFT14" s="6">
        <f>Takes!LFT15</f>
        <v>0</v>
      </c>
      <c r="LFU14" s="6">
        <f>Takes!LFU15</f>
        <v>0</v>
      </c>
      <c r="LFV14" s="6">
        <f>Takes!LFV15</f>
        <v>0</v>
      </c>
      <c r="LFW14" s="6">
        <f>Takes!LFW15</f>
        <v>0</v>
      </c>
      <c r="LFX14" s="6">
        <f>Takes!LFX15</f>
        <v>0</v>
      </c>
      <c r="LFY14" s="6">
        <f>Takes!LFY15</f>
        <v>0</v>
      </c>
      <c r="LFZ14" s="6">
        <f>Takes!LFZ15</f>
        <v>0</v>
      </c>
      <c r="LGA14" s="6">
        <f>Takes!LGA15</f>
        <v>0</v>
      </c>
      <c r="LGB14" s="6">
        <f>Takes!LGB15</f>
        <v>0</v>
      </c>
      <c r="LGC14" s="6">
        <f>Takes!LGC15</f>
        <v>0</v>
      </c>
      <c r="LGD14" s="6">
        <f>Takes!LGD15</f>
        <v>0</v>
      </c>
      <c r="LGE14" s="6">
        <f>Takes!LGE15</f>
        <v>0</v>
      </c>
      <c r="LGF14" s="6">
        <f>Takes!LGF15</f>
        <v>0</v>
      </c>
      <c r="LGG14" s="6">
        <f>Takes!LGG15</f>
        <v>0</v>
      </c>
      <c r="LGH14" s="6">
        <f>Takes!LGH15</f>
        <v>0</v>
      </c>
      <c r="LGI14" s="6">
        <f>Takes!LGI15</f>
        <v>0</v>
      </c>
      <c r="LGJ14" s="6">
        <f>Takes!LGJ15</f>
        <v>0</v>
      </c>
      <c r="LGK14" s="6">
        <f>Takes!LGK15</f>
        <v>0</v>
      </c>
      <c r="LGL14" s="6">
        <f>Takes!LGL15</f>
        <v>0</v>
      </c>
      <c r="LGM14" s="6">
        <f>Takes!LGM15</f>
        <v>0</v>
      </c>
      <c r="LGN14" s="6">
        <f>Takes!LGN15</f>
        <v>0</v>
      </c>
      <c r="LGO14" s="6">
        <f>Takes!LGO15</f>
        <v>0</v>
      </c>
      <c r="LGP14" s="6">
        <f>Takes!LGP15</f>
        <v>0</v>
      </c>
      <c r="LGQ14" s="6">
        <f>Takes!LGQ15</f>
        <v>0</v>
      </c>
      <c r="LGR14" s="6">
        <f>Takes!LGR15</f>
        <v>0</v>
      </c>
      <c r="LGS14" s="6">
        <f>Takes!LGS15</f>
        <v>0</v>
      </c>
      <c r="LGT14" s="6">
        <f>Takes!LGT15</f>
        <v>0</v>
      </c>
      <c r="LGU14" s="6">
        <f>Takes!LGU15</f>
        <v>0</v>
      </c>
      <c r="LGV14" s="6">
        <f>Takes!LGV15</f>
        <v>0</v>
      </c>
      <c r="LGW14" s="6">
        <f>Takes!LGW15</f>
        <v>0</v>
      </c>
      <c r="LGX14" s="6">
        <f>Takes!LGX15</f>
        <v>0</v>
      </c>
      <c r="LGY14" s="6">
        <f>Takes!LGY15</f>
        <v>0</v>
      </c>
      <c r="LGZ14" s="6">
        <f>Takes!LGZ15</f>
        <v>0</v>
      </c>
      <c r="LHA14" s="6">
        <f>Takes!LHA15</f>
        <v>0</v>
      </c>
      <c r="LHB14" s="6">
        <f>Takes!LHB15</f>
        <v>0</v>
      </c>
      <c r="LHC14" s="6">
        <f>Takes!LHC15</f>
        <v>0</v>
      </c>
      <c r="LHD14" s="6">
        <f>Takes!LHD15</f>
        <v>0</v>
      </c>
      <c r="LHE14" s="6">
        <f>Takes!LHE15</f>
        <v>0</v>
      </c>
      <c r="LHF14" s="6">
        <f>Takes!LHF15</f>
        <v>0</v>
      </c>
      <c r="LHG14" s="6">
        <f>Takes!LHG15</f>
        <v>0</v>
      </c>
      <c r="LHH14" s="6">
        <f>Takes!LHH15</f>
        <v>0</v>
      </c>
      <c r="LHI14" s="6">
        <f>Takes!LHI15</f>
        <v>0</v>
      </c>
      <c r="LHJ14" s="6">
        <f>Takes!LHJ15</f>
        <v>0</v>
      </c>
      <c r="LHK14" s="6">
        <f>Takes!LHK15</f>
        <v>0</v>
      </c>
      <c r="LHL14" s="6">
        <f>Takes!LHL15</f>
        <v>0</v>
      </c>
      <c r="LHM14" s="6">
        <f>Takes!LHM15</f>
        <v>0</v>
      </c>
      <c r="LHN14" s="6">
        <f>Takes!LHN15</f>
        <v>0</v>
      </c>
      <c r="LHO14" s="6">
        <f>Takes!LHO15</f>
        <v>0</v>
      </c>
      <c r="LHP14" s="6">
        <f>Takes!LHP15</f>
        <v>0</v>
      </c>
      <c r="LHQ14" s="6">
        <f>Takes!LHQ15</f>
        <v>0</v>
      </c>
      <c r="LHR14" s="6">
        <f>Takes!LHR15</f>
        <v>0</v>
      </c>
      <c r="LHS14" s="6">
        <f>Takes!LHS15</f>
        <v>0</v>
      </c>
      <c r="LHT14" s="6">
        <f>Takes!LHT15</f>
        <v>0</v>
      </c>
      <c r="LHU14" s="6">
        <f>Takes!LHU15</f>
        <v>0</v>
      </c>
      <c r="LHV14" s="6">
        <f>Takes!LHV15</f>
        <v>0</v>
      </c>
      <c r="LHW14" s="6">
        <f>Takes!LHW15</f>
        <v>0</v>
      </c>
      <c r="LHX14" s="6">
        <f>Takes!LHX15</f>
        <v>0</v>
      </c>
      <c r="LHY14" s="6">
        <f>Takes!LHY15</f>
        <v>0</v>
      </c>
      <c r="LHZ14" s="6">
        <f>Takes!LHZ15</f>
        <v>0</v>
      </c>
      <c r="LIA14" s="6">
        <f>Takes!LIA15</f>
        <v>0</v>
      </c>
      <c r="LIB14" s="6">
        <f>Takes!LIB15</f>
        <v>0</v>
      </c>
      <c r="LIC14" s="6">
        <f>Takes!LIC15</f>
        <v>0</v>
      </c>
      <c r="LID14" s="6">
        <f>Takes!LID15</f>
        <v>0</v>
      </c>
      <c r="LIE14" s="6">
        <f>Takes!LIE15</f>
        <v>0</v>
      </c>
      <c r="LIF14" s="6">
        <f>Takes!LIF15</f>
        <v>0</v>
      </c>
      <c r="LIG14" s="6">
        <f>Takes!LIG15</f>
        <v>0</v>
      </c>
      <c r="LIH14" s="6">
        <f>Takes!LIH15</f>
        <v>0</v>
      </c>
      <c r="LII14" s="6">
        <f>Takes!LII15</f>
        <v>0</v>
      </c>
      <c r="LIJ14" s="6">
        <f>Takes!LIJ15</f>
        <v>0</v>
      </c>
      <c r="LIK14" s="6">
        <f>Takes!LIK15</f>
        <v>0</v>
      </c>
      <c r="LIL14" s="6">
        <f>Takes!LIL15</f>
        <v>0</v>
      </c>
      <c r="LIM14" s="6">
        <f>Takes!LIM15</f>
        <v>0</v>
      </c>
      <c r="LIN14" s="6">
        <f>Takes!LIN15</f>
        <v>0</v>
      </c>
      <c r="LIO14" s="6">
        <f>Takes!LIO15</f>
        <v>0</v>
      </c>
      <c r="LIP14" s="6">
        <f>Takes!LIP15</f>
        <v>0</v>
      </c>
      <c r="LIQ14" s="6">
        <f>Takes!LIQ15</f>
        <v>0</v>
      </c>
      <c r="LIR14" s="6">
        <f>Takes!LIR15</f>
        <v>0</v>
      </c>
      <c r="LIS14" s="6">
        <f>Takes!LIS15</f>
        <v>0</v>
      </c>
      <c r="LIT14" s="6">
        <f>Takes!LIT15</f>
        <v>0</v>
      </c>
      <c r="LIU14" s="6">
        <f>Takes!LIU15</f>
        <v>0</v>
      </c>
      <c r="LIV14" s="6">
        <f>Takes!LIV15</f>
        <v>0</v>
      </c>
      <c r="LIW14" s="6">
        <f>Takes!LIW15</f>
        <v>0</v>
      </c>
      <c r="LIX14" s="6">
        <f>Takes!LIX15</f>
        <v>0</v>
      </c>
      <c r="LIY14" s="6">
        <f>Takes!LIY15</f>
        <v>0</v>
      </c>
      <c r="LIZ14" s="6">
        <f>Takes!LIZ15</f>
        <v>0</v>
      </c>
      <c r="LJA14" s="6">
        <f>Takes!LJA15</f>
        <v>0</v>
      </c>
      <c r="LJB14" s="6">
        <f>Takes!LJB15</f>
        <v>0</v>
      </c>
      <c r="LJC14" s="6">
        <f>Takes!LJC15</f>
        <v>0</v>
      </c>
      <c r="LJD14" s="6">
        <f>Takes!LJD15</f>
        <v>0</v>
      </c>
      <c r="LJE14" s="6">
        <f>Takes!LJE15</f>
        <v>0</v>
      </c>
      <c r="LJF14" s="6">
        <f>Takes!LJF15</f>
        <v>0</v>
      </c>
      <c r="LJG14" s="6">
        <f>Takes!LJG15</f>
        <v>0</v>
      </c>
      <c r="LJH14" s="6">
        <f>Takes!LJH15</f>
        <v>0</v>
      </c>
      <c r="LJI14" s="6">
        <f>Takes!LJI15</f>
        <v>0</v>
      </c>
      <c r="LJJ14" s="6">
        <f>Takes!LJJ15</f>
        <v>0</v>
      </c>
      <c r="LJK14" s="6">
        <f>Takes!LJK15</f>
        <v>0</v>
      </c>
      <c r="LJL14" s="6">
        <f>Takes!LJL15</f>
        <v>0</v>
      </c>
      <c r="LJM14" s="6">
        <f>Takes!LJM15</f>
        <v>0</v>
      </c>
      <c r="LJN14" s="6">
        <f>Takes!LJN15</f>
        <v>0</v>
      </c>
      <c r="LJO14" s="6">
        <f>Takes!LJO15</f>
        <v>0</v>
      </c>
      <c r="LJP14" s="6">
        <f>Takes!LJP15</f>
        <v>0</v>
      </c>
      <c r="LJQ14" s="6">
        <f>Takes!LJQ15</f>
        <v>0</v>
      </c>
      <c r="LJR14" s="6">
        <f>Takes!LJR15</f>
        <v>0</v>
      </c>
      <c r="LJS14" s="6">
        <f>Takes!LJS15</f>
        <v>0</v>
      </c>
      <c r="LJT14" s="6">
        <f>Takes!LJT15</f>
        <v>0</v>
      </c>
      <c r="LJU14" s="6">
        <f>Takes!LJU15</f>
        <v>0</v>
      </c>
      <c r="LJV14" s="6">
        <f>Takes!LJV15</f>
        <v>0</v>
      </c>
      <c r="LJW14" s="6">
        <f>Takes!LJW15</f>
        <v>0</v>
      </c>
      <c r="LJX14" s="6">
        <f>Takes!LJX15</f>
        <v>0</v>
      </c>
      <c r="LJY14" s="6">
        <f>Takes!LJY15</f>
        <v>0</v>
      </c>
      <c r="LJZ14" s="6">
        <f>Takes!LJZ15</f>
        <v>0</v>
      </c>
      <c r="LKA14" s="6">
        <f>Takes!LKA15</f>
        <v>0</v>
      </c>
      <c r="LKB14" s="6">
        <f>Takes!LKB15</f>
        <v>0</v>
      </c>
      <c r="LKC14" s="6">
        <f>Takes!LKC15</f>
        <v>0</v>
      </c>
      <c r="LKD14" s="6">
        <f>Takes!LKD15</f>
        <v>0</v>
      </c>
      <c r="LKE14" s="6">
        <f>Takes!LKE15</f>
        <v>0</v>
      </c>
      <c r="LKF14" s="6">
        <f>Takes!LKF15</f>
        <v>0</v>
      </c>
      <c r="LKG14" s="6">
        <f>Takes!LKG15</f>
        <v>0</v>
      </c>
      <c r="LKH14" s="6">
        <f>Takes!LKH15</f>
        <v>0</v>
      </c>
      <c r="LKI14" s="6">
        <f>Takes!LKI15</f>
        <v>0</v>
      </c>
      <c r="LKJ14" s="6">
        <f>Takes!LKJ15</f>
        <v>0</v>
      </c>
      <c r="LKK14" s="6">
        <f>Takes!LKK15</f>
        <v>0</v>
      </c>
      <c r="LKL14" s="6">
        <f>Takes!LKL15</f>
        <v>0</v>
      </c>
      <c r="LKM14" s="6">
        <f>Takes!LKM15</f>
        <v>0</v>
      </c>
      <c r="LKN14" s="6">
        <f>Takes!LKN15</f>
        <v>0</v>
      </c>
      <c r="LKO14" s="6">
        <f>Takes!LKO15</f>
        <v>0</v>
      </c>
      <c r="LKP14" s="6">
        <f>Takes!LKP15</f>
        <v>0</v>
      </c>
      <c r="LKQ14" s="6">
        <f>Takes!LKQ15</f>
        <v>0</v>
      </c>
      <c r="LKR14" s="6">
        <f>Takes!LKR15</f>
        <v>0</v>
      </c>
      <c r="LKS14" s="6">
        <f>Takes!LKS15</f>
        <v>0</v>
      </c>
      <c r="LKT14" s="6">
        <f>Takes!LKT15</f>
        <v>0</v>
      </c>
      <c r="LKU14" s="6">
        <f>Takes!LKU15</f>
        <v>0</v>
      </c>
      <c r="LKV14" s="6">
        <f>Takes!LKV15</f>
        <v>0</v>
      </c>
      <c r="LKW14" s="6">
        <f>Takes!LKW15</f>
        <v>0</v>
      </c>
      <c r="LKX14" s="6">
        <f>Takes!LKX15</f>
        <v>0</v>
      </c>
      <c r="LKY14" s="6">
        <f>Takes!LKY15</f>
        <v>0</v>
      </c>
      <c r="LKZ14" s="6">
        <f>Takes!LKZ15</f>
        <v>0</v>
      </c>
      <c r="LLA14" s="6">
        <f>Takes!LLA15</f>
        <v>0</v>
      </c>
      <c r="LLB14" s="6">
        <f>Takes!LLB15</f>
        <v>0</v>
      </c>
      <c r="LLC14" s="6">
        <f>Takes!LLC15</f>
        <v>0</v>
      </c>
      <c r="LLD14" s="6">
        <f>Takes!LLD15</f>
        <v>0</v>
      </c>
      <c r="LLE14" s="6">
        <f>Takes!LLE15</f>
        <v>0</v>
      </c>
      <c r="LLF14" s="6">
        <f>Takes!LLF15</f>
        <v>0</v>
      </c>
      <c r="LLG14" s="6">
        <f>Takes!LLG15</f>
        <v>0</v>
      </c>
      <c r="LLH14" s="6">
        <f>Takes!LLH15</f>
        <v>0</v>
      </c>
      <c r="LLI14" s="6">
        <f>Takes!LLI15</f>
        <v>0</v>
      </c>
      <c r="LLJ14" s="6">
        <f>Takes!LLJ15</f>
        <v>0</v>
      </c>
      <c r="LLK14" s="6">
        <f>Takes!LLK15</f>
        <v>0</v>
      </c>
      <c r="LLL14" s="6">
        <f>Takes!LLL15</f>
        <v>0</v>
      </c>
      <c r="LLM14" s="6">
        <f>Takes!LLM15</f>
        <v>0</v>
      </c>
      <c r="LLN14" s="6">
        <f>Takes!LLN15</f>
        <v>0</v>
      </c>
      <c r="LLO14" s="6">
        <f>Takes!LLO15</f>
        <v>0</v>
      </c>
      <c r="LLP14" s="6">
        <f>Takes!LLP15</f>
        <v>0</v>
      </c>
      <c r="LLQ14" s="6">
        <f>Takes!LLQ15</f>
        <v>0</v>
      </c>
      <c r="LLR14" s="6">
        <f>Takes!LLR15</f>
        <v>0</v>
      </c>
      <c r="LLS14" s="6">
        <f>Takes!LLS15</f>
        <v>0</v>
      </c>
      <c r="LLT14" s="6">
        <f>Takes!LLT15</f>
        <v>0</v>
      </c>
      <c r="LLU14" s="6">
        <f>Takes!LLU15</f>
        <v>0</v>
      </c>
      <c r="LLV14" s="6">
        <f>Takes!LLV15</f>
        <v>0</v>
      </c>
      <c r="LLW14" s="6">
        <f>Takes!LLW15</f>
        <v>0</v>
      </c>
      <c r="LLX14" s="6">
        <f>Takes!LLX15</f>
        <v>0</v>
      </c>
      <c r="LLY14" s="6">
        <f>Takes!LLY15</f>
        <v>0</v>
      </c>
      <c r="LLZ14" s="6">
        <f>Takes!LLZ15</f>
        <v>0</v>
      </c>
      <c r="LMA14" s="6">
        <f>Takes!LMA15</f>
        <v>0</v>
      </c>
      <c r="LMB14" s="6">
        <f>Takes!LMB15</f>
        <v>0</v>
      </c>
      <c r="LMC14" s="6">
        <f>Takes!LMC15</f>
        <v>0</v>
      </c>
      <c r="LMD14" s="6">
        <f>Takes!LMD15</f>
        <v>0</v>
      </c>
      <c r="LME14" s="6">
        <f>Takes!LME15</f>
        <v>0</v>
      </c>
      <c r="LMF14" s="6">
        <f>Takes!LMF15</f>
        <v>0</v>
      </c>
      <c r="LMG14" s="6">
        <f>Takes!LMG15</f>
        <v>0</v>
      </c>
      <c r="LMH14" s="6">
        <f>Takes!LMH15</f>
        <v>0</v>
      </c>
      <c r="LMI14" s="6">
        <f>Takes!LMI15</f>
        <v>0</v>
      </c>
      <c r="LMJ14" s="6">
        <f>Takes!LMJ15</f>
        <v>0</v>
      </c>
      <c r="LMK14" s="6">
        <f>Takes!LMK15</f>
        <v>0</v>
      </c>
      <c r="LML14" s="6">
        <f>Takes!LML15</f>
        <v>0</v>
      </c>
      <c r="LMM14" s="6">
        <f>Takes!LMM15</f>
        <v>0</v>
      </c>
      <c r="LMN14" s="6">
        <f>Takes!LMN15</f>
        <v>0</v>
      </c>
      <c r="LMO14" s="6">
        <f>Takes!LMO15</f>
        <v>0</v>
      </c>
      <c r="LMP14" s="6">
        <f>Takes!LMP15</f>
        <v>0</v>
      </c>
      <c r="LMQ14" s="6">
        <f>Takes!LMQ15</f>
        <v>0</v>
      </c>
      <c r="LMR14" s="6">
        <f>Takes!LMR15</f>
        <v>0</v>
      </c>
      <c r="LMS14" s="6">
        <f>Takes!LMS15</f>
        <v>0</v>
      </c>
      <c r="LMT14" s="6">
        <f>Takes!LMT15</f>
        <v>0</v>
      </c>
      <c r="LMU14" s="6">
        <f>Takes!LMU15</f>
        <v>0</v>
      </c>
      <c r="LMV14" s="6">
        <f>Takes!LMV15</f>
        <v>0</v>
      </c>
      <c r="LMW14" s="6">
        <f>Takes!LMW15</f>
        <v>0</v>
      </c>
      <c r="LMX14" s="6">
        <f>Takes!LMX15</f>
        <v>0</v>
      </c>
      <c r="LMY14" s="6">
        <f>Takes!LMY15</f>
        <v>0</v>
      </c>
      <c r="LMZ14" s="6">
        <f>Takes!LMZ15</f>
        <v>0</v>
      </c>
      <c r="LNA14" s="6">
        <f>Takes!LNA15</f>
        <v>0</v>
      </c>
      <c r="LNB14" s="6">
        <f>Takes!LNB15</f>
        <v>0</v>
      </c>
      <c r="LNC14" s="6">
        <f>Takes!LNC15</f>
        <v>0</v>
      </c>
      <c r="LND14" s="6">
        <f>Takes!LND15</f>
        <v>0</v>
      </c>
      <c r="LNE14" s="6">
        <f>Takes!LNE15</f>
        <v>0</v>
      </c>
      <c r="LNF14" s="6">
        <f>Takes!LNF15</f>
        <v>0</v>
      </c>
      <c r="LNG14" s="6">
        <f>Takes!LNG15</f>
        <v>0</v>
      </c>
      <c r="LNH14" s="6">
        <f>Takes!LNH15</f>
        <v>0</v>
      </c>
      <c r="LNI14" s="6">
        <f>Takes!LNI15</f>
        <v>0</v>
      </c>
      <c r="LNJ14" s="6">
        <f>Takes!LNJ15</f>
        <v>0</v>
      </c>
      <c r="LNK14" s="6">
        <f>Takes!LNK15</f>
        <v>0</v>
      </c>
      <c r="LNL14" s="6">
        <f>Takes!LNL15</f>
        <v>0</v>
      </c>
      <c r="LNM14" s="6">
        <f>Takes!LNM15</f>
        <v>0</v>
      </c>
      <c r="LNN14" s="6">
        <f>Takes!LNN15</f>
        <v>0</v>
      </c>
      <c r="LNO14" s="6">
        <f>Takes!LNO15</f>
        <v>0</v>
      </c>
      <c r="LNP14" s="6">
        <f>Takes!LNP15</f>
        <v>0</v>
      </c>
      <c r="LNQ14" s="6">
        <f>Takes!LNQ15</f>
        <v>0</v>
      </c>
      <c r="LNR14" s="6">
        <f>Takes!LNR15</f>
        <v>0</v>
      </c>
      <c r="LNS14" s="6">
        <f>Takes!LNS15</f>
        <v>0</v>
      </c>
      <c r="LNT14" s="6">
        <f>Takes!LNT15</f>
        <v>0</v>
      </c>
      <c r="LNU14" s="6">
        <f>Takes!LNU15</f>
        <v>0</v>
      </c>
      <c r="LNV14" s="6">
        <f>Takes!LNV15</f>
        <v>0</v>
      </c>
      <c r="LNW14" s="6">
        <f>Takes!LNW15</f>
        <v>0</v>
      </c>
      <c r="LNX14" s="6">
        <f>Takes!LNX15</f>
        <v>0</v>
      </c>
      <c r="LNY14" s="6">
        <f>Takes!LNY15</f>
        <v>0</v>
      </c>
      <c r="LNZ14" s="6">
        <f>Takes!LNZ15</f>
        <v>0</v>
      </c>
      <c r="LOA14" s="6">
        <f>Takes!LOA15</f>
        <v>0</v>
      </c>
      <c r="LOB14" s="6">
        <f>Takes!LOB15</f>
        <v>0</v>
      </c>
      <c r="LOC14" s="6">
        <f>Takes!LOC15</f>
        <v>0</v>
      </c>
      <c r="LOD14" s="6">
        <f>Takes!LOD15</f>
        <v>0</v>
      </c>
      <c r="LOE14" s="6">
        <f>Takes!LOE15</f>
        <v>0</v>
      </c>
      <c r="LOF14" s="6">
        <f>Takes!LOF15</f>
        <v>0</v>
      </c>
      <c r="LOG14" s="6">
        <f>Takes!LOG15</f>
        <v>0</v>
      </c>
      <c r="LOH14" s="6">
        <f>Takes!LOH15</f>
        <v>0</v>
      </c>
      <c r="LOI14" s="6">
        <f>Takes!LOI15</f>
        <v>0</v>
      </c>
      <c r="LOJ14" s="6">
        <f>Takes!LOJ15</f>
        <v>0</v>
      </c>
      <c r="LOK14" s="6">
        <f>Takes!LOK15</f>
        <v>0</v>
      </c>
      <c r="LOL14" s="6">
        <f>Takes!LOL15</f>
        <v>0</v>
      </c>
      <c r="LOM14" s="6">
        <f>Takes!LOM15</f>
        <v>0</v>
      </c>
      <c r="LON14" s="6">
        <f>Takes!LON15</f>
        <v>0</v>
      </c>
      <c r="LOO14" s="6">
        <f>Takes!LOO15</f>
        <v>0</v>
      </c>
      <c r="LOP14" s="6">
        <f>Takes!LOP15</f>
        <v>0</v>
      </c>
      <c r="LOQ14" s="6">
        <f>Takes!LOQ15</f>
        <v>0</v>
      </c>
      <c r="LOR14" s="6">
        <f>Takes!LOR15</f>
        <v>0</v>
      </c>
      <c r="LOS14" s="6">
        <f>Takes!LOS15</f>
        <v>0</v>
      </c>
      <c r="LOT14" s="6">
        <f>Takes!LOT15</f>
        <v>0</v>
      </c>
      <c r="LOU14" s="6">
        <f>Takes!LOU15</f>
        <v>0</v>
      </c>
      <c r="LOV14" s="6">
        <f>Takes!LOV15</f>
        <v>0</v>
      </c>
      <c r="LOW14" s="6">
        <f>Takes!LOW15</f>
        <v>0</v>
      </c>
      <c r="LOX14" s="6">
        <f>Takes!LOX15</f>
        <v>0</v>
      </c>
      <c r="LOY14" s="6">
        <f>Takes!LOY15</f>
        <v>0</v>
      </c>
      <c r="LOZ14" s="6">
        <f>Takes!LOZ15</f>
        <v>0</v>
      </c>
      <c r="LPA14" s="6">
        <f>Takes!LPA15</f>
        <v>0</v>
      </c>
      <c r="LPB14" s="6">
        <f>Takes!LPB15</f>
        <v>0</v>
      </c>
      <c r="LPC14" s="6">
        <f>Takes!LPC15</f>
        <v>0</v>
      </c>
      <c r="LPD14" s="6">
        <f>Takes!LPD15</f>
        <v>0</v>
      </c>
      <c r="LPE14" s="6">
        <f>Takes!LPE15</f>
        <v>0</v>
      </c>
      <c r="LPF14" s="6">
        <f>Takes!LPF15</f>
        <v>0</v>
      </c>
      <c r="LPG14" s="6">
        <f>Takes!LPG15</f>
        <v>0</v>
      </c>
      <c r="LPH14" s="6">
        <f>Takes!LPH15</f>
        <v>0</v>
      </c>
      <c r="LPI14" s="6">
        <f>Takes!LPI15</f>
        <v>0</v>
      </c>
      <c r="LPJ14" s="6">
        <f>Takes!LPJ15</f>
        <v>0</v>
      </c>
      <c r="LPK14" s="6">
        <f>Takes!LPK15</f>
        <v>0</v>
      </c>
      <c r="LPL14" s="6">
        <f>Takes!LPL15</f>
        <v>0</v>
      </c>
      <c r="LPM14" s="6">
        <f>Takes!LPM15</f>
        <v>0</v>
      </c>
      <c r="LPN14" s="6">
        <f>Takes!LPN15</f>
        <v>0</v>
      </c>
      <c r="LPO14" s="6">
        <f>Takes!LPO15</f>
        <v>0</v>
      </c>
      <c r="LPP14" s="6">
        <f>Takes!LPP15</f>
        <v>0</v>
      </c>
      <c r="LPQ14" s="6">
        <f>Takes!LPQ15</f>
        <v>0</v>
      </c>
      <c r="LPR14" s="6">
        <f>Takes!LPR15</f>
        <v>0</v>
      </c>
      <c r="LPS14" s="6">
        <f>Takes!LPS15</f>
        <v>0</v>
      </c>
      <c r="LPT14" s="6">
        <f>Takes!LPT15</f>
        <v>0</v>
      </c>
      <c r="LPU14" s="6">
        <f>Takes!LPU15</f>
        <v>0</v>
      </c>
      <c r="LPV14" s="6">
        <f>Takes!LPV15</f>
        <v>0</v>
      </c>
      <c r="LPW14" s="6">
        <f>Takes!LPW15</f>
        <v>0</v>
      </c>
      <c r="LPX14" s="6">
        <f>Takes!LPX15</f>
        <v>0</v>
      </c>
      <c r="LPY14" s="6">
        <f>Takes!LPY15</f>
        <v>0</v>
      </c>
      <c r="LPZ14" s="6">
        <f>Takes!LPZ15</f>
        <v>0</v>
      </c>
      <c r="LQA14" s="6">
        <f>Takes!LQA15</f>
        <v>0</v>
      </c>
      <c r="LQB14" s="6">
        <f>Takes!LQB15</f>
        <v>0</v>
      </c>
      <c r="LQC14" s="6">
        <f>Takes!LQC15</f>
        <v>0</v>
      </c>
      <c r="LQD14" s="6">
        <f>Takes!LQD15</f>
        <v>0</v>
      </c>
      <c r="LQE14" s="6">
        <f>Takes!LQE15</f>
        <v>0</v>
      </c>
      <c r="LQF14" s="6">
        <f>Takes!LQF15</f>
        <v>0</v>
      </c>
      <c r="LQG14" s="6">
        <f>Takes!LQG15</f>
        <v>0</v>
      </c>
      <c r="LQH14" s="6">
        <f>Takes!LQH15</f>
        <v>0</v>
      </c>
      <c r="LQI14" s="6">
        <f>Takes!LQI15</f>
        <v>0</v>
      </c>
      <c r="LQJ14" s="6">
        <f>Takes!LQJ15</f>
        <v>0</v>
      </c>
      <c r="LQK14" s="6">
        <f>Takes!LQK15</f>
        <v>0</v>
      </c>
      <c r="LQL14" s="6">
        <f>Takes!LQL15</f>
        <v>0</v>
      </c>
      <c r="LQM14" s="6">
        <f>Takes!LQM15</f>
        <v>0</v>
      </c>
      <c r="LQN14" s="6">
        <f>Takes!LQN15</f>
        <v>0</v>
      </c>
      <c r="LQO14" s="6">
        <f>Takes!LQO15</f>
        <v>0</v>
      </c>
      <c r="LQP14" s="6">
        <f>Takes!LQP15</f>
        <v>0</v>
      </c>
      <c r="LQQ14" s="6">
        <f>Takes!LQQ15</f>
        <v>0</v>
      </c>
      <c r="LQR14" s="6">
        <f>Takes!LQR15</f>
        <v>0</v>
      </c>
      <c r="LQS14" s="6">
        <f>Takes!LQS15</f>
        <v>0</v>
      </c>
      <c r="LQT14" s="6">
        <f>Takes!LQT15</f>
        <v>0</v>
      </c>
      <c r="LQU14" s="6">
        <f>Takes!LQU15</f>
        <v>0</v>
      </c>
      <c r="LQV14" s="6">
        <f>Takes!LQV15</f>
        <v>0</v>
      </c>
      <c r="LQW14" s="6">
        <f>Takes!LQW15</f>
        <v>0</v>
      </c>
      <c r="LQX14" s="6">
        <f>Takes!LQX15</f>
        <v>0</v>
      </c>
      <c r="LQY14" s="6">
        <f>Takes!LQY15</f>
        <v>0</v>
      </c>
      <c r="LQZ14" s="6">
        <f>Takes!LQZ15</f>
        <v>0</v>
      </c>
      <c r="LRA14" s="6">
        <f>Takes!LRA15</f>
        <v>0</v>
      </c>
      <c r="LRB14" s="6">
        <f>Takes!LRB15</f>
        <v>0</v>
      </c>
      <c r="LRC14" s="6">
        <f>Takes!LRC15</f>
        <v>0</v>
      </c>
      <c r="LRD14" s="6">
        <f>Takes!LRD15</f>
        <v>0</v>
      </c>
      <c r="LRE14" s="6">
        <f>Takes!LRE15</f>
        <v>0</v>
      </c>
      <c r="LRF14" s="6">
        <f>Takes!LRF15</f>
        <v>0</v>
      </c>
      <c r="LRG14" s="6">
        <f>Takes!LRG15</f>
        <v>0</v>
      </c>
      <c r="LRH14" s="6">
        <f>Takes!LRH15</f>
        <v>0</v>
      </c>
      <c r="LRI14" s="6">
        <f>Takes!LRI15</f>
        <v>0</v>
      </c>
      <c r="LRJ14" s="6">
        <f>Takes!LRJ15</f>
        <v>0</v>
      </c>
      <c r="LRK14" s="6">
        <f>Takes!LRK15</f>
        <v>0</v>
      </c>
      <c r="LRL14" s="6">
        <f>Takes!LRL15</f>
        <v>0</v>
      </c>
      <c r="LRM14" s="6">
        <f>Takes!LRM15</f>
        <v>0</v>
      </c>
      <c r="LRN14" s="6">
        <f>Takes!LRN15</f>
        <v>0</v>
      </c>
      <c r="LRO14" s="6">
        <f>Takes!LRO15</f>
        <v>0</v>
      </c>
      <c r="LRP14" s="6">
        <f>Takes!LRP15</f>
        <v>0</v>
      </c>
      <c r="LRQ14" s="6">
        <f>Takes!LRQ15</f>
        <v>0</v>
      </c>
      <c r="LRR14" s="6">
        <f>Takes!LRR15</f>
        <v>0</v>
      </c>
      <c r="LRS14" s="6">
        <f>Takes!LRS15</f>
        <v>0</v>
      </c>
      <c r="LRT14" s="6">
        <f>Takes!LRT15</f>
        <v>0</v>
      </c>
      <c r="LRU14" s="6">
        <f>Takes!LRU15</f>
        <v>0</v>
      </c>
      <c r="LRV14" s="6">
        <f>Takes!LRV15</f>
        <v>0</v>
      </c>
      <c r="LRW14" s="6">
        <f>Takes!LRW15</f>
        <v>0</v>
      </c>
      <c r="LRX14" s="6">
        <f>Takes!LRX15</f>
        <v>0</v>
      </c>
      <c r="LRY14" s="6">
        <f>Takes!LRY15</f>
        <v>0</v>
      </c>
      <c r="LRZ14" s="6">
        <f>Takes!LRZ15</f>
        <v>0</v>
      </c>
      <c r="LSA14" s="6">
        <f>Takes!LSA15</f>
        <v>0</v>
      </c>
      <c r="LSB14" s="6">
        <f>Takes!LSB15</f>
        <v>0</v>
      </c>
      <c r="LSC14" s="6">
        <f>Takes!LSC15</f>
        <v>0</v>
      </c>
      <c r="LSD14" s="6">
        <f>Takes!LSD15</f>
        <v>0</v>
      </c>
      <c r="LSE14" s="6">
        <f>Takes!LSE15</f>
        <v>0</v>
      </c>
      <c r="LSF14" s="6">
        <f>Takes!LSF15</f>
        <v>0</v>
      </c>
      <c r="LSG14" s="6">
        <f>Takes!LSG15</f>
        <v>0</v>
      </c>
      <c r="LSH14" s="6">
        <f>Takes!LSH15</f>
        <v>0</v>
      </c>
      <c r="LSI14" s="6">
        <f>Takes!LSI15</f>
        <v>0</v>
      </c>
      <c r="LSJ14" s="6">
        <f>Takes!LSJ15</f>
        <v>0</v>
      </c>
      <c r="LSK14" s="6">
        <f>Takes!LSK15</f>
        <v>0</v>
      </c>
      <c r="LSL14" s="6">
        <f>Takes!LSL15</f>
        <v>0</v>
      </c>
      <c r="LSM14" s="6">
        <f>Takes!LSM15</f>
        <v>0</v>
      </c>
      <c r="LSN14" s="6">
        <f>Takes!LSN15</f>
        <v>0</v>
      </c>
      <c r="LSO14" s="6">
        <f>Takes!LSO15</f>
        <v>0</v>
      </c>
      <c r="LSP14" s="6">
        <f>Takes!LSP15</f>
        <v>0</v>
      </c>
      <c r="LSQ14" s="6">
        <f>Takes!LSQ15</f>
        <v>0</v>
      </c>
      <c r="LSR14" s="6">
        <f>Takes!LSR15</f>
        <v>0</v>
      </c>
      <c r="LSS14" s="6">
        <f>Takes!LSS15</f>
        <v>0</v>
      </c>
      <c r="LST14" s="6">
        <f>Takes!LST15</f>
        <v>0</v>
      </c>
      <c r="LSU14" s="6">
        <f>Takes!LSU15</f>
        <v>0</v>
      </c>
      <c r="LSV14" s="6">
        <f>Takes!LSV15</f>
        <v>0</v>
      </c>
      <c r="LSW14" s="6">
        <f>Takes!LSW15</f>
        <v>0</v>
      </c>
      <c r="LSX14" s="6">
        <f>Takes!LSX15</f>
        <v>0</v>
      </c>
      <c r="LSY14" s="6">
        <f>Takes!LSY15</f>
        <v>0</v>
      </c>
      <c r="LSZ14" s="6">
        <f>Takes!LSZ15</f>
        <v>0</v>
      </c>
      <c r="LTA14" s="6">
        <f>Takes!LTA15</f>
        <v>0</v>
      </c>
      <c r="LTB14" s="6">
        <f>Takes!LTB15</f>
        <v>0</v>
      </c>
      <c r="LTC14" s="6">
        <f>Takes!LTC15</f>
        <v>0</v>
      </c>
      <c r="LTD14" s="6">
        <f>Takes!LTD15</f>
        <v>0</v>
      </c>
      <c r="LTE14" s="6">
        <f>Takes!LTE15</f>
        <v>0</v>
      </c>
      <c r="LTF14" s="6">
        <f>Takes!LTF15</f>
        <v>0</v>
      </c>
      <c r="LTG14" s="6">
        <f>Takes!LTG15</f>
        <v>0</v>
      </c>
      <c r="LTH14" s="6">
        <f>Takes!LTH15</f>
        <v>0</v>
      </c>
      <c r="LTI14" s="6">
        <f>Takes!LTI15</f>
        <v>0</v>
      </c>
      <c r="LTJ14" s="6">
        <f>Takes!LTJ15</f>
        <v>0</v>
      </c>
      <c r="LTK14" s="6">
        <f>Takes!LTK15</f>
        <v>0</v>
      </c>
      <c r="LTL14" s="6">
        <f>Takes!LTL15</f>
        <v>0</v>
      </c>
      <c r="LTM14" s="6">
        <f>Takes!LTM15</f>
        <v>0</v>
      </c>
      <c r="LTN14" s="6">
        <f>Takes!LTN15</f>
        <v>0</v>
      </c>
      <c r="LTO14" s="6">
        <f>Takes!LTO15</f>
        <v>0</v>
      </c>
      <c r="LTP14" s="6">
        <f>Takes!LTP15</f>
        <v>0</v>
      </c>
      <c r="LTQ14" s="6">
        <f>Takes!LTQ15</f>
        <v>0</v>
      </c>
      <c r="LTR14" s="6">
        <f>Takes!LTR15</f>
        <v>0</v>
      </c>
      <c r="LTS14" s="6">
        <f>Takes!LTS15</f>
        <v>0</v>
      </c>
      <c r="LTT14" s="6">
        <f>Takes!LTT15</f>
        <v>0</v>
      </c>
      <c r="LTU14" s="6">
        <f>Takes!LTU15</f>
        <v>0</v>
      </c>
      <c r="LTV14" s="6">
        <f>Takes!LTV15</f>
        <v>0</v>
      </c>
      <c r="LTW14" s="6">
        <f>Takes!LTW15</f>
        <v>0</v>
      </c>
      <c r="LTX14" s="6">
        <f>Takes!LTX15</f>
        <v>0</v>
      </c>
      <c r="LTY14" s="6">
        <f>Takes!LTY15</f>
        <v>0</v>
      </c>
      <c r="LTZ14" s="6">
        <f>Takes!LTZ15</f>
        <v>0</v>
      </c>
      <c r="LUA14" s="6">
        <f>Takes!LUA15</f>
        <v>0</v>
      </c>
      <c r="LUB14" s="6">
        <f>Takes!LUB15</f>
        <v>0</v>
      </c>
      <c r="LUC14" s="6">
        <f>Takes!LUC15</f>
        <v>0</v>
      </c>
      <c r="LUD14" s="6">
        <f>Takes!LUD15</f>
        <v>0</v>
      </c>
      <c r="LUE14" s="6">
        <f>Takes!LUE15</f>
        <v>0</v>
      </c>
      <c r="LUF14" s="6">
        <f>Takes!LUF15</f>
        <v>0</v>
      </c>
      <c r="LUG14" s="6">
        <f>Takes!LUG15</f>
        <v>0</v>
      </c>
      <c r="LUH14" s="6">
        <f>Takes!LUH15</f>
        <v>0</v>
      </c>
      <c r="LUI14" s="6">
        <f>Takes!LUI15</f>
        <v>0</v>
      </c>
      <c r="LUJ14" s="6">
        <f>Takes!LUJ15</f>
        <v>0</v>
      </c>
      <c r="LUK14" s="6">
        <f>Takes!LUK15</f>
        <v>0</v>
      </c>
      <c r="LUL14" s="6">
        <f>Takes!LUL15</f>
        <v>0</v>
      </c>
      <c r="LUM14" s="6">
        <f>Takes!LUM15</f>
        <v>0</v>
      </c>
      <c r="LUN14" s="6">
        <f>Takes!LUN15</f>
        <v>0</v>
      </c>
      <c r="LUO14" s="6">
        <f>Takes!LUO15</f>
        <v>0</v>
      </c>
      <c r="LUP14" s="6">
        <f>Takes!LUP15</f>
        <v>0</v>
      </c>
      <c r="LUQ14" s="6">
        <f>Takes!LUQ15</f>
        <v>0</v>
      </c>
      <c r="LUR14" s="6">
        <f>Takes!LUR15</f>
        <v>0</v>
      </c>
      <c r="LUS14" s="6">
        <f>Takes!LUS15</f>
        <v>0</v>
      </c>
      <c r="LUT14" s="6">
        <f>Takes!LUT15</f>
        <v>0</v>
      </c>
      <c r="LUU14" s="6">
        <f>Takes!LUU15</f>
        <v>0</v>
      </c>
      <c r="LUV14" s="6">
        <f>Takes!LUV15</f>
        <v>0</v>
      </c>
      <c r="LUW14" s="6">
        <f>Takes!LUW15</f>
        <v>0</v>
      </c>
      <c r="LUX14" s="6">
        <f>Takes!LUX15</f>
        <v>0</v>
      </c>
      <c r="LUY14" s="6">
        <f>Takes!LUY15</f>
        <v>0</v>
      </c>
      <c r="LUZ14" s="6">
        <f>Takes!LUZ15</f>
        <v>0</v>
      </c>
      <c r="LVA14" s="6">
        <f>Takes!LVA15</f>
        <v>0</v>
      </c>
      <c r="LVB14" s="6">
        <f>Takes!LVB15</f>
        <v>0</v>
      </c>
      <c r="LVC14" s="6">
        <f>Takes!LVC15</f>
        <v>0</v>
      </c>
      <c r="LVD14" s="6">
        <f>Takes!LVD15</f>
        <v>0</v>
      </c>
      <c r="LVE14" s="6">
        <f>Takes!LVE15</f>
        <v>0</v>
      </c>
      <c r="LVF14" s="6">
        <f>Takes!LVF15</f>
        <v>0</v>
      </c>
      <c r="LVG14" s="6">
        <f>Takes!LVG15</f>
        <v>0</v>
      </c>
      <c r="LVH14" s="6">
        <f>Takes!LVH15</f>
        <v>0</v>
      </c>
      <c r="LVI14" s="6">
        <f>Takes!LVI15</f>
        <v>0</v>
      </c>
      <c r="LVJ14" s="6">
        <f>Takes!LVJ15</f>
        <v>0</v>
      </c>
      <c r="LVK14" s="6">
        <f>Takes!LVK15</f>
        <v>0</v>
      </c>
      <c r="LVL14" s="6">
        <f>Takes!LVL15</f>
        <v>0</v>
      </c>
      <c r="LVM14" s="6">
        <f>Takes!LVM15</f>
        <v>0</v>
      </c>
      <c r="LVN14" s="6">
        <f>Takes!LVN15</f>
        <v>0</v>
      </c>
      <c r="LVO14" s="6">
        <f>Takes!LVO15</f>
        <v>0</v>
      </c>
      <c r="LVP14" s="6">
        <f>Takes!LVP15</f>
        <v>0</v>
      </c>
      <c r="LVQ14" s="6">
        <f>Takes!LVQ15</f>
        <v>0</v>
      </c>
      <c r="LVR14" s="6">
        <f>Takes!LVR15</f>
        <v>0</v>
      </c>
      <c r="LVS14" s="6">
        <f>Takes!LVS15</f>
        <v>0</v>
      </c>
      <c r="LVT14" s="6">
        <f>Takes!LVT15</f>
        <v>0</v>
      </c>
      <c r="LVU14" s="6">
        <f>Takes!LVU15</f>
        <v>0</v>
      </c>
      <c r="LVV14" s="6">
        <f>Takes!LVV15</f>
        <v>0</v>
      </c>
      <c r="LVW14" s="6">
        <f>Takes!LVW15</f>
        <v>0</v>
      </c>
      <c r="LVX14" s="6">
        <f>Takes!LVX15</f>
        <v>0</v>
      </c>
      <c r="LVY14" s="6">
        <f>Takes!LVY15</f>
        <v>0</v>
      </c>
      <c r="LVZ14" s="6">
        <f>Takes!LVZ15</f>
        <v>0</v>
      </c>
      <c r="LWA14" s="6">
        <f>Takes!LWA15</f>
        <v>0</v>
      </c>
      <c r="LWB14" s="6">
        <f>Takes!LWB15</f>
        <v>0</v>
      </c>
      <c r="LWC14" s="6">
        <f>Takes!LWC15</f>
        <v>0</v>
      </c>
      <c r="LWD14" s="6">
        <f>Takes!LWD15</f>
        <v>0</v>
      </c>
      <c r="LWE14" s="6">
        <f>Takes!LWE15</f>
        <v>0</v>
      </c>
      <c r="LWF14" s="6">
        <f>Takes!LWF15</f>
        <v>0</v>
      </c>
      <c r="LWG14" s="6">
        <f>Takes!LWG15</f>
        <v>0</v>
      </c>
      <c r="LWH14" s="6">
        <f>Takes!LWH15</f>
        <v>0</v>
      </c>
      <c r="LWI14" s="6">
        <f>Takes!LWI15</f>
        <v>0</v>
      </c>
      <c r="LWJ14" s="6">
        <f>Takes!LWJ15</f>
        <v>0</v>
      </c>
      <c r="LWK14" s="6">
        <f>Takes!LWK15</f>
        <v>0</v>
      </c>
      <c r="LWL14" s="6">
        <f>Takes!LWL15</f>
        <v>0</v>
      </c>
      <c r="LWM14" s="6">
        <f>Takes!LWM15</f>
        <v>0</v>
      </c>
      <c r="LWN14" s="6">
        <f>Takes!LWN15</f>
        <v>0</v>
      </c>
      <c r="LWO14" s="6">
        <f>Takes!LWO15</f>
        <v>0</v>
      </c>
      <c r="LWP14" s="6">
        <f>Takes!LWP15</f>
        <v>0</v>
      </c>
      <c r="LWQ14" s="6">
        <f>Takes!LWQ15</f>
        <v>0</v>
      </c>
      <c r="LWR14" s="6">
        <f>Takes!LWR15</f>
        <v>0</v>
      </c>
      <c r="LWS14" s="6">
        <f>Takes!LWS15</f>
        <v>0</v>
      </c>
      <c r="LWT14" s="6">
        <f>Takes!LWT15</f>
        <v>0</v>
      </c>
      <c r="LWU14" s="6">
        <f>Takes!LWU15</f>
        <v>0</v>
      </c>
      <c r="LWV14" s="6">
        <f>Takes!LWV15</f>
        <v>0</v>
      </c>
      <c r="LWW14" s="6">
        <f>Takes!LWW15</f>
        <v>0</v>
      </c>
      <c r="LWX14" s="6">
        <f>Takes!LWX15</f>
        <v>0</v>
      </c>
      <c r="LWY14" s="6">
        <f>Takes!LWY15</f>
        <v>0</v>
      </c>
      <c r="LWZ14" s="6">
        <f>Takes!LWZ15</f>
        <v>0</v>
      </c>
      <c r="LXA14" s="6">
        <f>Takes!LXA15</f>
        <v>0</v>
      </c>
      <c r="LXB14" s="6">
        <f>Takes!LXB15</f>
        <v>0</v>
      </c>
      <c r="LXC14" s="6">
        <f>Takes!LXC15</f>
        <v>0</v>
      </c>
      <c r="LXD14" s="6">
        <f>Takes!LXD15</f>
        <v>0</v>
      </c>
      <c r="LXE14" s="6">
        <f>Takes!LXE15</f>
        <v>0</v>
      </c>
      <c r="LXF14" s="6">
        <f>Takes!LXF15</f>
        <v>0</v>
      </c>
      <c r="LXG14" s="6">
        <f>Takes!LXG15</f>
        <v>0</v>
      </c>
      <c r="LXH14" s="6">
        <f>Takes!LXH15</f>
        <v>0</v>
      </c>
      <c r="LXI14" s="6">
        <f>Takes!LXI15</f>
        <v>0</v>
      </c>
      <c r="LXJ14" s="6">
        <f>Takes!LXJ15</f>
        <v>0</v>
      </c>
      <c r="LXK14" s="6">
        <f>Takes!LXK15</f>
        <v>0</v>
      </c>
      <c r="LXL14" s="6">
        <f>Takes!LXL15</f>
        <v>0</v>
      </c>
      <c r="LXM14" s="6">
        <f>Takes!LXM15</f>
        <v>0</v>
      </c>
      <c r="LXN14" s="6">
        <f>Takes!LXN15</f>
        <v>0</v>
      </c>
      <c r="LXO14" s="6">
        <f>Takes!LXO15</f>
        <v>0</v>
      </c>
      <c r="LXP14" s="6">
        <f>Takes!LXP15</f>
        <v>0</v>
      </c>
      <c r="LXQ14" s="6">
        <f>Takes!LXQ15</f>
        <v>0</v>
      </c>
      <c r="LXR14" s="6">
        <f>Takes!LXR15</f>
        <v>0</v>
      </c>
      <c r="LXS14" s="6">
        <f>Takes!LXS15</f>
        <v>0</v>
      </c>
      <c r="LXT14" s="6">
        <f>Takes!LXT15</f>
        <v>0</v>
      </c>
      <c r="LXU14" s="6">
        <f>Takes!LXU15</f>
        <v>0</v>
      </c>
      <c r="LXV14" s="6">
        <f>Takes!LXV15</f>
        <v>0</v>
      </c>
      <c r="LXW14" s="6">
        <f>Takes!LXW15</f>
        <v>0</v>
      </c>
      <c r="LXX14" s="6">
        <f>Takes!LXX15</f>
        <v>0</v>
      </c>
      <c r="LXY14" s="6">
        <f>Takes!LXY15</f>
        <v>0</v>
      </c>
      <c r="LXZ14" s="6">
        <f>Takes!LXZ15</f>
        <v>0</v>
      </c>
      <c r="LYA14" s="6">
        <f>Takes!LYA15</f>
        <v>0</v>
      </c>
      <c r="LYB14" s="6">
        <f>Takes!LYB15</f>
        <v>0</v>
      </c>
      <c r="LYC14" s="6">
        <f>Takes!LYC15</f>
        <v>0</v>
      </c>
      <c r="LYD14" s="6">
        <f>Takes!LYD15</f>
        <v>0</v>
      </c>
      <c r="LYE14" s="6">
        <f>Takes!LYE15</f>
        <v>0</v>
      </c>
      <c r="LYF14" s="6">
        <f>Takes!LYF15</f>
        <v>0</v>
      </c>
      <c r="LYG14" s="6">
        <f>Takes!LYG15</f>
        <v>0</v>
      </c>
      <c r="LYH14" s="6">
        <f>Takes!LYH15</f>
        <v>0</v>
      </c>
      <c r="LYI14" s="6">
        <f>Takes!LYI15</f>
        <v>0</v>
      </c>
      <c r="LYJ14" s="6">
        <f>Takes!LYJ15</f>
        <v>0</v>
      </c>
      <c r="LYK14" s="6">
        <f>Takes!LYK15</f>
        <v>0</v>
      </c>
      <c r="LYL14" s="6">
        <f>Takes!LYL15</f>
        <v>0</v>
      </c>
      <c r="LYM14" s="6">
        <f>Takes!LYM15</f>
        <v>0</v>
      </c>
      <c r="LYN14" s="6">
        <f>Takes!LYN15</f>
        <v>0</v>
      </c>
      <c r="LYO14" s="6">
        <f>Takes!LYO15</f>
        <v>0</v>
      </c>
      <c r="LYP14" s="6">
        <f>Takes!LYP15</f>
        <v>0</v>
      </c>
      <c r="LYQ14" s="6">
        <f>Takes!LYQ15</f>
        <v>0</v>
      </c>
      <c r="LYR14" s="6">
        <f>Takes!LYR15</f>
        <v>0</v>
      </c>
      <c r="LYS14" s="6">
        <f>Takes!LYS15</f>
        <v>0</v>
      </c>
      <c r="LYT14" s="6">
        <f>Takes!LYT15</f>
        <v>0</v>
      </c>
      <c r="LYU14" s="6">
        <f>Takes!LYU15</f>
        <v>0</v>
      </c>
      <c r="LYV14" s="6">
        <f>Takes!LYV15</f>
        <v>0</v>
      </c>
      <c r="LYW14" s="6">
        <f>Takes!LYW15</f>
        <v>0</v>
      </c>
      <c r="LYX14" s="6">
        <f>Takes!LYX15</f>
        <v>0</v>
      </c>
      <c r="LYY14" s="6">
        <f>Takes!LYY15</f>
        <v>0</v>
      </c>
      <c r="LYZ14" s="6">
        <f>Takes!LYZ15</f>
        <v>0</v>
      </c>
      <c r="LZA14" s="6">
        <f>Takes!LZA15</f>
        <v>0</v>
      </c>
      <c r="LZB14" s="6">
        <f>Takes!LZB15</f>
        <v>0</v>
      </c>
      <c r="LZC14" s="6">
        <f>Takes!LZC15</f>
        <v>0</v>
      </c>
      <c r="LZD14" s="6">
        <f>Takes!LZD15</f>
        <v>0</v>
      </c>
      <c r="LZE14" s="6">
        <f>Takes!LZE15</f>
        <v>0</v>
      </c>
      <c r="LZF14" s="6">
        <f>Takes!LZF15</f>
        <v>0</v>
      </c>
      <c r="LZG14" s="6">
        <f>Takes!LZG15</f>
        <v>0</v>
      </c>
      <c r="LZH14" s="6">
        <f>Takes!LZH15</f>
        <v>0</v>
      </c>
      <c r="LZI14" s="6">
        <f>Takes!LZI15</f>
        <v>0</v>
      </c>
      <c r="LZJ14" s="6">
        <f>Takes!LZJ15</f>
        <v>0</v>
      </c>
      <c r="LZK14" s="6">
        <f>Takes!LZK15</f>
        <v>0</v>
      </c>
      <c r="LZL14" s="6">
        <f>Takes!LZL15</f>
        <v>0</v>
      </c>
      <c r="LZM14" s="6">
        <f>Takes!LZM15</f>
        <v>0</v>
      </c>
      <c r="LZN14" s="6">
        <f>Takes!LZN15</f>
        <v>0</v>
      </c>
      <c r="LZO14" s="6">
        <f>Takes!LZO15</f>
        <v>0</v>
      </c>
      <c r="LZP14" s="6">
        <f>Takes!LZP15</f>
        <v>0</v>
      </c>
      <c r="LZQ14" s="6">
        <f>Takes!LZQ15</f>
        <v>0</v>
      </c>
      <c r="LZR14" s="6">
        <f>Takes!LZR15</f>
        <v>0</v>
      </c>
      <c r="LZS14" s="6">
        <f>Takes!LZS15</f>
        <v>0</v>
      </c>
      <c r="LZT14" s="6">
        <f>Takes!LZT15</f>
        <v>0</v>
      </c>
      <c r="LZU14" s="6">
        <f>Takes!LZU15</f>
        <v>0</v>
      </c>
      <c r="LZV14" s="6">
        <f>Takes!LZV15</f>
        <v>0</v>
      </c>
      <c r="LZW14" s="6">
        <f>Takes!LZW15</f>
        <v>0</v>
      </c>
      <c r="LZX14" s="6">
        <f>Takes!LZX15</f>
        <v>0</v>
      </c>
      <c r="LZY14" s="6">
        <f>Takes!LZY15</f>
        <v>0</v>
      </c>
      <c r="LZZ14" s="6">
        <f>Takes!LZZ15</f>
        <v>0</v>
      </c>
      <c r="MAA14" s="6">
        <f>Takes!MAA15</f>
        <v>0</v>
      </c>
      <c r="MAB14" s="6">
        <f>Takes!MAB15</f>
        <v>0</v>
      </c>
      <c r="MAC14" s="6">
        <f>Takes!MAC15</f>
        <v>0</v>
      </c>
      <c r="MAD14" s="6">
        <f>Takes!MAD15</f>
        <v>0</v>
      </c>
      <c r="MAE14" s="6">
        <f>Takes!MAE15</f>
        <v>0</v>
      </c>
      <c r="MAF14" s="6">
        <f>Takes!MAF15</f>
        <v>0</v>
      </c>
      <c r="MAG14" s="6">
        <f>Takes!MAG15</f>
        <v>0</v>
      </c>
      <c r="MAH14" s="6">
        <f>Takes!MAH15</f>
        <v>0</v>
      </c>
      <c r="MAI14" s="6">
        <f>Takes!MAI15</f>
        <v>0</v>
      </c>
      <c r="MAJ14" s="6">
        <f>Takes!MAJ15</f>
        <v>0</v>
      </c>
      <c r="MAK14" s="6">
        <f>Takes!MAK15</f>
        <v>0</v>
      </c>
      <c r="MAL14" s="6">
        <f>Takes!MAL15</f>
        <v>0</v>
      </c>
      <c r="MAM14" s="6">
        <f>Takes!MAM15</f>
        <v>0</v>
      </c>
      <c r="MAN14" s="6">
        <f>Takes!MAN15</f>
        <v>0</v>
      </c>
      <c r="MAO14" s="6">
        <f>Takes!MAO15</f>
        <v>0</v>
      </c>
      <c r="MAP14" s="6">
        <f>Takes!MAP15</f>
        <v>0</v>
      </c>
      <c r="MAQ14" s="6">
        <f>Takes!MAQ15</f>
        <v>0</v>
      </c>
      <c r="MAR14" s="6">
        <f>Takes!MAR15</f>
        <v>0</v>
      </c>
      <c r="MAS14" s="6">
        <f>Takes!MAS15</f>
        <v>0</v>
      </c>
      <c r="MAT14" s="6">
        <f>Takes!MAT15</f>
        <v>0</v>
      </c>
      <c r="MAU14" s="6">
        <f>Takes!MAU15</f>
        <v>0</v>
      </c>
      <c r="MAV14" s="6">
        <f>Takes!MAV15</f>
        <v>0</v>
      </c>
      <c r="MAW14" s="6">
        <f>Takes!MAW15</f>
        <v>0</v>
      </c>
      <c r="MAX14" s="6">
        <f>Takes!MAX15</f>
        <v>0</v>
      </c>
      <c r="MAY14" s="6">
        <f>Takes!MAY15</f>
        <v>0</v>
      </c>
      <c r="MAZ14" s="6">
        <f>Takes!MAZ15</f>
        <v>0</v>
      </c>
      <c r="MBA14" s="6">
        <f>Takes!MBA15</f>
        <v>0</v>
      </c>
      <c r="MBB14" s="6">
        <f>Takes!MBB15</f>
        <v>0</v>
      </c>
      <c r="MBC14" s="6">
        <f>Takes!MBC15</f>
        <v>0</v>
      </c>
      <c r="MBD14" s="6">
        <f>Takes!MBD15</f>
        <v>0</v>
      </c>
      <c r="MBE14" s="6">
        <f>Takes!MBE15</f>
        <v>0</v>
      </c>
      <c r="MBF14" s="6">
        <f>Takes!MBF15</f>
        <v>0</v>
      </c>
      <c r="MBG14" s="6">
        <f>Takes!MBG15</f>
        <v>0</v>
      </c>
      <c r="MBH14" s="6">
        <f>Takes!MBH15</f>
        <v>0</v>
      </c>
      <c r="MBI14" s="6">
        <f>Takes!MBI15</f>
        <v>0</v>
      </c>
      <c r="MBJ14" s="6">
        <f>Takes!MBJ15</f>
        <v>0</v>
      </c>
      <c r="MBK14" s="6">
        <f>Takes!MBK15</f>
        <v>0</v>
      </c>
      <c r="MBL14" s="6">
        <f>Takes!MBL15</f>
        <v>0</v>
      </c>
      <c r="MBM14" s="6">
        <f>Takes!MBM15</f>
        <v>0</v>
      </c>
      <c r="MBN14" s="6">
        <f>Takes!MBN15</f>
        <v>0</v>
      </c>
      <c r="MBO14" s="6">
        <f>Takes!MBO15</f>
        <v>0</v>
      </c>
      <c r="MBP14" s="6">
        <f>Takes!MBP15</f>
        <v>0</v>
      </c>
      <c r="MBQ14" s="6">
        <f>Takes!MBQ15</f>
        <v>0</v>
      </c>
      <c r="MBR14" s="6">
        <f>Takes!MBR15</f>
        <v>0</v>
      </c>
      <c r="MBS14" s="6">
        <f>Takes!MBS15</f>
        <v>0</v>
      </c>
      <c r="MBT14" s="6">
        <f>Takes!MBT15</f>
        <v>0</v>
      </c>
      <c r="MBU14" s="6">
        <f>Takes!MBU15</f>
        <v>0</v>
      </c>
      <c r="MBV14" s="6">
        <f>Takes!MBV15</f>
        <v>0</v>
      </c>
      <c r="MBW14" s="6">
        <f>Takes!MBW15</f>
        <v>0</v>
      </c>
      <c r="MBX14" s="6">
        <f>Takes!MBX15</f>
        <v>0</v>
      </c>
      <c r="MBY14" s="6">
        <f>Takes!MBY15</f>
        <v>0</v>
      </c>
      <c r="MBZ14" s="6">
        <f>Takes!MBZ15</f>
        <v>0</v>
      </c>
      <c r="MCA14" s="6">
        <f>Takes!MCA15</f>
        <v>0</v>
      </c>
      <c r="MCB14" s="6">
        <f>Takes!MCB15</f>
        <v>0</v>
      </c>
      <c r="MCC14" s="6">
        <f>Takes!MCC15</f>
        <v>0</v>
      </c>
      <c r="MCD14" s="6">
        <f>Takes!MCD15</f>
        <v>0</v>
      </c>
      <c r="MCE14" s="6">
        <f>Takes!MCE15</f>
        <v>0</v>
      </c>
      <c r="MCF14" s="6">
        <f>Takes!MCF15</f>
        <v>0</v>
      </c>
      <c r="MCG14" s="6">
        <f>Takes!MCG15</f>
        <v>0</v>
      </c>
      <c r="MCH14" s="6">
        <f>Takes!MCH15</f>
        <v>0</v>
      </c>
      <c r="MCI14" s="6">
        <f>Takes!MCI15</f>
        <v>0</v>
      </c>
      <c r="MCJ14" s="6">
        <f>Takes!MCJ15</f>
        <v>0</v>
      </c>
      <c r="MCK14" s="6">
        <f>Takes!MCK15</f>
        <v>0</v>
      </c>
      <c r="MCL14" s="6">
        <f>Takes!MCL15</f>
        <v>0</v>
      </c>
      <c r="MCM14" s="6">
        <f>Takes!MCM15</f>
        <v>0</v>
      </c>
      <c r="MCN14" s="6">
        <f>Takes!MCN15</f>
        <v>0</v>
      </c>
      <c r="MCO14" s="6">
        <f>Takes!MCO15</f>
        <v>0</v>
      </c>
      <c r="MCP14" s="6">
        <f>Takes!MCP15</f>
        <v>0</v>
      </c>
      <c r="MCQ14" s="6">
        <f>Takes!MCQ15</f>
        <v>0</v>
      </c>
      <c r="MCR14" s="6">
        <f>Takes!MCR15</f>
        <v>0</v>
      </c>
      <c r="MCS14" s="6">
        <f>Takes!MCS15</f>
        <v>0</v>
      </c>
      <c r="MCT14" s="6">
        <f>Takes!MCT15</f>
        <v>0</v>
      </c>
      <c r="MCU14" s="6">
        <f>Takes!MCU15</f>
        <v>0</v>
      </c>
      <c r="MCV14" s="6">
        <f>Takes!MCV15</f>
        <v>0</v>
      </c>
      <c r="MCW14" s="6">
        <f>Takes!MCW15</f>
        <v>0</v>
      </c>
      <c r="MCX14" s="6">
        <f>Takes!MCX15</f>
        <v>0</v>
      </c>
      <c r="MCY14" s="6">
        <f>Takes!MCY15</f>
        <v>0</v>
      </c>
      <c r="MCZ14" s="6">
        <f>Takes!MCZ15</f>
        <v>0</v>
      </c>
      <c r="MDA14" s="6">
        <f>Takes!MDA15</f>
        <v>0</v>
      </c>
      <c r="MDB14" s="6">
        <f>Takes!MDB15</f>
        <v>0</v>
      </c>
      <c r="MDC14" s="6">
        <f>Takes!MDC15</f>
        <v>0</v>
      </c>
      <c r="MDD14" s="6">
        <f>Takes!MDD15</f>
        <v>0</v>
      </c>
      <c r="MDE14" s="6">
        <f>Takes!MDE15</f>
        <v>0</v>
      </c>
      <c r="MDF14" s="6">
        <f>Takes!MDF15</f>
        <v>0</v>
      </c>
      <c r="MDG14" s="6">
        <f>Takes!MDG15</f>
        <v>0</v>
      </c>
      <c r="MDH14" s="6">
        <f>Takes!MDH15</f>
        <v>0</v>
      </c>
      <c r="MDI14" s="6">
        <f>Takes!MDI15</f>
        <v>0</v>
      </c>
      <c r="MDJ14" s="6">
        <f>Takes!MDJ15</f>
        <v>0</v>
      </c>
      <c r="MDK14" s="6">
        <f>Takes!MDK15</f>
        <v>0</v>
      </c>
      <c r="MDL14" s="6">
        <f>Takes!MDL15</f>
        <v>0</v>
      </c>
      <c r="MDM14" s="6">
        <f>Takes!MDM15</f>
        <v>0</v>
      </c>
      <c r="MDN14" s="6">
        <f>Takes!MDN15</f>
        <v>0</v>
      </c>
      <c r="MDO14" s="6">
        <f>Takes!MDO15</f>
        <v>0</v>
      </c>
      <c r="MDP14" s="6">
        <f>Takes!MDP15</f>
        <v>0</v>
      </c>
      <c r="MDQ14" s="6">
        <f>Takes!MDQ15</f>
        <v>0</v>
      </c>
      <c r="MDR14" s="6">
        <f>Takes!MDR15</f>
        <v>0</v>
      </c>
      <c r="MDS14" s="6">
        <f>Takes!MDS15</f>
        <v>0</v>
      </c>
      <c r="MDT14" s="6">
        <f>Takes!MDT15</f>
        <v>0</v>
      </c>
      <c r="MDU14" s="6">
        <f>Takes!MDU15</f>
        <v>0</v>
      </c>
      <c r="MDV14" s="6">
        <f>Takes!MDV15</f>
        <v>0</v>
      </c>
      <c r="MDW14" s="6">
        <f>Takes!MDW15</f>
        <v>0</v>
      </c>
      <c r="MDX14" s="6">
        <f>Takes!MDX15</f>
        <v>0</v>
      </c>
      <c r="MDY14" s="6">
        <f>Takes!MDY15</f>
        <v>0</v>
      </c>
      <c r="MDZ14" s="6">
        <f>Takes!MDZ15</f>
        <v>0</v>
      </c>
      <c r="MEA14" s="6">
        <f>Takes!MEA15</f>
        <v>0</v>
      </c>
      <c r="MEB14" s="6">
        <f>Takes!MEB15</f>
        <v>0</v>
      </c>
      <c r="MEC14" s="6">
        <f>Takes!MEC15</f>
        <v>0</v>
      </c>
      <c r="MED14" s="6">
        <f>Takes!MED15</f>
        <v>0</v>
      </c>
      <c r="MEE14" s="6">
        <f>Takes!MEE15</f>
        <v>0</v>
      </c>
      <c r="MEF14" s="6">
        <f>Takes!MEF15</f>
        <v>0</v>
      </c>
      <c r="MEG14" s="6">
        <f>Takes!MEG15</f>
        <v>0</v>
      </c>
      <c r="MEH14" s="6">
        <f>Takes!MEH15</f>
        <v>0</v>
      </c>
      <c r="MEI14" s="6">
        <f>Takes!MEI15</f>
        <v>0</v>
      </c>
      <c r="MEJ14" s="6">
        <f>Takes!MEJ15</f>
        <v>0</v>
      </c>
      <c r="MEK14" s="6">
        <f>Takes!MEK15</f>
        <v>0</v>
      </c>
      <c r="MEL14" s="6">
        <f>Takes!MEL15</f>
        <v>0</v>
      </c>
      <c r="MEM14" s="6">
        <f>Takes!MEM15</f>
        <v>0</v>
      </c>
      <c r="MEN14" s="6">
        <f>Takes!MEN15</f>
        <v>0</v>
      </c>
      <c r="MEO14" s="6">
        <f>Takes!MEO15</f>
        <v>0</v>
      </c>
      <c r="MEP14" s="6">
        <f>Takes!MEP15</f>
        <v>0</v>
      </c>
      <c r="MEQ14" s="6">
        <f>Takes!MEQ15</f>
        <v>0</v>
      </c>
      <c r="MER14" s="6">
        <f>Takes!MER15</f>
        <v>0</v>
      </c>
      <c r="MES14" s="6">
        <f>Takes!MES15</f>
        <v>0</v>
      </c>
      <c r="MET14" s="6">
        <f>Takes!MET15</f>
        <v>0</v>
      </c>
      <c r="MEU14" s="6">
        <f>Takes!MEU15</f>
        <v>0</v>
      </c>
      <c r="MEV14" s="6">
        <f>Takes!MEV15</f>
        <v>0</v>
      </c>
      <c r="MEW14" s="6">
        <f>Takes!MEW15</f>
        <v>0</v>
      </c>
      <c r="MEX14" s="6">
        <f>Takes!MEX15</f>
        <v>0</v>
      </c>
      <c r="MEY14" s="6">
        <f>Takes!MEY15</f>
        <v>0</v>
      </c>
      <c r="MEZ14" s="6">
        <f>Takes!MEZ15</f>
        <v>0</v>
      </c>
      <c r="MFA14" s="6">
        <f>Takes!MFA15</f>
        <v>0</v>
      </c>
      <c r="MFB14" s="6">
        <f>Takes!MFB15</f>
        <v>0</v>
      </c>
      <c r="MFC14" s="6">
        <f>Takes!MFC15</f>
        <v>0</v>
      </c>
      <c r="MFD14" s="6">
        <f>Takes!MFD15</f>
        <v>0</v>
      </c>
      <c r="MFE14" s="6">
        <f>Takes!MFE15</f>
        <v>0</v>
      </c>
      <c r="MFF14" s="6">
        <f>Takes!MFF15</f>
        <v>0</v>
      </c>
      <c r="MFG14" s="6">
        <f>Takes!MFG15</f>
        <v>0</v>
      </c>
      <c r="MFH14" s="6">
        <f>Takes!MFH15</f>
        <v>0</v>
      </c>
      <c r="MFI14" s="6">
        <f>Takes!MFI15</f>
        <v>0</v>
      </c>
      <c r="MFJ14" s="6">
        <f>Takes!MFJ15</f>
        <v>0</v>
      </c>
      <c r="MFK14" s="6">
        <f>Takes!MFK15</f>
        <v>0</v>
      </c>
      <c r="MFL14" s="6">
        <f>Takes!MFL15</f>
        <v>0</v>
      </c>
      <c r="MFM14" s="6">
        <f>Takes!MFM15</f>
        <v>0</v>
      </c>
      <c r="MFN14" s="6">
        <f>Takes!MFN15</f>
        <v>0</v>
      </c>
      <c r="MFO14" s="6">
        <f>Takes!MFO15</f>
        <v>0</v>
      </c>
      <c r="MFP14" s="6">
        <f>Takes!MFP15</f>
        <v>0</v>
      </c>
      <c r="MFQ14" s="6">
        <f>Takes!MFQ15</f>
        <v>0</v>
      </c>
      <c r="MFR14" s="6">
        <f>Takes!MFR15</f>
        <v>0</v>
      </c>
      <c r="MFS14" s="6">
        <f>Takes!MFS15</f>
        <v>0</v>
      </c>
      <c r="MFT14" s="6">
        <f>Takes!MFT15</f>
        <v>0</v>
      </c>
      <c r="MFU14" s="6">
        <f>Takes!MFU15</f>
        <v>0</v>
      </c>
      <c r="MFV14" s="6">
        <f>Takes!MFV15</f>
        <v>0</v>
      </c>
      <c r="MFW14" s="6">
        <f>Takes!MFW15</f>
        <v>0</v>
      </c>
      <c r="MFX14" s="6">
        <f>Takes!MFX15</f>
        <v>0</v>
      </c>
      <c r="MFY14" s="6">
        <f>Takes!MFY15</f>
        <v>0</v>
      </c>
      <c r="MFZ14" s="6">
        <f>Takes!MFZ15</f>
        <v>0</v>
      </c>
      <c r="MGA14" s="6">
        <f>Takes!MGA15</f>
        <v>0</v>
      </c>
      <c r="MGB14" s="6">
        <f>Takes!MGB15</f>
        <v>0</v>
      </c>
      <c r="MGC14" s="6">
        <f>Takes!MGC15</f>
        <v>0</v>
      </c>
      <c r="MGD14" s="6">
        <f>Takes!MGD15</f>
        <v>0</v>
      </c>
      <c r="MGE14" s="6">
        <f>Takes!MGE15</f>
        <v>0</v>
      </c>
      <c r="MGF14" s="6">
        <f>Takes!MGF15</f>
        <v>0</v>
      </c>
      <c r="MGG14" s="6">
        <f>Takes!MGG15</f>
        <v>0</v>
      </c>
      <c r="MGH14" s="6">
        <f>Takes!MGH15</f>
        <v>0</v>
      </c>
      <c r="MGI14" s="6">
        <f>Takes!MGI15</f>
        <v>0</v>
      </c>
      <c r="MGJ14" s="6">
        <f>Takes!MGJ15</f>
        <v>0</v>
      </c>
      <c r="MGK14" s="6">
        <f>Takes!MGK15</f>
        <v>0</v>
      </c>
      <c r="MGL14" s="6">
        <f>Takes!MGL15</f>
        <v>0</v>
      </c>
      <c r="MGM14" s="6">
        <f>Takes!MGM15</f>
        <v>0</v>
      </c>
      <c r="MGN14" s="6">
        <f>Takes!MGN15</f>
        <v>0</v>
      </c>
      <c r="MGO14" s="6">
        <f>Takes!MGO15</f>
        <v>0</v>
      </c>
      <c r="MGP14" s="6">
        <f>Takes!MGP15</f>
        <v>0</v>
      </c>
      <c r="MGQ14" s="6">
        <f>Takes!MGQ15</f>
        <v>0</v>
      </c>
      <c r="MGR14" s="6">
        <f>Takes!MGR15</f>
        <v>0</v>
      </c>
      <c r="MGS14" s="6">
        <f>Takes!MGS15</f>
        <v>0</v>
      </c>
      <c r="MGT14" s="6">
        <f>Takes!MGT15</f>
        <v>0</v>
      </c>
      <c r="MGU14" s="6">
        <f>Takes!MGU15</f>
        <v>0</v>
      </c>
      <c r="MGV14" s="6">
        <f>Takes!MGV15</f>
        <v>0</v>
      </c>
      <c r="MGW14" s="6">
        <f>Takes!MGW15</f>
        <v>0</v>
      </c>
      <c r="MGX14" s="6">
        <f>Takes!MGX15</f>
        <v>0</v>
      </c>
      <c r="MGY14" s="6">
        <f>Takes!MGY15</f>
        <v>0</v>
      </c>
      <c r="MGZ14" s="6">
        <f>Takes!MGZ15</f>
        <v>0</v>
      </c>
      <c r="MHA14" s="6">
        <f>Takes!MHA15</f>
        <v>0</v>
      </c>
      <c r="MHB14" s="6">
        <f>Takes!MHB15</f>
        <v>0</v>
      </c>
      <c r="MHC14" s="6">
        <f>Takes!MHC15</f>
        <v>0</v>
      </c>
      <c r="MHD14" s="6">
        <f>Takes!MHD15</f>
        <v>0</v>
      </c>
      <c r="MHE14" s="6">
        <f>Takes!MHE15</f>
        <v>0</v>
      </c>
      <c r="MHF14" s="6">
        <f>Takes!MHF15</f>
        <v>0</v>
      </c>
      <c r="MHG14" s="6">
        <f>Takes!MHG15</f>
        <v>0</v>
      </c>
      <c r="MHH14" s="6">
        <f>Takes!MHH15</f>
        <v>0</v>
      </c>
      <c r="MHI14" s="6">
        <f>Takes!MHI15</f>
        <v>0</v>
      </c>
      <c r="MHJ14" s="6">
        <f>Takes!MHJ15</f>
        <v>0</v>
      </c>
      <c r="MHK14" s="6">
        <f>Takes!MHK15</f>
        <v>0</v>
      </c>
      <c r="MHL14" s="6">
        <f>Takes!MHL15</f>
        <v>0</v>
      </c>
      <c r="MHM14" s="6">
        <f>Takes!MHM15</f>
        <v>0</v>
      </c>
      <c r="MHN14" s="6">
        <f>Takes!MHN15</f>
        <v>0</v>
      </c>
      <c r="MHO14" s="6">
        <f>Takes!MHO15</f>
        <v>0</v>
      </c>
      <c r="MHP14" s="6">
        <f>Takes!MHP15</f>
        <v>0</v>
      </c>
      <c r="MHQ14" s="6">
        <f>Takes!MHQ15</f>
        <v>0</v>
      </c>
      <c r="MHR14" s="6">
        <f>Takes!MHR15</f>
        <v>0</v>
      </c>
      <c r="MHS14" s="6">
        <f>Takes!MHS15</f>
        <v>0</v>
      </c>
      <c r="MHT14" s="6">
        <f>Takes!MHT15</f>
        <v>0</v>
      </c>
      <c r="MHU14" s="6">
        <f>Takes!MHU15</f>
        <v>0</v>
      </c>
      <c r="MHV14" s="6">
        <f>Takes!MHV15</f>
        <v>0</v>
      </c>
      <c r="MHW14" s="6">
        <f>Takes!MHW15</f>
        <v>0</v>
      </c>
      <c r="MHX14" s="6">
        <f>Takes!MHX15</f>
        <v>0</v>
      </c>
      <c r="MHY14" s="6">
        <f>Takes!MHY15</f>
        <v>0</v>
      </c>
      <c r="MHZ14" s="6">
        <f>Takes!MHZ15</f>
        <v>0</v>
      </c>
      <c r="MIA14" s="6">
        <f>Takes!MIA15</f>
        <v>0</v>
      </c>
      <c r="MIB14" s="6">
        <f>Takes!MIB15</f>
        <v>0</v>
      </c>
      <c r="MIC14" s="6">
        <f>Takes!MIC15</f>
        <v>0</v>
      </c>
      <c r="MID14" s="6">
        <f>Takes!MID15</f>
        <v>0</v>
      </c>
      <c r="MIE14" s="6">
        <f>Takes!MIE15</f>
        <v>0</v>
      </c>
      <c r="MIF14" s="6">
        <f>Takes!MIF15</f>
        <v>0</v>
      </c>
      <c r="MIG14" s="6">
        <f>Takes!MIG15</f>
        <v>0</v>
      </c>
      <c r="MIH14" s="6">
        <f>Takes!MIH15</f>
        <v>0</v>
      </c>
      <c r="MII14" s="6">
        <f>Takes!MII15</f>
        <v>0</v>
      </c>
      <c r="MIJ14" s="6">
        <f>Takes!MIJ15</f>
        <v>0</v>
      </c>
      <c r="MIK14" s="6">
        <f>Takes!MIK15</f>
        <v>0</v>
      </c>
      <c r="MIL14" s="6">
        <f>Takes!MIL15</f>
        <v>0</v>
      </c>
      <c r="MIM14" s="6">
        <f>Takes!MIM15</f>
        <v>0</v>
      </c>
      <c r="MIN14" s="6">
        <f>Takes!MIN15</f>
        <v>0</v>
      </c>
      <c r="MIO14" s="6">
        <f>Takes!MIO15</f>
        <v>0</v>
      </c>
      <c r="MIP14" s="6">
        <f>Takes!MIP15</f>
        <v>0</v>
      </c>
      <c r="MIQ14" s="6">
        <f>Takes!MIQ15</f>
        <v>0</v>
      </c>
      <c r="MIR14" s="6">
        <f>Takes!MIR15</f>
        <v>0</v>
      </c>
      <c r="MIS14" s="6">
        <f>Takes!MIS15</f>
        <v>0</v>
      </c>
      <c r="MIT14" s="6">
        <f>Takes!MIT15</f>
        <v>0</v>
      </c>
      <c r="MIU14" s="6">
        <f>Takes!MIU15</f>
        <v>0</v>
      </c>
      <c r="MIV14" s="6">
        <f>Takes!MIV15</f>
        <v>0</v>
      </c>
      <c r="MIW14" s="6">
        <f>Takes!MIW15</f>
        <v>0</v>
      </c>
      <c r="MIX14" s="6">
        <f>Takes!MIX15</f>
        <v>0</v>
      </c>
      <c r="MIY14" s="6">
        <f>Takes!MIY15</f>
        <v>0</v>
      </c>
      <c r="MIZ14" s="6">
        <f>Takes!MIZ15</f>
        <v>0</v>
      </c>
      <c r="MJA14" s="6">
        <f>Takes!MJA15</f>
        <v>0</v>
      </c>
      <c r="MJB14" s="6">
        <f>Takes!MJB15</f>
        <v>0</v>
      </c>
      <c r="MJC14" s="6">
        <f>Takes!MJC15</f>
        <v>0</v>
      </c>
      <c r="MJD14" s="6">
        <f>Takes!MJD15</f>
        <v>0</v>
      </c>
      <c r="MJE14" s="6">
        <f>Takes!MJE15</f>
        <v>0</v>
      </c>
      <c r="MJF14" s="6">
        <f>Takes!MJF15</f>
        <v>0</v>
      </c>
      <c r="MJG14" s="6">
        <f>Takes!MJG15</f>
        <v>0</v>
      </c>
      <c r="MJH14" s="6">
        <f>Takes!MJH15</f>
        <v>0</v>
      </c>
      <c r="MJI14" s="6">
        <f>Takes!MJI15</f>
        <v>0</v>
      </c>
      <c r="MJJ14" s="6">
        <f>Takes!MJJ15</f>
        <v>0</v>
      </c>
      <c r="MJK14" s="6">
        <f>Takes!MJK15</f>
        <v>0</v>
      </c>
      <c r="MJL14" s="6">
        <f>Takes!MJL15</f>
        <v>0</v>
      </c>
      <c r="MJM14" s="6">
        <f>Takes!MJM15</f>
        <v>0</v>
      </c>
      <c r="MJN14" s="6">
        <f>Takes!MJN15</f>
        <v>0</v>
      </c>
      <c r="MJO14" s="6">
        <f>Takes!MJO15</f>
        <v>0</v>
      </c>
      <c r="MJP14" s="6">
        <f>Takes!MJP15</f>
        <v>0</v>
      </c>
      <c r="MJQ14" s="6">
        <f>Takes!MJQ15</f>
        <v>0</v>
      </c>
      <c r="MJR14" s="6">
        <f>Takes!MJR15</f>
        <v>0</v>
      </c>
      <c r="MJS14" s="6">
        <f>Takes!MJS15</f>
        <v>0</v>
      </c>
      <c r="MJT14" s="6">
        <f>Takes!MJT15</f>
        <v>0</v>
      </c>
      <c r="MJU14" s="6">
        <f>Takes!MJU15</f>
        <v>0</v>
      </c>
      <c r="MJV14" s="6">
        <f>Takes!MJV15</f>
        <v>0</v>
      </c>
      <c r="MJW14" s="6">
        <f>Takes!MJW15</f>
        <v>0</v>
      </c>
      <c r="MJX14" s="6">
        <f>Takes!MJX15</f>
        <v>0</v>
      </c>
      <c r="MJY14" s="6">
        <f>Takes!MJY15</f>
        <v>0</v>
      </c>
      <c r="MJZ14" s="6">
        <f>Takes!MJZ15</f>
        <v>0</v>
      </c>
      <c r="MKA14" s="6">
        <f>Takes!MKA15</f>
        <v>0</v>
      </c>
      <c r="MKB14" s="6">
        <f>Takes!MKB15</f>
        <v>0</v>
      </c>
      <c r="MKC14" s="6">
        <f>Takes!MKC15</f>
        <v>0</v>
      </c>
      <c r="MKD14" s="6">
        <f>Takes!MKD15</f>
        <v>0</v>
      </c>
      <c r="MKE14" s="6">
        <f>Takes!MKE15</f>
        <v>0</v>
      </c>
      <c r="MKF14" s="6">
        <f>Takes!MKF15</f>
        <v>0</v>
      </c>
      <c r="MKG14" s="6">
        <f>Takes!MKG15</f>
        <v>0</v>
      </c>
      <c r="MKH14" s="6">
        <f>Takes!MKH15</f>
        <v>0</v>
      </c>
      <c r="MKI14" s="6">
        <f>Takes!MKI15</f>
        <v>0</v>
      </c>
      <c r="MKJ14" s="6">
        <f>Takes!MKJ15</f>
        <v>0</v>
      </c>
      <c r="MKK14" s="6">
        <f>Takes!MKK15</f>
        <v>0</v>
      </c>
      <c r="MKL14" s="6">
        <f>Takes!MKL15</f>
        <v>0</v>
      </c>
      <c r="MKM14" s="6">
        <f>Takes!MKM15</f>
        <v>0</v>
      </c>
      <c r="MKN14" s="6">
        <f>Takes!MKN15</f>
        <v>0</v>
      </c>
      <c r="MKO14" s="6">
        <f>Takes!MKO15</f>
        <v>0</v>
      </c>
      <c r="MKP14" s="6">
        <f>Takes!MKP15</f>
        <v>0</v>
      </c>
      <c r="MKQ14" s="6">
        <f>Takes!MKQ15</f>
        <v>0</v>
      </c>
      <c r="MKR14" s="6">
        <f>Takes!MKR15</f>
        <v>0</v>
      </c>
      <c r="MKS14" s="6">
        <f>Takes!MKS15</f>
        <v>0</v>
      </c>
      <c r="MKT14" s="6">
        <f>Takes!MKT15</f>
        <v>0</v>
      </c>
      <c r="MKU14" s="6">
        <f>Takes!MKU15</f>
        <v>0</v>
      </c>
      <c r="MKV14" s="6">
        <f>Takes!MKV15</f>
        <v>0</v>
      </c>
      <c r="MKW14" s="6">
        <f>Takes!MKW15</f>
        <v>0</v>
      </c>
      <c r="MKX14" s="6">
        <f>Takes!MKX15</f>
        <v>0</v>
      </c>
      <c r="MKY14" s="6">
        <f>Takes!MKY15</f>
        <v>0</v>
      </c>
      <c r="MKZ14" s="6">
        <f>Takes!MKZ15</f>
        <v>0</v>
      </c>
      <c r="MLA14" s="6">
        <f>Takes!MLA15</f>
        <v>0</v>
      </c>
      <c r="MLB14" s="6">
        <f>Takes!MLB15</f>
        <v>0</v>
      </c>
      <c r="MLC14" s="6">
        <f>Takes!MLC15</f>
        <v>0</v>
      </c>
      <c r="MLD14" s="6">
        <f>Takes!MLD15</f>
        <v>0</v>
      </c>
      <c r="MLE14" s="6">
        <f>Takes!MLE15</f>
        <v>0</v>
      </c>
      <c r="MLF14" s="6">
        <f>Takes!MLF15</f>
        <v>0</v>
      </c>
      <c r="MLG14" s="6">
        <f>Takes!MLG15</f>
        <v>0</v>
      </c>
      <c r="MLH14" s="6">
        <f>Takes!MLH15</f>
        <v>0</v>
      </c>
      <c r="MLI14" s="6">
        <f>Takes!MLI15</f>
        <v>0</v>
      </c>
      <c r="MLJ14" s="6">
        <f>Takes!MLJ15</f>
        <v>0</v>
      </c>
      <c r="MLK14" s="6">
        <f>Takes!MLK15</f>
        <v>0</v>
      </c>
      <c r="MLL14" s="6">
        <f>Takes!MLL15</f>
        <v>0</v>
      </c>
      <c r="MLM14" s="6">
        <f>Takes!MLM15</f>
        <v>0</v>
      </c>
      <c r="MLN14" s="6">
        <f>Takes!MLN15</f>
        <v>0</v>
      </c>
      <c r="MLO14" s="6">
        <f>Takes!MLO15</f>
        <v>0</v>
      </c>
      <c r="MLP14" s="6">
        <f>Takes!MLP15</f>
        <v>0</v>
      </c>
      <c r="MLQ14" s="6">
        <f>Takes!MLQ15</f>
        <v>0</v>
      </c>
      <c r="MLR14" s="6">
        <f>Takes!MLR15</f>
        <v>0</v>
      </c>
      <c r="MLS14" s="6">
        <f>Takes!MLS15</f>
        <v>0</v>
      </c>
      <c r="MLT14" s="6">
        <f>Takes!MLT15</f>
        <v>0</v>
      </c>
      <c r="MLU14" s="6">
        <f>Takes!MLU15</f>
        <v>0</v>
      </c>
      <c r="MLV14" s="6">
        <f>Takes!MLV15</f>
        <v>0</v>
      </c>
      <c r="MLW14" s="6">
        <f>Takes!MLW15</f>
        <v>0</v>
      </c>
      <c r="MLX14" s="6">
        <f>Takes!MLX15</f>
        <v>0</v>
      </c>
      <c r="MLY14" s="6">
        <f>Takes!MLY15</f>
        <v>0</v>
      </c>
      <c r="MLZ14" s="6">
        <f>Takes!MLZ15</f>
        <v>0</v>
      </c>
      <c r="MMA14" s="6">
        <f>Takes!MMA15</f>
        <v>0</v>
      </c>
      <c r="MMB14" s="6">
        <f>Takes!MMB15</f>
        <v>0</v>
      </c>
      <c r="MMC14" s="6">
        <f>Takes!MMC15</f>
        <v>0</v>
      </c>
      <c r="MMD14" s="6">
        <f>Takes!MMD15</f>
        <v>0</v>
      </c>
      <c r="MME14" s="6">
        <f>Takes!MME15</f>
        <v>0</v>
      </c>
      <c r="MMF14" s="6">
        <f>Takes!MMF15</f>
        <v>0</v>
      </c>
      <c r="MMG14" s="6">
        <f>Takes!MMG15</f>
        <v>0</v>
      </c>
      <c r="MMH14" s="6">
        <f>Takes!MMH15</f>
        <v>0</v>
      </c>
      <c r="MMI14" s="6">
        <f>Takes!MMI15</f>
        <v>0</v>
      </c>
      <c r="MMJ14" s="6">
        <f>Takes!MMJ15</f>
        <v>0</v>
      </c>
      <c r="MMK14" s="6">
        <f>Takes!MMK15</f>
        <v>0</v>
      </c>
      <c r="MML14" s="6">
        <f>Takes!MML15</f>
        <v>0</v>
      </c>
      <c r="MMM14" s="6">
        <f>Takes!MMM15</f>
        <v>0</v>
      </c>
      <c r="MMN14" s="6">
        <f>Takes!MMN15</f>
        <v>0</v>
      </c>
      <c r="MMO14" s="6">
        <f>Takes!MMO15</f>
        <v>0</v>
      </c>
      <c r="MMP14" s="6">
        <f>Takes!MMP15</f>
        <v>0</v>
      </c>
      <c r="MMQ14" s="6">
        <f>Takes!MMQ15</f>
        <v>0</v>
      </c>
      <c r="MMR14" s="6">
        <f>Takes!MMR15</f>
        <v>0</v>
      </c>
      <c r="MMS14" s="6">
        <f>Takes!MMS15</f>
        <v>0</v>
      </c>
      <c r="MMT14" s="6">
        <f>Takes!MMT15</f>
        <v>0</v>
      </c>
      <c r="MMU14" s="6">
        <f>Takes!MMU15</f>
        <v>0</v>
      </c>
      <c r="MMV14" s="6">
        <f>Takes!MMV15</f>
        <v>0</v>
      </c>
      <c r="MMW14" s="6">
        <f>Takes!MMW15</f>
        <v>0</v>
      </c>
      <c r="MMX14" s="6">
        <f>Takes!MMX15</f>
        <v>0</v>
      </c>
      <c r="MMY14" s="6">
        <f>Takes!MMY15</f>
        <v>0</v>
      </c>
      <c r="MMZ14" s="6">
        <f>Takes!MMZ15</f>
        <v>0</v>
      </c>
      <c r="MNA14" s="6">
        <f>Takes!MNA15</f>
        <v>0</v>
      </c>
      <c r="MNB14" s="6">
        <f>Takes!MNB15</f>
        <v>0</v>
      </c>
      <c r="MNC14" s="6">
        <f>Takes!MNC15</f>
        <v>0</v>
      </c>
      <c r="MND14" s="6">
        <f>Takes!MND15</f>
        <v>0</v>
      </c>
      <c r="MNE14" s="6">
        <f>Takes!MNE15</f>
        <v>0</v>
      </c>
      <c r="MNF14" s="6">
        <f>Takes!MNF15</f>
        <v>0</v>
      </c>
      <c r="MNG14" s="6">
        <f>Takes!MNG15</f>
        <v>0</v>
      </c>
      <c r="MNH14" s="6">
        <f>Takes!MNH15</f>
        <v>0</v>
      </c>
      <c r="MNI14" s="6">
        <f>Takes!MNI15</f>
        <v>0</v>
      </c>
      <c r="MNJ14" s="6">
        <f>Takes!MNJ15</f>
        <v>0</v>
      </c>
      <c r="MNK14" s="6">
        <f>Takes!MNK15</f>
        <v>0</v>
      </c>
      <c r="MNL14" s="6">
        <f>Takes!MNL15</f>
        <v>0</v>
      </c>
      <c r="MNM14" s="6">
        <f>Takes!MNM15</f>
        <v>0</v>
      </c>
      <c r="MNN14" s="6">
        <f>Takes!MNN15</f>
        <v>0</v>
      </c>
      <c r="MNO14" s="6">
        <f>Takes!MNO15</f>
        <v>0</v>
      </c>
      <c r="MNP14" s="6">
        <f>Takes!MNP15</f>
        <v>0</v>
      </c>
      <c r="MNQ14" s="6">
        <f>Takes!MNQ15</f>
        <v>0</v>
      </c>
      <c r="MNR14" s="6">
        <f>Takes!MNR15</f>
        <v>0</v>
      </c>
      <c r="MNS14" s="6">
        <f>Takes!MNS15</f>
        <v>0</v>
      </c>
      <c r="MNT14" s="6">
        <f>Takes!MNT15</f>
        <v>0</v>
      </c>
      <c r="MNU14" s="6">
        <f>Takes!MNU15</f>
        <v>0</v>
      </c>
      <c r="MNV14" s="6">
        <f>Takes!MNV15</f>
        <v>0</v>
      </c>
      <c r="MNW14" s="6">
        <f>Takes!MNW15</f>
        <v>0</v>
      </c>
      <c r="MNX14" s="6">
        <f>Takes!MNX15</f>
        <v>0</v>
      </c>
      <c r="MNY14" s="6">
        <f>Takes!MNY15</f>
        <v>0</v>
      </c>
      <c r="MNZ14" s="6">
        <f>Takes!MNZ15</f>
        <v>0</v>
      </c>
      <c r="MOA14" s="6">
        <f>Takes!MOA15</f>
        <v>0</v>
      </c>
      <c r="MOB14" s="6">
        <f>Takes!MOB15</f>
        <v>0</v>
      </c>
      <c r="MOC14" s="6">
        <f>Takes!MOC15</f>
        <v>0</v>
      </c>
      <c r="MOD14" s="6">
        <f>Takes!MOD15</f>
        <v>0</v>
      </c>
      <c r="MOE14" s="6">
        <f>Takes!MOE15</f>
        <v>0</v>
      </c>
      <c r="MOF14" s="6">
        <f>Takes!MOF15</f>
        <v>0</v>
      </c>
      <c r="MOG14" s="6">
        <f>Takes!MOG15</f>
        <v>0</v>
      </c>
      <c r="MOH14" s="6">
        <f>Takes!MOH15</f>
        <v>0</v>
      </c>
      <c r="MOI14" s="6">
        <f>Takes!MOI15</f>
        <v>0</v>
      </c>
      <c r="MOJ14" s="6">
        <f>Takes!MOJ15</f>
        <v>0</v>
      </c>
      <c r="MOK14" s="6">
        <f>Takes!MOK15</f>
        <v>0</v>
      </c>
      <c r="MOL14" s="6">
        <f>Takes!MOL15</f>
        <v>0</v>
      </c>
      <c r="MOM14" s="6">
        <f>Takes!MOM15</f>
        <v>0</v>
      </c>
      <c r="MON14" s="6">
        <f>Takes!MON15</f>
        <v>0</v>
      </c>
      <c r="MOO14" s="6">
        <f>Takes!MOO15</f>
        <v>0</v>
      </c>
      <c r="MOP14" s="6">
        <f>Takes!MOP15</f>
        <v>0</v>
      </c>
      <c r="MOQ14" s="6">
        <f>Takes!MOQ15</f>
        <v>0</v>
      </c>
      <c r="MOR14" s="6">
        <f>Takes!MOR15</f>
        <v>0</v>
      </c>
      <c r="MOS14" s="6">
        <f>Takes!MOS15</f>
        <v>0</v>
      </c>
      <c r="MOT14" s="6">
        <f>Takes!MOT15</f>
        <v>0</v>
      </c>
      <c r="MOU14" s="6">
        <f>Takes!MOU15</f>
        <v>0</v>
      </c>
      <c r="MOV14" s="6">
        <f>Takes!MOV15</f>
        <v>0</v>
      </c>
      <c r="MOW14" s="6">
        <f>Takes!MOW15</f>
        <v>0</v>
      </c>
      <c r="MOX14" s="6">
        <f>Takes!MOX15</f>
        <v>0</v>
      </c>
      <c r="MOY14" s="6">
        <f>Takes!MOY15</f>
        <v>0</v>
      </c>
      <c r="MOZ14" s="6">
        <f>Takes!MOZ15</f>
        <v>0</v>
      </c>
      <c r="MPA14" s="6">
        <f>Takes!MPA15</f>
        <v>0</v>
      </c>
      <c r="MPB14" s="6">
        <f>Takes!MPB15</f>
        <v>0</v>
      </c>
      <c r="MPC14" s="6">
        <f>Takes!MPC15</f>
        <v>0</v>
      </c>
      <c r="MPD14" s="6">
        <f>Takes!MPD15</f>
        <v>0</v>
      </c>
      <c r="MPE14" s="6">
        <f>Takes!MPE15</f>
        <v>0</v>
      </c>
      <c r="MPF14" s="6">
        <f>Takes!MPF15</f>
        <v>0</v>
      </c>
      <c r="MPG14" s="6">
        <f>Takes!MPG15</f>
        <v>0</v>
      </c>
      <c r="MPH14" s="6">
        <f>Takes!MPH15</f>
        <v>0</v>
      </c>
      <c r="MPI14" s="6">
        <f>Takes!MPI15</f>
        <v>0</v>
      </c>
      <c r="MPJ14" s="6">
        <f>Takes!MPJ15</f>
        <v>0</v>
      </c>
      <c r="MPK14" s="6">
        <f>Takes!MPK15</f>
        <v>0</v>
      </c>
      <c r="MPL14" s="6">
        <f>Takes!MPL15</f>
        <v>0</v>
      </c>
      <c r="MPM14" s="6">
        <f>Takes!MPM15</f>
        <v>0</v>
      </c>
      <c r="MPN14" s="6">
        <f>Takes!MPN15</f>
        <v>0</v>
      </c>
      <c r="MPO14" s="6">
        <f>Takes!MPO15</f>
        <v>0</v>
      </c>
      <c r="MPP14" s="6">
        <f>Takes!MPP15</f>
        <v>0</v>
      </c>
      <c r="MPQ14" s="6">
        <f>Takes!MPQ15</f>
        <v>0</v>
      </c>
      <c r="MPR14" s="6">
        <f>Takes!MPR15</f>
        <v>0</v>
      </c>
      <c r="MPS14" s="6">
        <f>Takes!MPS15</f>
        <v>0</v>
      </c>
      <c r="MPT14" s="6">
        <f>Takes!MPT15</f>
        <v>0</v>
      </c>
      <c r="MPU14" s="6">
        <f>Takes!MPU15</f>
        <v>0</v>
      </c>
      <c r="MPV14" s="6">
        <f>Takes!MPV15</f>
        <v>0</v>
      </c>
      <c r="MPW14" s="6">
        <f>Takes!MPW15</f>
        <v>0</v>
      </c>
      <c r="MPX14" s="6">
        <f>Takes!MPX15</f>
        <v>0</v>
      </c>
      <c r="MPY14" s="6">
        <f>Takes!MPY15</f>
        <v>0</v>
      </c>
      <c r="MPZ14" s="6">
        <f>Takes!MPZ15</f>
        <v>0</v>
      </c>
      <c r="MQA14" s="6">
        <f>Takes!MQA15</f>
        <v>0</v>
      </c>
      <c r="MQB14" s="6">
        <f>Takes!MQB15</f>
        <v>0</v>
      </c>
      <c r="MQC14" s="6">
        <f>Takes!MQC15</f>
        <v>0</v>
      </c>
      <c r="MQD14" s="6">
        <f>Takes!MQD15</f>
        <v>0</v>
      </c>
      <c r="MQE14" s="6">
        <f>Takes!MQE15</f>
        <v>0</v>
      </c>
      <c r="MQF14" s="6">
        <f>Takes!MQF15</f>
        <v>0</v>
      </c>
      <c r="MQG14" s="6">
        <f>Takes!MQG15</f>
        <v>0</v>
      </c>
      <c r="MQH14" s="6">
        <f>Takes!MQH15</f>
        <v>0</v>
      </c>
      <c r="MQI14" s="6">
        <f>Takes!MQI15</f>
        <v>0</v>
      </c>
      <c r="MQJ14" s="6">
        <f>Takes!MQJ15</f>
        <v>0</v>
      </c>
      <c r="MQK14" s="6">
        <f>Takes!MQK15</f>
        <v>0</v>
      </c>
      <c r="MQL14" s="6">
        <f>Takes!MQL15</f>
        <v>0</v>
      </c>
      <c r="MQM14" s="6">
        <f>Takes!MQM15</f>
        <v>0</v>
      </c>
      <c r="MQN14" s="6">
        <f>Takes!MQN15</f>
        <v>0</v>
      </c>
      <c r="MQO14" s="6">
        <f>Takes!MQO15</f>
        <v>0</v>
      </c>
      <c r="MQP14" s="6">
        <f>Takes!MQP15</f>
        <v>0</v>
      </c>
      <c r="MQQ14" s="6">
        <f>Takes!MQQ15</f>
        <v>0</v>
      </c>
      <c r="MQR14" s="6">
        <f>Takes!MQR15</f>
        <v>0</v>
      </c>
      <c r="MQS14" s="6">
        <f>Takes!MQS15</f>
        <v>0</v>
      </c>
      <c r="MQT14" s="6">
        <f>Takes!MQT15</f>
        <v>0</v>
      </c>
      <c r="MQU14" s="6">
        <f>Takes!MQU15</f>
        <v>0</v>
      </c>
      <c r="MQV14" s="6">
        <f>Takes!MQV15</f>
        <v>0</v>
      </c>
      <c r="MQW14" s="6">
        <f>Takes!MQW15</f>
        <v>0</v>
      </c>
      <c r="MQX14" s="6">
        <f>Takes!MQX15</f>
        <v>0</v>
      </c>
      <c r="MQY14" s="6">
        <f>Takes!MQY15</f>
        <v>0</v>
      </c>
      <c r="MQZ14" s="6">
        <f>Takes!MQZ15</f>
        <v>0</v>
      </c>
      <c r="MRA14" s="6">
        <f>Takes!MRA15</f>
        <v>0</v>
      </c>
      <c r="MRB14" s="6">
        <f>Takes!MRB15</f>
        <v>0</v>
      </c>
      <c r="MRC14" s="6">
        <f>Takes!MRC15</f>
        <v>0</v>
      </c>
      <c r="MRD14" s="6">
        <f>Takes!MRD15</f>
        <v>0</v>
      </c>
      <c r="MRE14" s="6">
        <f>Takes!MRE15</f>
        <v>0</v>
      </c>
      <c r="MRF14" s="6">
        <f>Takes!MRF15</f>
        <v>0</v>
      </c>
      <c r="MRG14" s="6">
        <f>Takes!MRG15</f>
        <v>0</v>
      </c>
      <c r="MRH14" s="6">
        <f>Takes!MRH15</f>
        <v>0</v>
      </c>
      <c r="MRI14" s="6">
        <f>Takes!MRI15</f>
        <v>0</v>
      </c>
      <c r="MRJ14" s="6">
        <f>Takes!MRJ15</f>
        <v>0</v>
      </c>
      <c r="MRK14" s="6">
        <f>Takes!MRK15</f>
        <v>0</v>
      </c>
      <c r="MRL14" s="6">
        <f>Takes!MRL15</f>
        <v>0</v>
      </c>
      <c r="MRM14" s="6">
        <f>Takes!MRM15</f>
        <v>0</v>
      </c>
      <c r="MRN14" s="6">
        <f>Takes!MRN15</f>
        <v>0</v>
      </c>
      <c r="MRO14" s="6">
        <f>Takes!MRO15</f>
        <v>0</v>
      </c>
      <c r="MRP14" s="6">
        <f>Takes!MRP15</f>
        <v>0</v>
      </c>
      <c r="MRQ14" s="6">
        <f>Takes!MRQ15</f>
        <v>0</v>
      </c>
      <c r="MRR14" s="6">
        <f>Takes!MRR15</f>
        <v>0</v>
      </c>
      <c r="MRS14" s="6">
        <f>Takes!MRS15</f>
        <v>0</v>
      </c>
      <c r="MRT14" s="6">
        <f>Takes!MRT15</f>
        <v>0</v>
      </c>
      <c r="MRU14" s="6">
        <f>Takes!MRU15</f>
        <v>0</v>
      </c>
      <c r="MRV14" s="6">
        <f>Takes!MRV15</f>
        <v>0</v>
      </c>
      <c r="MRW14" s="6">
        <f>Takes!MRW15</f>
        <v>0</v>
      </c>
      <c r="MRX14" s="6">
        <f>Takes!MRX15</f>
        <v>0</v>
      </c>
      <c r="MRY14" s="6">
        <f>Takes!MRY15</f>
        <v>0</v>
      </c>
      <c r="MRZ14" s="6">
        <f>Takes!MRZ15</f>
        <v>0</v>
      </c>
      <c r="MSA14" s="6">
        <f>Takes!MSA15</f>
        <v>0</v>
      </c>
      <c r="MSB14" s="6">
        <f>Takes!MSB15</f>
        <v>0</v>
      </c>
      <c r="MSC14" s="6">
        <f>Takes!MSC15</f>
        <v>0</v>
      </c>
      <c r="MSD14" s="6">
        <f>Takes!MSD15</f>
        <v>0</v>
      </c>
      <c r="MSE14" s="6">
        <f>Takes!MSE15</f>
        <v>0</v>
      </c>
      <c r="MSF14" s="6">
        <f>Takes!MSF15</f>
        <v>0</v>
      </c>
      <c r="MSG14" s="6">
        <f>Takes!MSG15</f>
        <v>0</v>
      </c>
      <c r="MSH14" s="6">
        <f>Takes!MSH15</f>
        <v>0</v>
      </c>
      <c r="MSI14" s="6">
        <f>Takes!MSI15</f>
        <v>0</v>
      </c>
      <c r="MSJ14" s="6">
        <f>Takes!MSJ15</f>
        <v>0</v>
      </c>
      <c r="MSK14" s="6">
        <f>Takes!MSK15</f>
        <v>0</v>
      </c>
      <c r="MSL14" s="6">
        <f>Takes!MSL15</f>
        <v>0</v>
      </c>
      <c r="MSM14" s="6">
        <f>Takes!MSM15</f>
        <v>0</v>
      </c>
      <c r="MSN14" s="6">
        <f>Takes!MSN15</f>
        <v>0</v>
      </c>
      <c r="MSO14" s="6">
        <f>Takes!MSO15</f>
        <v>0</v>
      </c>
      <c r="MSP14" s="6">
        <f>Takes!MSP15</f>
        <v>0</v>
      </c>
      <c r="MSQ14" s="6">
        <f>Takes!MSQ15</f>
        <v>0</v>
      </c>
      <c r="MSR14" s="6">
        <f>Takes!MSR15</f>
        <v>0</v>
      </c>
      <c r="MSS14" s="6">
        <f>Takes!MSS15</f>
        <v>0</v>
      </c>
      <c r="MST14" s="6">
        <f>Takes!MST15</f>
        <v>0</v>
      </c>
      <c r="MSU14" s="6">
        <f>Takes!MSU15</f>
        <v>0</v>
      </c>
      <c r="MSV14" s="6">
        <f>Takes!MSV15</f>
        <v>0</v>
      </c>
      <c r="MSW14" s="6">
        <f>Takes!MSW15</f>
        <v>0</v>
      </c>
      <c r="MSX14" s="6">
        <f>Takes!MSX15</f>
        <v>0</v>
      </c>
      <c r="MSY14" s="6">
        <f>Takes!MSY15</f>
        <v>0</v>
      </c>
      <c r="MSZ14" s="6">
        <f>Takes!MSZ15</f>
        <v>0</v>
      </c>
      <c r="MTA14" s="6">
        <f>Takes!MTA15</f>
        <v>0</v>
      </c>
      <c r="MTB14" s="6">
        <f>Takes!MTB15</f>
        <v>0</v>
      </c>
      <c r="MTC14" s="6">
        <f>Takes!MTC15</f>
        <v>0</v>
      </c>
      <c r="MTD14" s="6">
        <f>Takes!MTD15</f>
        <v>0</v>
      </c>
      <c r="MTE14" s="6">
        <f>Takes!MTE15</f>
        <v>0</v>
      </c>
      <c r="MTF14" s="6">
        <f>Takes!MTF15</f>
        <v>0</v>
      </c>
      <c r="MTG14" s="6">
        <f>Takes!MTG15</f>
        <v>0</v>
      </c>
      <c r="MTH14" s="6">
        <f>Takes!MTH15</f>
        <v>0</v>
      </c>
      <c r="MTI14" s="6">
        <f>Takes!MTI15</f>
        <v>0</v>
      </c>
      <c r="MTJ14" s="6">
        <f>Takes!MTJ15</f>
        <v>0</v>
      </c>
      <c r="MTK14" s="6">
        <f>Takes!MTK15</f>
        <v>0</v>
      </c>
      <c r="MTL14" s="6">
        <f>Takes!MTL15</f>
        <v>0</v>
      </c>
      <c r="MTM14" s="6">
        <f>Takes!MTM15</f>
        <v>0</v>
      </c>
      <c r="MTN14" s="6">
        <f>Takes!MTN15</f>
        <v>0</v>
      </c>
      <c r="MTO14" s="6">
        <f>Takes!MTO15</f>
        <v>0</v>
      </c>
      <c r="MTP14" s="6">
        <f>Takes!MTP15</f>
        <v>0</v>
      </c>
      <c r="MTQ14" s="6">
        <f>Takes!MTQ15</f>
        <v>0</v>
      </c>
      <c r="MTR14" s="6">
        <f>Takes!MTR15</f>
        <v>0</v>
      </c>
      <c r="MTS14" s="6">
        <f>Takes!MTS15</f>
        <v>0</v>
      </c>
      <c r="MTT14" s="6">
        <f>Takes!MTT15</f>
        <v>0</v>
      </c>
      <c r="MTU14" s="6">
        <f>Takes!MTU15</f>
        <v>0</v>
      </c>
      <c r="MTV14" s="6">
        <f>Takes!MTV15</f>
        <v>0</v>
      </c>
      <c r="MTW14" s="6">
        <f>Takes!MTW15</f>
        <v>0</v>
      </c>
      <c r="MTX14" s="6">
        <f>Takes!MTX15</f>
        <v>0</v>
      </c>
      <c r="MTY14" s="6">
        <f>Takes!MTY15</f>
        <v>0</v>
      </c>
      <c r="MTZ14" s="6">
        <f>Takes!MTZ15</f>
        <v>0</v>
      </c>
      <c r="MUA14" s="6">
        <f>Takes!MUA15</f>
        <v>0</v>
      </c>
      <c r="MUB14" s="6">
        <f>Takes!MUB15</f>
        <v>0</v>
      </c>
      <c r="MUC14" s="6">
        <f>Takes!MUC15</f>
        <v>0</v>
      </c>
      <c r="MUD14" s="6">
        <f>Takes!MUD15</f>
        <v>0</v>
      </c>
      <c r="MUE14" s="6">
        <f>Takes!MUE15</f>
        <v>0</v>
      </c>
      <c r="MUF14" s="6">
        <f>Takes!MUF15</f>
        <v>0</v>
      </c>
      <c r="MUG14" s="6">
        <f>Takes!MUG15</f>
        <v>0</v>
      </c>
      <c r="MUH14" s="6">
        <f>Takes!MUH15</f>
        <v>0</v>
      </c>
      <c r="MUI14" s="6">
        <f>Takes!MUI15</f>
        <v>0</v>
      </c>
      <c r="MUJ14" s="6">
        <f>Takes!MUJ15</f>
        <v>0</v>
      </c>
      <c r="MUK14" s="6">
        <f>Takes!MUK15</f>
        <v>0</v>
      </c>
      <c r="MUL14" s="6">
        <f>Takes!MUL15</f>
        <v>0</v>
      </c>
      <c r="MUM14" s="6">
        <f>Takes!MUM15</f>
        <v>0</v>
      </c>
      <c r="MUN14" s="6">
        <f>Takes!MUN15</f>
        <v>0</v>
      </c>
      <c r="MUO14" s="6">
        <f>Takes!MUO15</f>
        <v>0</v>
      </c>
      <c r="MUP14" s="6">
        <f>Takes!MUP15</f>
        <v>0</v>
      </c>
      <c r="MUQ14" s="6">
        <f>Takes!MUQ15</f>
        <v>0</v>
      </c>
      <c r="MUR14" s="6">
        <f>Takes!MUR15</f>
        <v>0</v>
      </c>
      <c r="MUS14" s="6">
        <f>Takes!MUS15</f>
        <v>0</v>
      </c>
      <c r="MUT14" s="6">
        <f>Takes!MUT15</f>
        <v>0</v>
      </c>
      <c r="MUU14" s="6">
        <f>Takes!MUU15</f>
        <v>0</v>
      </c>
      <c r="MUV14" s="6">
        <f>Takes!MUV15</f>
        <v>0</v>
      </c>
      <c r="MUW14" s="6">
        <f>Takes!MUW15</f>
        <v>0</v>
      </c>
      <c r="MUX14" s="6">
        <f>Takes!MUX15</f>
        <v>0</v>
      </c>
      <c r="MUY14" s="6">
        <f>Takes!MUY15</f>
        <v>0</v>
      </c>
      <c r="MUZ14" s="6">
        <f>Takes!MUZ15</f>
        <v>0</v>
      </c>
      <c r="MVA14" s="6">
        <f>Takes!MVA15</f>
        <v>0</v>
      </c>
      <c r="MVB14" s="6">
        <f>Takes!MVB15</f>
        <v>0</v>
      </c>
      <c r="MVC14" s="6">
        <f>Takes!MVC15</f>
        <v>0</v>
      </c>
      <c r="MVD14" s="6">
        <f>Takes!MVD15</f>
        <v>0</v>
      </c>
      <c r="MVE14" s="6">
        <f>Takes!MVE15</f>
        <v>0</v>
      </c>
      <c r="MVF14" s="6">
        <f>Takes!MVF15</f>
        <v>0</v>
      </c>
      <c r="MVG14" s="6">
        <f>Takes!MVG15</f>
        <v>0</v>
      </c>
      <c r="MVH14" s="6">
        <f>Takes!MVH15</f>
        <v>0</v>
      </c>
      <c r="MVI14" s="6">
        <f>Takes!MVI15</f>
        <v>0</v>
      </c>
      <c r="MVJ14" s="6">
        <f>Takes!MVJ15</f>
        <v>0</v>
      </c>
      <c r="MVK14" s="6">
        <f>Takes!MVK15</f>
        <v>0</v>
      </c>
      <c r="MVL14" s="6">
        <f>Takes!MVL15</f>
        <v>0</v>
      </c>
      <c r="MVM14" s="6">
        <f>Takes!MVM15</f>
        <v>0</v>
      </c>
      <c r="MVN14" s="6">
        <f>Takes!MVN15</f>
        <v>0</v>
      </c>
      <c r="MVO14" s="6">
        <f>Takes!MVO15</f>
        <v>0</v>
      </c>
      <c r="MVP14" s="6">
        <f>Takes!MVP15</f>
        <v>0</v>
      </c>
      <c r="MVQ14" s="6">
        <f>Takes!MVQ15</f>
        <v>0</v>
      </c>
      <c r="MVR14" s="6">
        <f>Takes!MVR15</f>
        <v>0</v>
      </c>
      <c r="MVS14" s="6">
        <f>Takes!MVS15</f>
        <v>0</v>
      </c>
      <c r="MVT14" s="6">
        <f>Takes!MVT15</f>
        <v>0</v>
      </c>
      <c r="MVU14" s="6">
        <f>Takes!MVU15</f>
        <v>0</v>
      </c>
      <c r="MVV14" s="6">
        <f>Takes!MVV15</f>
        <v>0</v>
      </c>
      <c r="MVW14" s="6">
        <f>Takes!MVW15</f>
        <v>0</v>
      </c>
      <c r="MVX14" s="6">
        <f>Takes!MVX15</f>
        <v>0</v>
      </c>
      <c r="MVY14" s="6">
        <f>Takes!MVY15</f>
        <v>0</v>
      </c>
      <c r="MVZ14" s="6">
        <f>Takes!MVZ15</f>
        <v>0</v>
      </c>
      <c r="MWA14" s="6">
        <f>Takes!MWA15</f>
        <v>0</v>
      </c>
      <c r="MWB14" s="6">
        <f>Takes!MWB15</f>
        <v>0</v>
      </c>
      <c r="MWC14" s="6">
        <f>Takes!MWC15</f>
        <v>0</v>
      </c>
      <c r="MWD14" s="6">
        <f>Takes!MWD15</f>
        <v>0</v>
      </c>
      <c r="MWE14" s="6">
        <f>Takes!MWE15</f>
        <v>0</v>
      </c>
      <c r="MWF14" s="6">
        <f>Takes!MWF15</f>
        <v>0</v>
      </c>
      <c r="MWG14" s="6">
        <f>Takes!MWG15</f>
        <v>0</v>
      </c>
      <c r="MWH14" s="6">
        <f>Takes!MWH15</f>
        <v>0</v>
      </c>
      <c r="MWI14" s="6">
        <f>Takes!MWI15</f>
        <v>0</v>
      </c>
      <c r="MWJ14" s="6">
        <f>Takes!MWJ15</f>
        <v>0</v>
      </c>
      <c r="MWK14" s="6">
        <f>Takes!MWK15</f>
        <v>0</v>
      </c>
      <c r="MWL14" s="6">
        <f>Takes!MWL15</f>
        <v>0</v>
      </c>
      <c r="MWM14" s="6">
        <f>Takes!MWM15</f>
        <v>0</v>
      </c>
      <c r="MWN14" s="6">
        <f>Takes!MWN15</f>
        <v>0</v>
      </c>
      <c r="MWO14" s="6">
        <f>Takes!MWO15</f>
        <v>0</v>
      </c>
      <c r="MWP14" s="6">
        <f>Takes!MWP15</f>
        <v>0</v>
      </c>
      <c r="MWQ14" s="6">
        <f>Takes!MWQ15</f>
        <v>0</v>
      </c>
      <c r="MWR14" s="6">
        <f>Takes!MWR15</f>
        <v>0</v>
      </c>
      <c r="MWS14" s="6">
        <f>Takes!MWS15</f>
        <v>0</v>
      </c>
      <c r="MWT14" s="6">
        <f>Takes!MWT15</f>
        <v>0</v>
      </c>
      <c r="MWU14" s="6">
        <f>Takes!MWU15</f>
        <v>0</v>
      </c>
      <c r="MWV14" s="6">
        <f>Takes!MWV15</f>
        <v>0</v>
      </c>
      <c r="MWW14" s="6">
        <f>Takes!MWW15</f>
        <v>0</v>
      </c>
      <c r="MWX14" s="6">
        <f>Takes!MWX15</f>
        <v>0</v>
      </c>
      <c r="MWY14" s="6">
        <f>Takes!MWY15</f>
        <v>0</v>
      </c>
      <c r="MWZ14" s="6">
        <f>Takes!MWZ15</f>
        <v>0</v>
      </c>
      <c r="MXA14" s="6">
        <f>Takes!MXA15</f>
        <v>0</v>
      </c>
      <c r="MXB14" s="6">
        <f>Takes!MXB15</f>
        <v>0</v>
      </c>
      <c r="MXC14" s="6">
        <f>Takes!MXC15</f>
        <v>0</v>
      </c>
      <c r="MXD14" s="6">
        <f>Takes!MXD15</f>
        <v>0</v>
      </c>
      <c r="MXE14" s="6">
        <f>Takes!MXE15</f>
        <v>0</v>
      </c>
      <c r="MXF14" s="6">
        <f>Takes!MXF15</f>
        <v>0</v>
      </c>
      <c r="MXG14" s="6">
        <f>Takes!MXG15</f>
        <v>0</v>
      </c>
      <c r="MXH14" s="6">
        <f>Takes!MXH15</f>
        <v>0</v>
      </c>
      <c r="MXI14" s="6">
        <f>Takes!MXI15</f>
        <v>0</v>
      </c>
      <c r="MXJ14" s="6">
        <f>Takes!MXJ15</f>
        <v>0</v>
      </c>
      <c r="MXK14" s="6">
        <f>Takes!MXK15</f>
        <v>0</v>
      </c>
      <c r="MXL14" s="6">
        <f>Takes!MXL15</f>
        <v>0</v>
      </c>
      <c r="MXM14" s="6">
        <f>Takes!MXM15</f>
        <v>0</v>
      </c>
      <c r="MXN14" s="6">
        <f>Takes!MXN15</f>
        <v>0</v>
      </c>
      <c r="MXO14" s="6">
        <f>Takes!MXO15</f>
        <v>0</v>
      </c>
      <c r="MXP14" s="6">
        <f>Takes!MXP15</f>
        <v>0</v>
      </c>
      <c r="MXQ14" s="6">
        <f>Takes!MXQ15</f>
        <v>0</v>
      </c>
      <c r="MXR14" s="6">
        <f>Takes!MXR15</f>
        <v>0</v>
      </c>
      <c r="MXS14" s="6">
        <f>Takes!MXS15</f>
        <v>0</v>
      </c>
      <c r="MXT14" s="6">
        <f>Takes!MXT15</f>
        <v>0</v>
      </c>
      <c r="MXU14" s="6">
        <f>Takes!MXU15</f>
        <v>0</v>
      </c>
      <c r="MXV14" s="6">
        <f>Takes!MXV15</f>
        <v>0</v>
      </c>
      <c r="MXW14" s="6">
        <f>Takes!MXW15</f>
        <v>0</v>
      </c>
      <c r="MXX14" s="6">
        <f>Takes!MXX15</f>
        <v>0</v>
      </c>
      <c r="MXY14" s="6">
        <f>Takes!MXY15</f>
        <v>0</v>
      </c>
      <c r="MXZ14" s="6">
        <f>Takes!MXZ15</f>
        <v>0</v>
      </c>
      <c r="MYA14" s="6">
        <f>Takes!MYA15</f>
        <v>0</v>
      </c>
      <c r="MYB14" s="6">
        <f>Takes!MYB15</f>
        <v>0</v>
      </c>
      <c r="MYC14" s="6">
        <f>Takes!MYC15</f>
        <v>0</v>
      </c>
      <c r="MYD14" s="6">
        <f>Takes!MYD15</f>
        <v>0</v>
      </c>
      <c r="MYE14" s="6">
        <f>Takes!MYE15</f>
        <v>0</v>
      </c>
      <c r="MYF14" s="6">
        <f>Takes!MYF15</f>
        <v>0</v>
      </c>
      <c r="MYG14" s="6">
        <f>Takes!MYG15</f>
        <v>0</v>
      </c>
      <c r="MYH14" s="6">
        <f>Takes!MYH15</f>
        <v>0</v>
      </c>
      <c r="MYI14" s="6">
        <f>Takes!MYI15</f>
        <v>0</v>
      </c>
      <c r="MYJ14" s="6">
        <f>Takes!MYJ15</f>
        <v>0</v>
      </c>
      <c r="MYK14" s="6">
        <f>Takes!MYK15</f>
        <v>0</v>
      </c>
      <c r="MYL14" s="6">
        <f>Takes!MYL15</f>
        <v>0</v>
      </c>
      <c r="MYM14" s="6">
        <f>Takes!MYM15</f>
        <v>0</v>
      </c>
      <c r="MYN14" s="6">
        <f>Takes!MYN15</f>
        <v>0</v>
      </c>
      <c r="MYO14" s="6">
        <f>Takes!MYO15</f>
        <v>0</v>
      </c>
      <c r="MYP14" s="6">
        <f>Takes!MYP15</f>
        <v>0</v>
      </c>
      <c r="MYQ14" s="6">
        <f>Takes!MYQ15</f>
        <v>0</v>
      </c>
      <c r="MYR14" s="6">
        <f>Takes!MYR15</f>
        <v>0</v>
      </c>
      <c r="MYS14" s="6">
        <f>Takes!MYS15</f>
        <v>0</v>
      </c>
      <c r="MYT14" s="6">
        <f>Takes!MYT15</f>
        <v>0</v>
      </c>
      <c r="MYU14" s="6">
        <f>Takes!MYU15</f>
        <v>0</v>
      </c>
      <c r="MYV14" s="6">
        <f>Takes!MYV15</f>
        <v>0</v>
      </c>
      <c r="MYW14" s="6">
        <f>Takes!MYW15</f>
        <v>0</v>
      </c>
      <c r="MYX14" s="6">
        <f>Takes!MYX15</f>
        <v>0</v>
      </c>
      <c r="MYY14" s="6">
        <f>Takes!MYY15</f>
        <v>0</v>
      </c>
      <c r="MYZ14" s="6">
        <f>Takes!MYZ15</f>
        <v>0</v>
      </c>
      <c r="MZA14" s="6">
        <f>Takes!MZA15</f>
        <v>0</v>
      </c>
      <c r="MZB14" s="6">
        <f>Takes!MZB15</f>
        <v>0</v>
      </c>
      <c r="MZC14" s="6">
        <f>Takes!MZC15</f>
        <v>0</v>
      </c>
      <c r="MZD14" s="6">
        <f>Takes!MZD15</f>
        <v>0</v>
      </c>
      <c r="MZE14" s="6">
        <f>Takes!MZE15</f>
        <v>0</v>
      </c>
      <c r="MZF14" s="6">
        <f>Takes!MZF15</f>
        <v>0</v>
      </c>
      <c r="MZG14" s="6">
        <f>Takes!MZG15</f>
        <v>0</v>
      </c>
      <c r="MZH14" s="6">
        <f>Takes!MZH15</f>
        <v>0</v>
      </c>
      <c r="MZI14" s="6">
        <f>Takes!MZI15</f>
        <v>0</v>
      </c>
      <c r="MZJ14" s="6">
        <f>Takes!MZJ15</f>
        <v>0</v>
      </c>
      <c r="MZK14" s="6">
        <f>Takes!MZK15</f>
        <v>0</v>
      </c>
      <c r="MZL14" s="6">
        <f>Takes!MZL15</f>
        <v>0</v>
      </c>
      <c r="MZM14" s="6">
        <f>Takes!MZM15</f>
        <v>0</v>
      </c>
      <c r="MZN14" s="6">
        <f>Takes!MZN15</f>
        <v>0</v>
      </c>
      <c r="MZO14" s="6">
        <f>Takes!MZO15</f>
        <v>0</v>
      </c>
      <c r="MZP14" s="6">
        <f>Takes!MZP15</f>
        <v>0</v>
      </c>
      <c r="MZQ14" s="6">
        <f>Takes!MZQ15</f>
        <v>0</v>
      </c>
      <c r="MZR14" s="6">
        <f>Takes!MZR15</f>
        <v>0</v>
      </c>
      <c r="MZS14" s="6">
        <f>Takes!MZS15</f>
        <v>0</v>
      </c>
      <c r="MZT14" s="6">
        <f>Takes!MZT15</f>
        <v>0</v>
      </c>
      <c r="MZU14" s="6">
        <f>Takes!MZU15</f>
        <v>0</v>
      </c>
      <c r="MZV14" s="6">
        <f>Takes!MZV15</f>
        <v>0</v>
      </c>
      <c r="MZW14" s="6">
        <f>Takes!MZW15</f>
        <v>0</v>
      </c>
      <c r="MZX14" s="6">
        <f>Takes!MZX15</f>
        <v>0</v>
      </c>
      <c r="MZY14" s="6">
        <f>Takes!MZY15</f>
        <v>0</v>
      </c>
      <c r="MZZ14" s="6">
        <f>Takes!MZZ15</f>
        <v>0</v>
      </c>
      <c r="NAA14" s="6">
        <f>Takes!NAA15</f>
        <v>0</v>
      </c>
      <c r="NAB14" s="6">
        <f>Takes!NAB15</f>
        <v>0</v>
      </c>
      <c r="NAC14" s="6">
        <f>Takes!NAC15</f>
        <v>0</v>
      </c>
      <c r="NAD14" s="6">
        <f>Takes!NAD15</f>
        <v>0</v>
      </c>
      <c r="NAE14" s="6">
        <f>Takes!NAE15</f>
        <v>0</v>
      </c>
      <c r="NAF14" s="6">
        <f>Takes!NAF15</f>
        <v>0</v>
      </c>
      <c r="NAG14" s="6">
        <f>Takes!NAG15</f>
        <v>0</v>
      </c>
      <c r="NAH14" s="6">
        <f>Takes!NAH15</f>
        <v>0</v>
      </c>
      <c r="NAI14" s="6">
        <f>Takes!NAI15</f>
        <v>0</v>
      </c>
      <c r="NAJ14" s="6">
        <f>Takes!NAJ15</f>
        <v>0</v>
      </c>
      <c r="NAK14" s="6">
        <f>Takes!NAK15</f>
        <v>0</v>
      </c>
      <c r="NAL14" s="6">
        <f>Takes!NAL15</f>
        <v>0</v>
      </c>
      <c r="NAM14" s="6">
        <f>Takes!NAM15</f>
        <v>0</v>
      </c>
      <c r="NAN14" s="6">
        <f>Takes!NAN15</f>
        <v>0</v>
      </c>
      <c r="NAO14" s="6">
        <f>Takes!NAO15</f>
        <v>0</v>
      </c>
      <c r="NAP14" s="6">
        <f>Takes!NAP15</f>
        <v>0</v>
      </c>
      <c r="NAQ14" s="6">
        <f>Takes!NAQ15</f>
        <v>0</v>
      </c>
      <c r="NAR14" s="6">
        <f>Takes!NAR15</f>
        <v>0</v>
      </c>
      <c r="NAS14" s="6">
        <f>Takes!NAS15</f>
        <v>0</v>
      </c>
      <c r="NAT14" s="6">
        <f>Takes!NAT15</f>
        <v>0</v>
      </c>
      <c r="NAU14" s="6">
        <f>Takes!NAU15</f>
        <v>0</v>
      </c>
      <c r="NAV14" s="6">
        <f>Takes!NAV15</f>
        <v>0</v>
      </c>
      <c r="NAW14" s="6">
        <f>Takes!NAW15</f>
        <v>0</v>
      </c>
      <c r="NAX14" s="6">
        <f>Takes!NAX15</f>
        <v>0</v>
      </c>
      <c r="NAY14" s="6">
        <f>Takes!NAY15</f>
        <v>0</v>
      </c>
      <c r="NAZ14" s="6">
        <f>Takes!NAZ15</f>
        <v>0</v>
      </c>
      <c r="NBA14" s="6">
        <f>Takes!NBA15</f>
        <v>0</v>
      </c>
      <c r="NBB14" s="6">
        <f>Takes!NBB15</f>
        <v>0</v>
      </c>
      <c r="NBC14" s="6">
        <f>Takes!NBC15</f>
        <v>0</v>
      </c>
      <c r="NBD14" s="6">
        <f>Takes!NBD15</f>
        <v>0</v>
      </c>
      <c r="NBE14" s="6">
        <f>Takes!NBE15</f>
        <v>0</v>
      </c>
      <c r="NBF14" s="6">
        <f>Takes!NBF15</f>
        <v>0</v>
      </c>
      <c r="NBG14" s="6">
        <f>Takes!NBG15</f>
        <v>0</v>
      </c>
      <c r="NBH14" s="6">
        <f>Takes!NBH15</f>
        <v>0</v>
      </c>
      <c r="NBI14" s="6">
        <f>Takes!NBI15</f>
        <v>0</v>
      </c>
      <c r="NBJ14" s="6">
        <f>Takes!NBJ15</f>
        <v>0</v>
      </c>
      <c r="NBK14" s="6">
        <f>Takes!NBK15</f>
        <v>0</v>
      </c>
      <c r="NBL14" s="6">
        <f>Takes!NBL15</f>
        <v>0</v>
      </c>
      <c r="NBM14" s="6">
        <f>Takes!NBM15</f>
        <v>0</v>
      </c>
      <c r="NBN14" s="6">
        <f>Takes!NBN15</f>
        <v>0</v>
      </c>
      <c r="NBO14" s="6">
        <f>Takes!NBO15</f>
        <v>0</v>
      </c>
      <c r="NBP14" s="6">
        <f>Takes!NBP15</f>
        <v>0</v>
      </c>
      <c r="NBQ14" s="6">
        <f>Takes!NBQ15</f>
        <v>0</v>
      </c>
      <c r="NBR14" s="6">
        <f>Takes!NBR15</f>
        <v>0</v>
      </c>
      <c r="NBS14" s="6">
        <f>Takes!NBS15</f>
        <v>0</v>
      </c>
      <c r="NBT14" s="6">
        <f>Takes!NBT15</f>
        <v>0</v>
      </c>
      <c r="NBU14" s="6">
        <f>Takes!NBU15</f>
        <v>0</v>
      </c>
      <c r="NBV14" s="6">
        <f>Takes!NBV15</f>
        <v>0</v>
      </c>
      <c r="NBW14" s="6">
        <f>Takes!NBW15</f>
        <v>0</v>
      </c>
      <c r="NBX14" s="6">
        <f>Takes!NBX15</f>
        <v>0</v>
      </c>
      <c r="NBY14" s="6">
        <f>Takes!NBY15</f>
        <v>0</v>
      </c>
      <c r="NBZ14" s="6">
        <f>Takes!NBZ15</f>
        <v>0</v>
      </c>
      <c r="NCA14" s="6">
        <f>Takes!NCA15</f>
        <v>0</v>
      </c>
      <c r="NCB14" s="6">
        <f>Takes!NCB15</f>
        <v>0</v>
      </c>
      <c r="NCC14" s="6">
        <f>Takes!NCC15</f>
        <v>0</v>
      </c>
      <c r="NCD14" s="6">
        <f>Takes!NCD15</f>
        <v>0</v>
      </c>
      <c r="NCE14" s="6">
        <f>Takes!NCE15</f>
        <v>0</v>
      </c>
      <c r="NCF14" s="6">
        <f>Takes!NCF15</f>
        <v>0</v>
      </c>
      <c r="NCG14" s="6">
        <f>Takes!NCG15</f>
        <v>0</v>
      </c>
      <c r="NCH14" s="6">
        <f>Takes!NCH15</f>
        <v>0</v>
      </c>
      <c r="NCI14" s="6">
        <f>Takes!NCI15</f>
        <v>0</v>
      </c>
      <c r="NCJ14" s="6">
        <f>Takes!NCJ15</f>
        <v>0</v>
      </c>
      <c r="NCK14" s="6">
        <f>Takes!NCK15</f>
        <v>0</v>
      </c>
      <c r="NCL14" s="6">
        <f>Takes!NCL15</f>
        <v>0</v>
      </c>
      <c r="NCM14" s="6">
        <f>Takes!NCM15</f>
        <v>0</v>
      </c>
      <c r="NCN14" s="6">
        <f>Takes!NCN15</f>
        <v>0</v>
      </c>
      <c r="NCO14" s="6">
        <f>Takes!NCO15</f>
        <v>0</v>
      </c>
      <c r="NCP14" s="6">
        <f>Takes!NCP15</f>
        <v>0</v>
      </c>
      <c r="NCQ14" s="6">
        <f>Takes!NCQ15</f>
        <v>0</v>
      </c>
      <c r="NCR14" s="6">
        <f>Takes!NCR15</f>
        <v>0</v>
      </c>
      <c r="NCS14" s="6">
        <f>Takes!NCS15</f>
        <v>0</v>
      </c>
      <c r="NCT14" s="6">
        <f>Takes!NCT15</f>
        <v>0</v>
      </c>
      <c r="NCU14" s="6">
        <f>Takes!NCU15</f>
        <v>0</v>
      </c>
      <c r="NCV14" s="6">
        <f>Takes!NCV15</f>
        <v>0</v>
      </c>
      <c r="NCW14" s="6">
        <f>Takes!NCW15</f>
        <v>0</v>
      </c>
      <c r="NCX14" s="6">
        <f>Takes!NCX15</f>
        <v>0</v>
      </c>
      <c r="NCY14" s="6">
        <f>Takes!NCY15</f>
        <v>0</v>
      </c>
      <c r="NCZ14" s="6">
        <f>Takes!NCZ15</f>
        <v>0</v>
      </c>
      <c r="NDA14" s="6">
        <f>Takes!NDA15</f>
        <v>0</v>
      </c>
      <c r="NDB14" s="6">
        <f>Takes!NDB15</f>
        <v>0</v>
      </c>
      <c r="NDC14" s="6">
        <f>Takes!NDC15</f>
        <v>0</v>
      </c>
      <c r="NDD14" s="6">
        <f>Takes!NDD15</f>
        <v>0</v>
      </c>
      <c r="NDE14" s="6">
        <f>Takes!NDE15</f>
        <v>0</v>
      </c>
      <c r="NDF14" s="6">
        <f>Takes!NDF15</f>
        <v>0</v>
      </c>
      <c r="NDG14" s="6">
        <f>Takes!NDG15</f>
        <v>0</v>
      </c>
      <c r="NDH14" s="6">
        <f>Takes!NDH15</f>
        <v>0</v>
      </c>
      <c r="NDI14" s="6">
        <f>Takes!NDI15</f>
        <v>0</v>
      </c>
      <c r="NDJ14" s="6">
        <f>Takes!NDJ15</f>
        <v>0</v>
      </c>
      <c r="NDK14" s="6">
        <f>Takes!NDK15</f>
        <v>0</v>
      </c>
      <c r="NDL14" s="6">
        <f>Takes!NDL15</f>
        <v>0</v>
      </c>
      <c r="NDM14" s="6">
        <f>Takes!NDM15</f>
        <v>0</v>
      </c>
      <c r="NDN14" s="6">
        <f>Takes!NDN15</f>
        <v>0</v>
      </c>
      <c r="NDO14" s="6">
        <f>Takes!NDO15</f>
        <v>0</v>
      </c>
      <c r="NDP14" s="6">
        <f>Takes!NDP15</f>
        <v>0</v>
      </c>
      <c r="NDQ14" s="6">
        <f>Takes!NDQ15</f>
        <v>0</v>
      </c>
      <c r="NDR14" s="6">
        <f>Takes!NDR15</f>
        <v>0</v>
      </c>
      <c r="NDS14" s="6">
        <f>Takes!NDS15</f>
        <v>0</v>
      </c>
      <c r="NDT14" s="6">
        <f>Takes!NDT15</f>
        <v>0</v>
      </c>
      <c r="NDU14" s="6">
        <f>Takes!NDU15</f>
        <v>0</v>
      </c>
      <c r="NDV14" s="6">
        <f>Takes!NDV15</f>
        <v>0</v>
      </c>
      <c r="NDW14" s="6">
        <f>Takes!NDW15</f>
        <v>0</v>
      </c>
      <c r="NDX14" s="6">
        <f>Takes!NDX15</f>
        <v>0</v>
      </c>
      <c r="NDY14" s="6">
        <f>Takes!NDY15</f>
        <v>0</v>
      </c>
      <c r="NDZ14" s="6">
        <f>Takes!NDZ15</f>
        <v>0</v>
      </c>
      <c r="NEA14" s="6">
        <f>Takes!NEA15</f>
        <v>0</v>
      </c>
      <c r="NEB14" s="6">
        <f>Takes!NEB15</f>
        <v>0</v>
      </c>
      <c r="NEC14" s="6">
        <f>Takes!NEC15</f>
        <v>0</v>
      </c>
      <c r="NED14" s="6">
        <f>Takes!NED15</f>
        <v>0</v>
      </c>
      <c r="NEE14" s="6">
        <f>Takes!NEE15</f>
        <v>0</v>
      </c>
      <c r="NEF14" s="6">
        <f>Takes!NEF15</f>
        <v>0</v>
      </c>
      <c r="NEG14" s="6">
        <f>Takes!NEG15</f>
        <v>0</v>
      </c>
      <c r="NEH14" s="6">
        <f>Takes!NEH15</f>
        <v>0</v>
      </c>
      <c r="NEI14" s="6">
        <f>Takes!NEI15</f>
        <v>0</v>
      </c>
      <c r="NEJ14" s="6">
        <f>Takes!NEJ15</f>
        <v>0</v>
      </c>
      <c r="NEK14" s="6">
        <f>Takes!NEK15</f>
        <v>0</v>
      </c>
      <c r="NEL14" s="6">
        <f>Takes!NEL15</f>
        <v>0</v>
      </c>
      <c r="NEM14" s="6">
        <f>Takes!NEM15</f>
        <v>0</v>
      </c>
      <c r="NEN14" s="6">
        <f>Takes!NEN15</f>
        <v>0</v>
      </c>
      <c r="NEO14" s="6">
        <f>Takes!NEO15</f>
        <v>0</v>
      </c>
      <c r="NEP14" s="6">
        <f>Takes!NEP15</f>
        <v>0</v>
      </c>
      <c r="NEQ14" s="6">
        <f>Takes!NEQ15</f>
        <v>0</v>
      </c>
      <c r="NER14" s="6">
        <f>Takes!NER15</f>
        <v>0</v>
      </c>
      <c r="NES14" s="6">
        <f>Takes!NES15</f>
        <v>0</v>
      </c>
      <c r="NET14" s="6">
        <f>Takes!NET15</f>
        <v>0</v>
      </c>
      <c r="NEU14" s="6">
        <f>Takes!NEU15</f>
        <v>0</v>
      </c>
      <c r="NEV14" s="6">
        <f>Takes!NEV15</f>
        <v>0</v>
      </c>
      <c r="NEW14" s="6">
        <f>Takes!NEW15</f>
        <v>0</v>
      </c>
      <c r="NEX14" s="6">
        <f>Takes!NEX15</f>
        <v>0</v>
      </c>
      <c r="NEY14" s="6">
        <f>Takes!NEY15</f>
        <v>0</v>
      </c>
      <c r="NEZ14" s="6">
        <f>Takes!NEZ15</f>
        <v>0</v>
      </c>
      <c r="NFA14" s="6">
        <f>Takes!NFA15</f>
        <v>0</v>
      </c>
      <c r="NFB14" s="6">
        <f>Takes!NFB15</f>
        <v>0</v>
      </c>
      <c r="NFC14" s="6">
        <f>Takes!NFC15</f>
        <v>0</v>
      </c>
      <c r="NFD14" s="6">
        <f>Takes!NFD15</f>
        <v>0</v>
      </c>
      <c r="NFE14" s="6">
        <f>Takes!NFE15</f>
        <v>0</v>
      </c>
      <c r="NFF14" s="6">
        <f>Takes!NFF15</f>
        <v>0</v>
      </c>
      <c r="NFG14" s="6">
        <f>Takes!NFG15</f>
        <v>0</v>
      </c>
      <c r="NFH14" s="6">
        <f>Takes!NFH15</f>
        <v>0</v>
      </c>
      <c r="NFI14" s="6">
        <f>Takes!NFI15</f>
        <v>0</v>
      </c>
      <c r="NFJ14" s="6">
        <f>Takes!NFJ15</f>
        <v>0</v>
      </c>
      <c r="NFK14" s="6">
        <f>Takes!NFK15</f>
        <v>0</v>
      </c>
      <c r="NFL14" s="6">
        <f>Takes!NFL15</f>
        <v>0</v>
      </c>
      <c r="NFM14" s="6">
        <f>Takes!NFM15</f>
        <v>0</v>
      </c>
      <c r="NFN14" s="6">
        <f>Takes!NFN15</f>
        <v>0</v>
      </c>
      <c r="NFO14" s="6">
        <f>Takes!NFO15</f>
        <v>0</v>
      </c>
      <c r="NFP14" s="6">
        <f>Takes!NFP15</f>
        <v>0</v>
      </c>
      <c r="NFQ14" s="6">
        <f>Takes!NFQ15</f>
        <v>0</v>
      </c>
      <c r="NFR14" s="6">
        <f>Takes!NFR15</f>
        <v>0</v>
      </c>
      <c r="NFS14" s="6">
        <f>Takes!NFS15</f>
        <v>0</v>
      </c>
      <c r="NFT14" s="6">
        <f>Takes!NFT15</f>
        <v>0</v>
      </c>
      <c r="NFU14" s="6">
        <f>Takes!NFU15</f>
        <v>0</v>
      </c>
      <c r="NFV14" s="6">
        <f>Takes!NFV15</f>
        <v>0</v>
      </c>
      <c r="NFW14" s="6">
        <f>Takes!NFW15</f>
        <v>0</v>
      </c>
      <c r="NFX14" s="6">
        <f>Takes!NFX15</f>
        <v>0</v>
      </c>
      <c r="NFY14" s="6">
        <f>Takes!NFY15</f>
        <v>0</v>
      </c>
      <c r="NFZ14" s="6">
        <f>Takes!NFZ15</f>
        <v>0</v>
      </c>
      <c r="NGA14" s="6">
        <f>Takes!NGA15</f>
        <v>0</v>
      </c>
      <c r="NGB14" s="6">
        <f>Takes!NGB15</f>
        <v>0</v>
      </c>
      <c r="NGC14" s="6">
        <f>Takes!NGC15</f>
        <v>0</v>
      </c>
      <c r="NGD14" s="6">
        <f>Takes!NGD15</f>
        <v>0</v>
      </c>
      <c r="NGE14" s="6">
        <f>Takes!NGE15</f>
        <v>0</v>
      </c>
      <c r="NGF14" s="6">
        <f>Takes!NGF15</f>
        <v>0</v>
      </c>
      <c r="NGG14" s="6">
        <f>Takes!NGG15</f>
        <v>0</v>
      </c>
      <c r="NGH14" s="6">
        <f>Takes!NGH15</f>
        <v>0</v>
      </c>
      <c r="NGI14" s="6">
        <f>Takes!NGI15</f>
        <v>0</v>
      </c>
      <c r="NGJ14" s="6">
        <f>Takes!NGJ15</f>
        <v>0</v>
      </c>
      <c r="NGK14" s="6">
        <f>Takes!NGK15</f>
        <v>0</v>
      </c>
      <c r="NGL14" s="6">
        <f>Takes!NGL15</f>
        <v>0</v>
      </c>
      <c r="NGM14" s="6">
        <f>Takes!NGM15</f>
        <v>0</v>
      </c>
      <c r="NGN14" s="6">
        <f>Takes!NGN15</f>
        <v>0</v>
      </c>
      <c r="NGO14" s="6">
        <f>Takes!NGO15</f>
        <v>0</v>
      </c>
      <c r="NGP14" s="6">
        <f>Takes!NGP15</f>
        <v>0</v>
      </c>
      <c r="NGQ14" s="6">
        <f>Takes!NGQ15</f>
        <v>0</v>
      </c>
      <c r="NGR14" s="6">
        <f>Takes!NGR15</f>
        <v>0</v>
      </c>
      <c r="NGS14" s="6">
        <f>Takes!NGS15</f>
        <v>0</v>
      </c>
      <c r="NGT14" s="6">
        <f>Takes!NGT15</f>
        <v>0</v>
      </c>
      <c r="NGU14" s="6">
        <f>Takes!NGU15</f>
        <v>0</v>
      </c>
      <c r="NGV14" s="6">
        <f>Takes!NGV15</f>
        <v>0</v>
      </c>
      <c r="NGW14" s="6">
        <f>Takes!NGW15</f>
        <v>0</v>
      </c>
      <c r="NGX14" s="6">
        <f>Takes!NGX15</f>
        <v>0</v>
      </c>
      <c r="NGY14" s="6">
        <f>Takes!NGY15</f>
        <v>0</v>
      </c>
      <c r="NGZ14" s="6">
        <f>Takes!NGZ15</f>
        <v>0</v>
      </c>
      <c r="NHA14" s="6">
        <f>Takes!NHA15</f>
        <v>0</v>
      </c>
      <c r="NHB14" s="6">
        <f>Takes!NHB15</f>
        <v>0</v>
      </c>
      <c r="NHC14" s="6">
        <f>Takes!NHC15</f>
        <v>0</v>
      </c>
      <c r="NHD14" s="6">
        <f>Takes!NHD15</f>
        <v>0</v>
      </c>
      <c r="NHE14" s="6">
        <f>Takes!NHE15</f>
        <v>0</v>
      </c>
      <c r="NHF14" s="6">
        <f>Takes!NHF15</f>
        <v>0</v>
      </c>
      <c r="NHG14" s="6">
        <f>Takes!NHG15</f>
        <v>0</v>
      </c>
      <c r="NHH14" s="6">
        <f>Takes!NHH15</f>
        <v>0</v>
      </c>
      <c r="NHI14" s="6">
        <f>Takes!NHI15</f>
        <v>0</v>
      </c>
      <c r="NHJ14" s="6">
        <f>Takes!NHJ15</f>
        <v>0</v>
      </c>
      <c r="NHK14" s="6">
        <f>Takes!NHK15</f>
        <v>0</v>
      </c>
      <c r="NHL14" s="6">
        <f>Takes!NHL15</f>
        <v>0</v>
      </c>
      <c r="NHM14" s="6">
        <f>Takes!NHM15</f>
        <v>0</v>
      </c>
      <c r="NHN14" s="6">
        <f>Takes!NHN15</f>
        <v>0</v>
      </c>
      <c r="NHO14" s="6">
        <f>Takes!NHO15</f>
        <v>0</v>
      </c>
      <c r="NHP14" s="6">
        <f>Takes!NHP15</f>
        <v>0</v>
      </c>
      <c r="NHQ14" s="6">
        <f>Takes!NHQ15</f>
        <v>0</v>
      </c>
      <c r="NHR14" s="6">
        <f>Takes!NHR15</f>
        <v>0</v>
      </c>
      <c r="NHS14" s="6">
        <f>Takes!NHS15</f>
        <v>0</v>
      </c>
      <c r="NHT14" s="6">
        <f>Takes!NHT15</f>
        <v>0</v>
      </c>
      <c r="NHU14" s="6">
        <f>Takes!NHU15</f>
        <v>0</v>
      </c>
      <c r="NHV14" s="6">
        <f>Takes!NHV15</f>
        <v>0</v>
      </c>
      <c r="NHW14" s="6">
        <f>Takes!NHW15</f>
        <v>0</v>
      </c>
      <c r="NHX14" s="6">
        <f>Takes!NHX15</f>
        <v>0</v>
      </c>
      <c r="NHY14" s="6">
        <f>Takes!NHY15</f>
        <v>0</v>
      </c>
      <c r="NHZ14" s="6">
        <f>Takes!NHZ15</f>
        <v>0</v>
      </c>
      <c r="NIA14" s="6">
        <f>Takes!NIA15</f>
        <v>0</v>
      </c>
      <c r="NIB14" s="6">
        <f>Takes!NIB15</f>
        <v>0</v>
      </c>
      <c r="NIC14" s="6">
        <f>Takes!NIC15</f>
        <v>0</v>
      </c>
      <c r="NID14" s="6">
        <f>Takes!NID15</f>
        <v>0</v>
      </c>
      <c r="NIE14" s="6">
        <f>Takes!NIE15</f>
        <v>0</v>
      </c>
      <c r="NIF14" s="6">
        <f>Takes!NIF15</f>
        <v>0</v>
      </c>
      <c r="NIG14" s="6">
        <f>Takes!NIG15</f>
        <v>0</v>
      </c>
      <c r="NIH14" s="6">
        <f>Takes!NIH15</f>
        <v>0</v>
      </c>
      <c r="NII14" s="6">
        <f>Takes!NII15</f>
        <v>0</v>
      </c>
      <c r="NIJ14" s="6">
        <f>Takes!NIJ15</f>
        <v>0</v>
      </c>
      <c r="NIK14" s="6">
        <f>Takes!NIK15</f>
        <v>0</v>
      </c>
      <c r="NIL14" s="6">
        <f>Takes!NIL15</f>
        <v>0</v>
      </c>
      <c r="NIM14" s="6">
        <f>Takes!NIM15</f>
        <v>0</v>
      </c>
      <c r="NIN14" s="6">
        <f>Takes!NIN15</f>
        <v>0</v>
      </c>
      <c r="NIO14" s="6">
        <f>Takes!NIO15</f>
        <v>0</v>
      </c>
      <c r="NIP14" s="6">
        <f>Takes!NIP15</f>
        <v>0</v>
      </c>
      <c r="NIQ14" s="6">
        <f>Takes!NIQ15</f>
        <v>0</v>
      </c>
      <c r="NIR14" s="6">
        <f>Takes!NIR15</f>
        <v>0</v>
      </c>
      <c r="NIS14" s="6">
        <f>Takes!NIS15</f>
        <v>0</v>
      </c>
      <c r="NIT14" s="6">
        <f>Takes!NIT15</f>
        <v>0</v>
      </c>
      <c r="NIU14" s="6">
        <f>Takes!NIU15</f>
        <v>0</v>
      </c>
      <c r="NIV14" s="6">
        <f>Takes!NIV15</f>
        <v>0</v>
      </c>
      <c r="NIW14" s="6">
        <f>Takes!NIW15</f>
        <v>0</v>
      </c>
      <c r="NIX14" s="6">
        <f>Takes!NIX15</f>
        <v>0</v>
      </c>
      <c r="NIY14" s="6">
        <f>Takes!NIY15</f>
        <v>0</v>
      </c>
      <c r="NIZ14" s="6">
        <f>Takes!NIZ15</f>
        <v>0</v>
      </c>
      <c r="NJA14" s="6">
        <f>Takes!NJA15</f>
        <v>0</v>
      </c>
      <c r="NJB14" s="6">
        <f>Takes!NJB15</f>
        <v>0</v>
      </c>
      <c r="NJC14" s="6">
        <f>Takes!NJC15</f>
        <v>0</v>
      </c>
      <c r="NJD14" s="6">
        <f>Takes!NJD15</f>
        <v>0</v>
      </c>
      <c r="NJE14" s="6">
        <f>Takes!NJE15</f>
        <v>0</v>
      </c>
      <c r="NJF14" s="6">
        <f>Takes!NJF15</f>
        <v>0</v>
      </c>
      <c r="NJG14" s="6">
        <f>Takes!NJG15</f>
        <v>0</v>
      </c>
      <c r="NJH14" s="6">
        <f>Takes!NJH15</f>
        <v>0</v>
      </c>
      <c r="NJI14" s="6">
        <f>Takes!NJI15</f>
        <v>0</v>
      </c>
      <c r="NJJ14" s="6">
        <f>Takes!NJJ15</f>
        <v>0</v>
      </c>
      <c r="NJK14" s="6">
        <f>Takes!NJK15</f>
        <v>0</v>
      </c>
      <c r="NJL14" s="6">
        <f>Takes!NJL15</f>
        <v>0</v>
      </c>
      <c r="NJM14" s="6">
        <f>Takes!NJM15</f>
        <v>0</v>
      </c>
      <c r="NJN14" s="6">
        <f>Takes!NJN15</f>
        <v>0</v>
      </c>
      <c r="NJO14" s="6">
        <f>Takes!NJO15</f>
        <v>0</v>
      </c>
      <c r="NJP14" s="6">
        <f>Takes!NJP15</f>
        <v>0</v>
      </c>
      <c r="NJQ14" s="6">
        <f>Takes!NJQ15</f>
        <v>0</v>
      </c>
      <c r="NJR14" s="6">
        <f>Takes!NJR15</f>
        <v>0</v>
      </c>
      <c r="NJS14" s="6">
        <f>Takes!NJS15</f>
        <v>0</v>
      </c>
      <c r="NJT14" s="6">
        <f>Takes!NJT15</f>
        <v>0</v>
      </c>
      <c r="NJU14" s="6">
        <f>Takes!NJU15</f>
        <v>0</v>
      </c>
      <c r="NJV14" s="6">
        <f>Takes!NJV15</f>
        <v>0</v>
      </c>
      <c r="NJW14" s="6">
        <f>Takes!NJW15</f>
        <v>0</v>
      </c>
      <c r="NJX14" s="6">
        <f>Takes!NJX15</f>
        <v>0</v>
      </c>
      <c r="NJY14" s="6">
        <f>Takes!NJY15</f>
        <v>0</v>
      </c>
      <c r="NJZ14" s="6">
        <f>Takes!NJZ15</f>
        <v>0</v>
      </c>
      <c r="NKA14" s="6">
        <f>Takes!NKA15</f>
        <v>0</v>
      </c>
      <c r="NKB14" s="6">
        <f>Takes!NKB15</f>
        <v>0</v>
      </c>
      <c r="NKC14" s="6">
        <f>Takes!NKC15</f>
        <v>0</v>
      </c>
      <c r="NKD14" s="6">
        <f>Takes!NKD15</f>
        <v>0</v>
      </c>
      <c r="NKE14" s="6">
        <f>Takes!NKE15</f>
        <v>0</v>
      </c>
      <c r="NKF14" s="6">
        <f>Takes!NKF15</f>
        <v>0</v>
      </c>
      <c r="NKG14" s="6">
        <f>Takes!NKG15</f>
        <v>0</v>
      </c>
      <c r="NKH14" s="6">
        <f>Takes!NKH15</f>
        <v>0</v>
      </c>
      <c r="NKI14" s="6">
        <f>Takes!NKI15</f>
        <v>0</v>
      </c>
      <c r="NKJ14" s="6">
        <f>Takes!NKJ15</f>
        <v>0</v>
      </c>
      <c r="NKK14" s="6">
        <f>Takes!NKK15</f>
        <v>0</v>
      </c>
      <c r="NKL14" s="6">
        <f>Takes!NKL15</f>
        <v>0</v>
      </c>
      <c r="NKM14" s="6">
        <f>Takes!NKM15</f>
        <v>0</v>
      </c>
      <c r="NKN14" s="6">
        <f>Takes!NKN15</f>
        <v>0</v>
      </c>
      <c r="NKO14" s="6">
        <f>Takes!NKO15</f>
        <v>0</v>
      </c>
      <c r="NKP14" s="6">
        <f>Takes!NKP15</f>
        <v>0</v>
      </c>
      <c r="NKQ14" s="6">
        <f>Takes!NKQ15</f>
        <v>0</v>
      </c>
      <c r="NKR14" s="6">
        <f>Takes!NKR15</f>
        <v>0</v>
      </c>
      <c r="NKS14" s="6">
        <f>Takes!NKS15</f>
        <v>0</v>
      </c>
      <c r="NKT14" s="6">
        <f>Takes!NKT15</f>
        <v>0</v>
      </c>
      <c r="NKU14" s="6">
        <f>Takes!NKU15</f>
        <v>0</v>
      </c>
      <c r="NKV14" s="6">
        <f>Takes!NKV15</f>
        <v>0</v>
      </c>
      <c r="NKW14" s="6">
        <f>Takes!NKW15</f>
        <v>0</v>
      </c>
      <c r="NKX14" s="6">
        <f>Takes!NKX15</f>
        <v>0</v>
      </c>
      <c r="NKY14" s="6">
        <f>Takes!NKY15</f>
        <v>0</v>
      </c>
      <c r="NKZ14" s="6">
        <f>Takes!NKZ15</f>
        <v>0</v>
      </c>
      <c r="NLA14" s="6">
        <f>Takes!NLA15</f>
        <v>0</v>
      </c>
      <c r="NLB14" s="6">
        <f>Takes!NLB15</f>
        <v>0</v>
      </c>
      <c r="NLC14" s="6">
        <f>Takes!NLC15</f>
        <v>0</v>
      </c>
      <c r="NLD14" s="6">
        <f>Takes!NLD15</f>
        <v>0</v>
      </c>
      <c r="NLE14" s="6">
        <f>Takes!NLE15</f>
        <v>0</v>
      </c>
      <c r="NLF14" s="6">
        <f>Takes!NLF15</f>
        <v>0</v>
      </c>
      <c r="NLG14" s="6">
        <f>Takes!NLG15</f>
        <v>0</v>
      </c>
      <c r="NLH14" s="6">
        <f>Takes!NLH15</f>
        <v>0</v>
      </c>
      <c r="NLI14" s="6">
        <f>Takes!NLI15</f>
        <v>0</v>
      </c>
      <c r="NLJ14" s="6">
        <f>Takes!NLJ15</f>
        <v>0</v>
      </c>
      <c r="NLK14" s="6">
        <f>Takes!NLK15</f>
        <v>0</v>
      </c>
      <c r="NLL14" s="6">
        <f>Takes!NLL15</f>
        <v>0</v>
      </c>
      <c r="NLM14" s="6">
        <f>Takes!NLM15</f>
        <v>0</v>
      </c>
      <c r="NLN14" s="6">
        <f>Takes!NLN15</f>
        <v>0</v>
      </c>
      <c r="NLO14" s="6">
        <f>Takes!NLO15</f>
        <v>0</v>
      </c>
      <c r="NLP14" s="6">
        <f>Takes!NLP15</f>
        <v>0</v>
      </c>
      <c r="NLQ14" s="6">
        <f>Takes!NLQ15</f>
        <v>0</v>
      </c>
      <c r="NLR14" s="6">
        <f>Takes!NLR15</f>
        <v>0</v>
      </c>
      <c r="NLS14" s="6">
        <f>Takes!NLS15</f>
        <v>0</v>
      </c>
      <c r="NLT14" s="6">
        <f>Takes!NLT15</f>
        <v>0</v>
      </c>
      <c r="NLU14" s="6">
        <f>Takes!NLU15</f>
        <v>0</v>
      </c>
      <c r="NLV14" s="6">
        <f>Takes!NLV15</f>
        <v>0</v>
      </c>
      <c r="NLW14" s="6">
        <f>Takes!NLW15</f>
        <v>0</v>
      </c>
      <c r="NLX14" s="6">
        <f>Takes!NLX15</f>
        <v>0</v>
      </c>
      <c r="NLY14" s="6">
        <f>Takes!NLY15</f>
        <v>0</v>
      </c>
      <c r="NLZ14" s="6">
        <f>Takes!NLZ15</f>
        <v>0</v>
      </c>
      <c r="NMA14" s="6">
        <f>Takes!NMA15</f>
        <v>0</v>
      </c>
      <c r="NMB14" s="6">
        <f>Takes!NMB15</f>
        <v>0</v>
      </c>
      <c r="NMC14" s="6">
        <f>Takes!NMC15</f>
        <v>0</v>
      </c>
      <c r="NMD14" s="6">
        <f>Takes!NMD15</f>
        <v>0</v>
      </c>
      <c r="NME14" s="6">
        <f>Takes!NME15</f>
        <v>0</v>
      </c>
      <c r="NMF14" s="6">
        <f>Takes!NMF15</f>
        <v>0</v>
      </c>
      <c r="NMG14" s="6">
        <f>Takes!NMG15</f>
        <v>0</v>
      </c>
      <c r="NMH14" s="6">
        <f>Takes!NMH15</f>
        <v>0</v>
      </c>
      <c r="NMI14" s="6">
        <f>Takes!NMI15</f>
        <v>0</v>
      </c>
      <c r="NMJ14" s="6">
        <f>Takes!NMJ15</f>
        <v>0</v>
      </c>
      <c r="NMK14" s="6">
        <f>Takes!NMK15</f>
        <v>0</v>
      </c>
      <c r="NML14" s="6">
        <f>Takes!NML15</f>
        <v>0</v>
      </c>
      <c r="NMM14" s="6">
        <f>Takes!NMM15</f>
        <v>0</v>
      </c>
      <c r="NMN14" s="6">
        <f>Takes!NMN15</f>
        <v>0</v>
      </c>
      <c r="NMO14" s="6">
        <f>Takes!NMO15</f>
        <v>0</v>
      </c>
      <c r="NMP14" s="6">
        <f>Takes!NMP15</f>
        <v>0</v>
      </c>
      <c r="NMQ14" s="6">
        <f>Takes!NMQ15</f>
        <v>0</v>
      </c>
      <c r="NMR14" s="6">
        <f>Takes!NMR15</f>
        <v>0</v>
      </c>
      <c r="NMS14" s="6">
        <f>Takes!NMS15</f>
        <v>0</v>
      </c>
      <c r="NMT14" s="6">
        <f>Takes!NMT15</f>
        <v>0</v>
      </c>
      <c r="NMU14" s="6">
        <f>Takes!NMU15</f>
        <v>0</v>
      </c>
      <c r="NMV14" s="6">
        <f>Takes!NMV15</f>
        <v>0</v>
      </c>
      <c r="NMW14" s="6">
        <f>Takes!NMW15</f>
        <v>0</v>
      </c>
      <c r="NMX14" s="6">
        <f>Takes!NMX15</f>
        <v>0</v>
      </c>
      <c r="NMY14" s="6">
        <f>Takes!NMY15</f>
        <v>0</v>
      </c>
      <c r="NMZ14" s="6">
        <f>Takes!NMZ15</f>
        <v>0</v>
      </c>
      <c r="NNA14" s="6">
        <f>Takes!NNA15</f>
        <v>0</v>
      </c>
      <c r="NNB14" s="6">
        <f>Takes!NNB15</f>
        <v>0</v>
      </c>
      <c r="NNC14" s="6">
        <f>Takes!NNC15</f>
        <v>0</v>
      </c>
      <c r="NND14" s="6">
        <f>Takes!NND15</f>
        <v>0</v>
      </c>
      <c r="NNE14" s="6">
        <f>Takes!NNE15</f>
        <v>0</v>
      </c>
      <c r="NNF14" s="6">
        <f>Takes!NNF15</f>
        <v>0</v>
      </c>
      <c r="NNG14" s="6">
        <f>Takes!NNG15</f>
        <v>0</v>
      </c>
      <c r="NNH14" s="6">
        <f>Takes!NNH15</f>
        <v>0</v>
      </c>
      <c r="NNI14" s="6">
        <f>Takes!NNI15</f>
        <v>0</v>
      </c>
      <c r="NNJ14" s="6">
        <f>Takes!NNJ15</f>
        <v>0</v>
      </c>
      <c r="NNK14" s="6">
        <f>Takes!NNK15</f>
        <v>0</v>
      </c>
      <c r="NNL14" s="6">
        <f>Takes!NNL15</f>
        <v>0</v>
      </c>
      <c r="NNM14" s="6">
        <f>Takes!NNM15</f>
        <v>0</v>
      </c>
      <c r="NNN14" s="6">
        <f>Takes!NNN15</f>
        <v>0</v>
      </c>
      <c r="NNO14" s="6">
        <f>Takes!NNO15</f>
        <v>0</v>
      </c>
      <c r="NNP14" s="6">
        <f>Takes!NNP15</f>
        <v>0</v>
      </c>
      <c r="NNQ14" s="6">
        <f>Takes!NNQ15</f>
        <v>0</v>
      </c>
      <c r="NNR14" s="6">
        <f>Takes!NNR15</f>
        <v>0</v>
      </c>
      <c r="NNS14" s="6">
        <f>Takes!NNS15</f>
        <v>0</v>
      </c>
      <c r="NNT14" s="6">
        <f>Takes!NNT15</f>
        <v>0</v>
      </c>
      <c r="NNU14" s="6">
        <f>Takes!NNU15</f>
        <v>0</v>
      </c>
      <c r="NNV14" s="6">
        <f>Takes!NNV15</f>
        <v>0</v>
      </c>
      <c r="NNW14" s="6">
        <f>Takes!NNW15</f>
        <v>0</v>
      </c>
      <c r="NNX14" s="6">
        <f>Takes!NNX15</f>
        <v>0</v>
      </c>
      <c r="NNY14" s="6">
        <f>Takes!NNY15</f>
        <v>0</v>
      </c>
      <c r="NNZ14" s="6">
        <f>Takes!NNZ15</f>
        <v>0</v>
      </c>
      <c r="NOA14" s="6">
        <f>Takes!NOA15</f>
        <v>0</v>
      </c>
      <c r="NOB14" s="6">
        <f>Takes!NOB15</f>
        <v>0</v>
      </c>
      <c r="NOC14" s="6">
        <f>Takes!NOC15</f>
        <v>0</v>
      </c>
      <c r="NOD14" s="6">
        <f>Takes!NOD15</f>
        <v>0</v>
      </c>
      <c r="NOE14" s="6">
        <f>Takes!NOE15</f>
        <v>0</v>
      </c>
      <c r="NOF14" s="6">
        <f>Takes!NOF15</f>
        <v>0</v>
      </c>
      <c r="NOG14" s="6">
        <f>Takes!NOG15</f>
        <v>0</v>
      </c>
      <c r="NOH14" s="6">
        <f>Takes!NOH15</f>
        <v>0</v>
      </c>
      <c r="NOI14" s="6">
        <f>Takes!NOI15</f>
        <v>0</v>
      </c>
      <c r="NOJ14" s="6">
        <f>Takes!NOJ15</f>
        <v>0</v>
      </c>
      <c r="NOK14" s="6">
        <f>Takes!NOK15</f>
        <v>0</v>
      </c>
      <c r="NOL14" s="6">
        <f>Takes!NOL15</f>
        <v>0</v>
      </c>
      <c r="NOM14" s="6">
        <f>Takes!NOM15</f>
        <v>0</v>
      </c>
      <c r="NON14" s="6">
        <f>Takes!NON15</f>
        <v>0</v>
      </c>
      <c r="NOO14" s="6">
        <f>Takes!NOO15</f>
        <v>0</v>
      </c>
      <c r="NOP14" s="6">
        <f>Takes!NOP15</f>
        <v>0</v>
      </c>
      <c r="NOQ14" s="6">
        <f>Takes!NOQ15</f>
        <v>0</v>
      </c>
      <c r="NOR14" s="6">
        <f>Takes!NOR15</f>
        <v>0</v>
      </c>
      <c r="NOS14" s="6">
        <f>Takes!NOS15</f>
        <v>0</v>
      </c>
      <c r="NOT14" s="6">
        <f>Takes!NOT15</f>
        <v>0</v>
      </c>
      <c r="NOU14" s="6">
        <f>Takes!NOU15</f>
        <v>0</v>
      </c>
      <c r="NOV14" s="6">
        <f>Takes!NOV15</f>
        <v>0</v>
      </c>
      <c r="NOW14" s="6">
        <f>Takes!NOW15</f>
        <v>0</v>
      </c>
      <c r="NOX14" s="6">
        <f>Takes!NOX15</f>
        <v>0</v>
      </c>
      <c r="NOY14" s="6">
        <f>Takes!NOY15</f>
        <v>0</v>
      </c>
      <c r="NOZ14" s="6">
        <f>Takes!NOZ15</f>
        <v>0</v>
      </c>
      <c r="NPA14" s="6">
        <f>Takes!NPA15</f>
        <v>0</v>
      </c>
      <c r="NPB14" s="6">
        <f>Takes!NPB15</f>
        <v>0</v>
      </c>
      <c r="NPC14" s="6">
        <f>Takes!NPC15</f>
        <v>0</v>
      </c>
      <c r="NPD14" s="6">
        <f>Takes!NPD15</f>
        <v>0</v>
      </c>
      <c r="NPE14" s="6">
        <f>Takes!NPE15</f>
        <v>0</v>
      </c>
      <c r="NPF14" s="6">
        <f>Takes!NPF15</f>
        <v>0</v>
      </c>
      <c r="NPG14" s="6">
        <f>Takes!NPG15</f>
        <v>0</v>
      </c>
      <c r="NPH14" s="6">
        <f>Takes!NPH15</f>
        <v>0</v>
      </c>
      <c r="NPI14" s="6">
        <f>Takes!NPI15</f>
        <v>0</v>
      </c>
      <c r="NPJ14" s="6">
        <f>Takes!NPJ15</f>
        <v>0</v>
      </c>
      <c r="NPK14" s="6">
        <f>Takes!NPK15</f>
        <v>0</v>
      </c>
      <c r="NPL14" s="6">
        <f>Takes!NPL15</f>
        <v>0</v>
      </c>
      <c r="NPM14" s="6">
        <f>Takes!NPM15</f>
        <v>0</v>
      </c>
      <c r="NPN14" s="6">
        <f>Takes!NPN15</f>
        <v>0</v>
      </c>
      <c r="NPO14" s="6">
        <f>Takes!NPO15</f>
        <v>0</v>
      </c>
      <c r="NPP14" s="6">
        <f>Takes!NPP15</f>
        <v>0</v>
      </c>
      <c r="NPQ14" s="6">
        <f>Takes!NPQ15</f>
        <v>0</v>
      </c>
      <c r="NPR14" s="6">
        <f>Takes!NPR15</f>
        <v>0</v>
      </c>
      <c r="NPS14" s="6">
        <f>Takes!NPS15</f>
        <v>0</v>
      </c>
      <c r="NPT14" s="6">
        <f>Takes!NPT15</f>
        <v>0</v>
      </c>
      <c r="NPU14" s="6">
        <f>Takes!NPU15</f>
        <v>0</v>
      </c>
      <c r="NPV14" s="6">
        <f>Takes!NPV15</f>
        <v>0</v>
      </c>
      <c r="NPW14" s="6">
        <f>Takes!NPW15</f>
        <v>0</v>
      </c>
      <c r="NPX14" s="6">
        <f>Takes!NPX15</f>
        <v>0</v>
      </c>
      <c r="NPY14" s="6">
        <f>Takes!NPY15</f>
        <v>0</v>
      </c>
      <c r="NPZ14" s="6">
        <f>Takes!NPZ15</f>
        <v>0</v>
      </c>
      <c r="NQA14" s="6">
        <f>Takes!NQA15</f>
        <v>0</v>
      </c>
      <c r="NQB14" s="6">
        <f>Takes!NQB15</f>
        <v>0</v>
      </c>
      <c r="NQC14" s="6">
        <f>Takes!NQC15</f>
        <v>0</v>
      </c>
      <c r="NQD14" s="6">
        <f>Takes!NQD15</f>
        <v>0</v>
      </c>
      <c r="NQE14" s="6">
        <f>Takes!NQE15</f>
        <v>0</v>
      </c>
      <c r="NQF14" s="6">
        <f>Takes!NQF15</f>
        <v>0</v>
      </c>
      <c r="NQG14" s="6">
        <f>Takes!NQG15</f>
        <v>0</v>
      </c>
      <c r="NQH14" s="6">
        <f>Takes!NQH15</f>
        <v>0</v>
      </c>
      <c r="NQI14" s="6">
        <f>Takes!NQI15</f>
        <v>0</v>
      </c>
      <c r="NQJ14" s="6">
        <f>Takes!NQJ15</f>
        <v>0</v>
      </c>
      <c r="NQK14" s="6">
        <f>Takes!NQK15</f>
        <v>0</v>
      </c>
      <c r="NQL14" s="6">
        <f>Takes!NQL15</f>
        <v>0</v>
      </c>
      <c r="NQM14" s="6">
        <f>Takes!NQM15</f>
        <v>0</v>
      </c>
      <c r="NQN14" s="6">
        <f>Takes!NQN15</f>
        <v>0</v>
      </c>
      <c r="NQO14" s="6">
        <f>Takes!NQO15</f>
        <v>0</v>
      </c>
      <c r="NQP14" s="6">
        <f>Takes!NQP15</f>
        <v>0</v>
      </c>
      <c r="NQQ14" s="6">
        <f>Takes!NQQ15</f>
        <v>0</v>
      </c>
      <c r="NQR14" s="6">
        <f>Takes!NQR15</f>
        <v>0</v>
      </c>
      <c r="NQS14" s="6">
        <f>Takes!NQS15</f>
        <v>0</v>
      </c>
      <c r="NQT14" s="6">
        <f>Takes!NQT15</f>
        <v>0</v>
      </c>
      <c r="NQU14" s="6">
        <f>Takes!NQU15</f>
        <v>0</v>
      </c>
      <c r="NQV14" s="6">
        <f>Takes!NQV15</f>
        <v>0</v>
      </c>
      <c r="NQW14" s="6">
        <f>Takes!NQW15</f>
        <v>0</v>
      </c>
      <c r="NQX14" s="6">
        <f>Takes!NQX15</f>
        <v>0</v>
      </c>
      <c r="NQY14" s="6">
        <f>Takes!NQY15</f>
        <v>0</v>
      </c>
      <c r="NQZ14" s="6">
        <f>Takes!NQZ15</f>
        <v>0</v>
      </c>
      <c r="NRA14" s="6">
        <f>Takes!NRA15</f>
        <v>0</v>
      </c>
      <c r="NRB14" s="6">
        <f>Takes!NRB15</f>
        <v>0</v>
      </c>
      <c r="NRC14" s="6">
        <f>Takes!NRC15</f>
        <v>0</v>
      </c>
      <c r="NRD14" s="6">
        <f>Takes!NRD15</f>
        <v>0</v>
      </c>
      <c r="NRE14" s="6">
        <f>Takes!NRE15</f>
        <v>0</v>
      </c>
      <c r="NRF14" s="6">
        <f>Takes!NRF15</f>
        <v>0</v>
      </c>
      <c r="NRG14" s="6">
        <f>Takes!NRG15</f>
        <v>0</v>
      </c>
      <c r="NRH14" s="6">
        <f>Takes!NRH15</f>
        <v>0</v>
      </c>
      <c r="NRI14" s="6">
        <f>Takes!NRI15</f>
        <v>0</v>
      </c>
      <c r="NRJ14" s="6">
        <f>Takes!NRJ15</f>
        <v>0</v>
      </c>
      <c r="NRK14" s="6">
        <f>Takes!NRK15</f>
        <v>0</v>
      </c>
      <c r="NRL14" s="6">
        <f>Takes!NRL15</f>
        <v>0</v>
      </c>
      <c r="NRM14" s="6">
        <f>Takes!NRM15</f>
        <v>0</v>
      </c>
      <c r="NRN14" s="6">
        <f>Takes!NRN15</f>
        <v>0</v>
      </c>
      <c r="NRO14" s="6">
        <f>Takes!NRO15</f>
        <v>0</v>
      </c>
      <c r="NRP14" s="6">
        <f>Takes!NRP15</f>
        <v>0</v>
      </c>
      <c r="NRQ14" s="6">
        <f>Takes!NRQ15</f>
        <v>0</v>
      </c>
      <c r="NRR14" s="6">
        <f>Takes!NRR15</f>
        <v>0</v>
      </c>
      <c r="NRS14" s="6">
        <f>Takes!NRS15</f>
        <v>0</v>
      </c>
      <c r="NRT14" s="6">
        <f>Takes!NRT15</f>
        <v>0</v>
      </c>
      <c r="NRU14" s="6">
        <f>Takes!NRU15</f>
        <v>0</v>
      </c>
      <c r="NRV14" s="6">
        <f>Takes!NRV15</f>
        <v>0</v>
      </c>
      <c r="NRW14" s="6">
        <f>Takes!NRW15</f>
        <v>0</v>
      </c>
      <c r="NRX14" s="6">
        <f>Takes!NRX15</f>
        <v>0</v>
      </c>
      <c r="NRY14" s="6">
        <f>Takes!NRY15</f>
        <v>0</v>
      </c>
      <c r="NRZ14" s="6">
        <f>Takes!NRZ15</f>
        <v>0</v>
      </c>
      <c r="NSA14" s="6">
        <f>Takes!NSA15</f>
        <v>0</v>
      </c>
      <c r="NSB14" s="6">
        <f>Takes!NSB15</f>
        <v>0</v>
      </c>
      <c r="NSC14" s="6">
        <f>Takes!NSC15</f>
        <v>0</v>
      </c>
      <c r="NSD14" s="6">
        <f>Takes!NSD15</f>
        <v>0</v>
      </c>
      <c r="NSE14" s="6">
        <f>Takes!NSE15</f>
        <v>0</v>
      </c>
      <c r="NSF14" s="6">
        <f>Takes!NSF15</f>
        <v>0</v>
      </c>
      <c r="NSG14" s="6">
        <f>Takes!NSG15</f>
        <v>0</v>
      </c>
      <c r="NSH14" s="6">
        <f>Takes!NSH15</f>
        <v>0</v>
      </c>
      <c r="NSI14" s="6">
        <f>Takes!NSI15</f>
        <v>0</v>
      </c>
      <c r="NSJ14" s="6">
        <f>Takes!NSJ15</f>
        <v>0</v>
      </c>
      <c r="NSK14" s="6">
        <f>Takes!NSK15</f>
        <v>0</v>
      </c>
      <c r="NSL14" s="6">
        <f>Takes!NSL15</f>
        <v>0</v>
      </c>
      <c r="NSM14" s="6">
        <f>Takes!NSM15</f>
        <v>0</v>
      </c>
      <c r="NSN14" s="6">
        <f>Takes!NSN15</f>
        <v>0</v>
      </c>
      <c r="NSO14" s="6">
        <f>Takes!NSO15</f>
        <v>0</v>
      </c>
      <c r="NSP14" s="6">
        <f>Takes!NSP15</f>
        <v>0</v>
      </c>
      <c r="NSQ14" s="6">
        <f>Takes!NSQ15</f>
        <v>0</v>
      </c>
      <c r="NSR14" s="6">
        <f>Takes!NSR15</f>
        <v>0</v>
      </c>
      <c r="NSS14" s="6">
        <f>Takes!NSS15</f>
        <v>0</v>
      </c>
      <c r="NST14" s="6">
        <f>Takes!NST15</f>
        <v>0</v>
      </c>
      <c r="NSU14" s="6">
        <f>Takes!NSU15</f>
        <v>0</v>
      </c>
      <c r="NSV14" s="6">
        <f>Takes!NSV15</f>
        <v>0</v>
      </c>
      <c r="NSW14" s="6">
        <f>Takes!NSW15</f>
        <v>0</v>
      </c>
      <c r="NSX14" s="6">
        <f>Takes!NSX15</f>
        <v>0</v>
      </c>
      <c r="NSY14" s="6">
        <f>Takes!NSY15</f>
        <v>0</v>
      </c>
      <c r="NSZ14" s="6">
        <f>Takes!NSZ15</f>
        <v>0</v>
      </c>
      <c r="NTA14" s="6">
        <f>Takes!NTA15</f>
        <v>0</v>
      </c>
      <c r="NTB14" s="6">
        <f>Takes!NTB15</f>
        <v>0</v>
      </c>
      <c r="NTC14" s="6">
        <f>Takes!NTC15</f>
        <v>0</v>
      </c>
      <c r="NTD14" s="6">
        <f>Takes!NTD15</f>
        <v>0</v>
      </c>
      <c r="NTE14" s="6">
        <f>Takes!NTE15</f>
        <v>0</v>
      </c>
      <c r="NTF14" s="6">
        <f>Takes!NTF15</f>
        <v>0</v>
      </c>
      <c r="NTG14" s="6">
        <f>Takes!NTG15</f>
        <v>0</v>
      </c>
      <c r="NTH14" s="6">
        <f>Takes!NTH15</f>
        <v>0</v>
      </c>
      <c r="NTI14" s="6">
        <f>Takes!NTI15</f>
        <v>0</v>
      </c>
      <c r="NTJ14" s="6">
        <f>Takes!NTJ15</f>
        <v>0</v>
      </c>
      <c r="NTK14" s="6">
        <f>Takes!NTK15</f>
        <v>0</v>
      </c>
      <c r="NTL14" s="6">
        <f>Takes!NTL15</f>
        <v>0</v>
      </c>
      <c r="NTM14" s="6">
        <f>Takes!NTM15</f>
        <v>0</v>
      </c>
      <c r="NTN14" s="6">
        <f>Takes!NTN15</f>
        <v>0</v>
      </c>
      <c r="NTO14" s="6">
        <f>Takes!NTO15</f>
        <v>0</v>
      </c>
      <c r="NTP14" s="6">
        <f>Takes!NTP15</f>
        <v>0</v>
      </c>
      <c r="NTQ14" s="6">
        <f>Takes!NTQ15</f>
        <v>0</v>
      </c>
      <c r="NTR14" s="6">
        <f>Takes!NTR15</f>
        <v>0</v>
      </c>
      <c r="NTS14" s="6">
        <f>Takes!NTS15</f>
        <v>0</v>
      </c>
      <c r="NTT14" s="6">
        <f>Takes!NTT15</f>
        <v>0</v>
      </c>
      <c r="NTU14" s="6">
        <f>Takes!NTU15</f>
        <v>0</v>
      </c>
      <c r="NTV14" s="6">
        <f>Takes!NTV15</f>
        <v>0</v>
      </c>
      <c r="NTW14" s="6">
        <f>Takes!NTW15</f>
        <v>0</v>
      </c>
      <c r="NTX14" s="6">
        <f>Takes!NTX15</f>
        <v>0</v>
      </c>
      <c r="NTY14" s="6">
        <f>Takes!NTY15</f>
        <v>0</v>
      </c>
      <c r="NTZ14" s="6">
        <f>Takes!NTZ15</f>
        <v>0</v>
      </c>
      <c r="NUA14" s="6">
        <f>Takes!NUA15</f>
        <v>0</v>
      </c>
      <c r="NUB14" s="6">
        <f>Takes!NUB15</f>
        <v>0</v>
      </c>
      <c r="NUC14" s="6">
        <f>Takes!NUC15</f>
        <v>0</v>
      </c>
      <c r="NUD14" s="6">
        <f>Takes!NUD15</f>
        <v>0</v>
      </c>
      <c r="NUE14" s="6">
        <f>Takes!NUE15</f>
        <v>0</v>
      </c>
      <c r="NUF14" s="6">
        <f>Takes!NUF15</f>
        <v>0</v>
      </c>
      <c r="NUG14" s="6">
        <f>Takes!NUG15</f>
        <v>0</v>
      </c>
      <c r="NUH14" s="6">
        <f>Takes!NUH15</f>
        <v>0</v>
      </c>
      <c r="NUI14" s="6">
        <f>Takes!NUI15</f>
        <v>0</v>
      </c>
      <c r="NUJ14" s="6">
        <f>Takes!NUJ15</f>
        <v>0</v>
      </c>
      <c r="NUK14" s="6">
        <f>Takes!NUK15</f>
        <v>0</v>
      </c>
      <c r="NUL14" s="6">
        <f>Takes!NUL15</f>
        <v>0</v>
      </c>
      <c r="NUM14" s="6">
        <f>Takes!NUM15</f>
        <v>0</v>
      </c>
      <c r="NUN14" s="6">
        <f>Takes!NUN15</f>
        <v>0</v>
      </c>
      <c r="NUO14" s="6">
        <f>Takes!NUO15</f>
        <v>0</v>
      </c>
      <c r="NUP14" s="6">
        <f>Takes!NUP15</f>
        <v>0</v>
      </c>
      <c r="NUQ14" s="6">
        <f>Takes!NUQ15</f>
        <v>0</v>
      </c>
      <c r="NUR14" s="6">
        <f>Takes!NUR15</f>
        <v>0</v>
      </c>
      <c r="NUS14" s="6">
        <f>Takes!NUS15</f>
        <v>0</v>
      </c>
      <c r="NUT14" s="6">
        <f>Takes!NUT15</f>
        <v>0</v>
      </c>
      <c r="NUU14" s="6">
        <f>Takes!NUU15</f>
        <v>0</v>
      </c>
      <c r="NUV14" s="6">
        <f>Takes!NUV15</f>
        <v>0</v>
      </c>
      <c r="NUW14" s="6">
        <f>Takes!NUW15</f>
        <v>0</v>
      </c>
      <c r="NUX14" s="6">
        <f>Takes!NUX15</f>
        <v>0</v>
      </c>
      <c r="NUY14" s="6">
        <f>Takes!NUY15</f>
        <v>0</v>
      </c>
      <c r="NUZ14" s="6">
        <f>Takes!NUZ15</f>
        <v>0</v>
      </c>
      <c r="NVA14" s="6">
        <f>Takes!NVA15</f>
        <v>0</v>
      </c>
      <c r="NVB14" s="6">
        <f>Takes!NVB15</f>
        <v>0</v>
      </c>
      <c r="NVC14" s="6">
        <f>Takes!NVC15</f>
        <v>0</v>
      </c>
      <c r="NVD14" s="6">
        <f>Takes!NVD15</f>
        <v>0</v>
      </c>
      <c r="NVE14" s="6">
        <f>Takes!NVE15</f>
        <v>0</v>
      </c>
      <c r="NVF14" s="6">
        <f>Takes!NVF15</f>
        <v>0</v>
      </c>
      <c r="NVG14" s="6">
        <f>Takes!NVG15</f>
        <v>0</v>
      </c>
      <c r="NVH14" s="6">
        <f>Takes!NVH15</f>
        <v>0</v>
      </c>
      <c r="NVI14" s="6">
        <f>Takes!NVI15</f>
        <v>0</v>
      </c>
      <c r="NVJ14" s="6">
        <f>Takes!NVJ15</f>
        <v>0</v>
      </c>
      <c r="NVK14" s="6">
        <f>Takes!NVK15</f>
        <v>0</v>
      </c>
      <c r="NVL14" s="6">
        <f>Takes!NVL15</f>
        <v>0</v>
      </c>
      <c r="NVM14" s="6">
        <f>Takes!NVM15</f>
        <v>0</v>
      </c>
      <c r="NVN14" s="6">
        <f>Takes!NVN15</f>
        <v>0</v>
      </c>
      <c r="NVO14" s="6">
        <f>Takes!NVO15</f>
        <v>0</v>
      </c>
      <c r="NVP14" s="6">
        <f>Takes!NVP15</f>
        <v>0</v>
      </c>
      <c r="NVQ14" s="6">
        <f>Takes!NVQ15</f>
        <v>0</v>
      </c>
      <c r="NVR14" s="6">
        <f>Takes!NVR15</f>
        <v>0</v>
      </c>
      <c r="NVS14" s="6">
        <f>Takes!NVS15</f>
        <v>0</v>
      </c>
      <c r="NVT14" s="6">
        <f>Takes!NVT15</f>
        <v>0</v>
      </c>
      <c r="NVU14" s="6">
        <f>Takes!NVU15</f>
        <v>0</v>
      </c>
      <c r="NVV14" s="6">
        <f>Takes!NVV15</f>
        <v>0</v>
      </c>
      <c r="NVW14" s="6">
        <f>Takes!NVW15</f>
        <v>0</v>
      </c>
      <c r="NVX14" s="6">
        <f>Takes!NVX15</f>
        <v>0</v>
      </c>
      <c r="NVY14" s="6">
        <f>Takes!NVY15</f>
        <v>0</v>
      </c>
      <c r="NVZ14" s="6">
        <f>Takes!NVZ15</f>
        <v>0</v>
      </c>
      <c r="NWA14" s="6">
        <f>Takes!NWA15</f>
        <v>0</v>
      </c>
      <c r="NWB14" s="6">
        <f>Takes!NWB15</f>
        <v>0</v>
      </c>
      <c r="NWC14" s="6">
        <f>Takes!NWC15</f>
        <v>0</v>
      </c>
      <c r="NWD14" s="6">
        <f>Takes!NWD15</f>
        <v>0</v>
      </c>
      <c r="NWE14" s="6">
        <f>Takes!NWE15</f>
        <v>0</v>
      </c>
      <c r="NWF14" s="6">
        <f>Takes!NWF15</f>
        <v>0</v>
      </c>
      <c r="NWG14" s="6">
        <f>Takes!NWG15</f>
        <v>0</v>
      </c>
      <c r="NWH14" s="6">
        <f>Takes!NWH15</f>
        <v>0</v>
      </c>
      <c r="NWI14" s="6">
        <f>Takes!NWI15</f>
        <v>0</v>
      </c>
      <c r="NWJ14" s="6">
        <f>Takes!NWJ15</f>
        <v>0</v>
      </c>
      <c r="NWK14" s="6">
        <f>Takes!NWK15</f>
        <v>0</v>
      </c>
      <c r="NWL14" s="6">
        <f>Takes!NWL15</f>
        <v>0</v>
      </c>
      <c r="NWM14" s="6">
        <f>Takes!NWM15</f>
        <v>0</v>
      </c>
      <c r="NWN14" s="6">
        <f>Takes!NWN15</f>
        <v>0</v>
      </c>
      <c r="NWO14" s="6">
        <f>Takes!NWO15</f>
        <v>0</v>
      </c>
      <c r="NWP14" s="6">
        <f>Takes!NWP15</f>
        <v>0</v>
      </c>
      <c r="NWQ14" s="6">
        <f>Takes!NWQ15</f>
        <v>0</v>
      </c>
      <c r="NWR14" s="6">
        <f>Takes!NWR15</f>
        <v>0</v>
      </c>
      <c r="NWS14" s="6">
        <f>Takes!NWS15</f>
        <v>0</v>
      </c>
      <c r="NWT14" s="6">
        <f>Takes!NWT15</f>
        <v>0</v>
      </c>
      <c r="NWU14" s="6">
        <f>Takes!NWU15</f>
        <v>0</v>
      </c>
      <c r="NWV14" s="6">
        <f>Takes!NWV15</f>
        <v>0</v>
      </c>
      <c r="NWW14" s="6">
        <f>Takes!NWW15</f>
        <v>0</v>
      </c>
      <c r="NWX14" s="6">
        <f>Takes!NWX15</f>
        <v>0</v>
      </c>
      <c r="NWY14" s="6">
        <f>Takes!NWY15</f>
        <v>0</v>
      </c>
      <c r="NWZ14" s="6">
        <f>Takes!NWZ15</f>
        <v>0</v>
      </c>
      <c r="NXA14" s="6">
        <f>Takes!NXA15</f>
        <v>0</v>
      </c>
      <c r="NXB14" s="6">
        <f>Takes!NXB15</f>
        <v>0</v>
      </c>
      <c r="NXC14" s="6">
        <f>Takes!NXC15</f>
        <v>0</v>
      </c>
      <c r="NXD14" s="6">
        <f>Takes!NXD15</f>
        <v>0</v>
      </c>
      <c r="NXE14" s="6">
        <f>Takes!NXE15</f>
        <v>0</v>
      </c>
      <c r="NXF14" s="6">
        <f>Takes!NXF15</f>
        <v>0</v>
      </c>
      <c r="NXG14" s="6">
        <f>Takes!NXG15</f>
        <v>0</v>
      </c>
      <c r="NXH14" s="6">
        <f>Takes!NXH15</f>
        <v>0</v>
      </c>
      <c r="NXI14" s="6">
        <f>Takes!NXI15</f>
        <v>0</v>
      </c>
      <c r="NXJ14" s="6">
        <f>Takes!NXJ15</f>
        <v>0</v>
      </c>
      <c r="NXK14" s="6">
        <f>Takes!NXK15</f>
        <v>0</v>
      </c>
      <c r="NXL14" s="6">
        <f>Takes!NXL15</f>
        <v>0</v>
      </c>
      <c r="NXM14" s="6">
        <f>Takes!NXM15</f>
        <v>0</v>
      </c>
      <c r="NXN14" s="6">
        <f>Takes!NXN15</f>
        <v>0</v>
      </c>
      <c r="NXO14" s="6">
        <f>Takes!NXO15</f>
        <v>0</v>
      </c>
      <c r="NXP14" s="6">
        <f>Takes!NXP15</f>
        <v>0</v>
      </c>
      <c r="NXQ14" s="6">
        <f>Takes!NXQ15</f>
        <v>0</v>
      </c>
      <c r="NXR14" s="6">
        <f>Takes!NXR15</f>
        <v>0</v>
      </c>
      <c r="NXS14" s="6">
        <f>Takes!NXS15</f>
        <v>0</v>
      </c>
      <c r="NXT14" s="6">
        <f>Takes!NXT15</f>
        <v>0</v>
      </c>
      <c r="NXU14" s="6">
        <f>Takes!NXU15</f>
        <v>0</v>
      </c>
      <c r="NXV14" s="6">
        <f>Takes!NXV15</f>
        <v>0</v>
      </c>
      <c r="NXW14" s="6">
        <f>Takes!NXW15</f>
        <v>0</v>
      </c>
      <c r="NXX14" s="6">
        <f>Takes!NXX15</f>
        <v>0</v>
      </c>
      <c r="NXY14" s="6">
        <f>Takes!NXY15</f>
        <v>0</v>
      </c>
      <c r="NXZ14" s="6">
        <f>Takes!NXZ15</f>
        <v>0</v>
      </c>
      <c r="NYA14" s="6">
        <f>Takes!NYA15</f>
        <v>0</v>
      </c>
      <c r="NYB14" s="6">
        <f>Takes!NYB15</f>
        <v>0</v>
      </c>
      <c r="NYC14" s="6">
        <f>Takes!NYC15</f>
        <v>0</v>
      </c>
      <c r="NYD14" s="6">
        <f>Takes!NYD15</f>
        <v>0</v>
      </c>
      <c r="NYE14" s="6">
        <f>Takes!NYE15</f>
        <v>0</v>
      </c>
      <c r="NYF14" s="6">
        <f>Takes!NYF15</f>
        <v>0</v>
      </c>
      <c r="NYG14" s="6">
        <f>Takes!NYG15</f>
        <v>0</v>
      </c>
      <c r="NYH14" s="6">
        <f>Takes!NYH15</f>
        <v>0</v>
      </c>
      <c r="NYI14" s="6">
        <f>Takes!NYI15</f>
        <v>0</v>
      </c>
      <c r="NYJ14" s="6">
        <f>Takes!NYJ15</f>
        <v>0</v>
      </c>
      <c r="NYK14" s="6">
        <f>Takes!NYK15</f>
        <v>0</v>
      </c>
      <c r="NYL14" s="6">
        <f>Takes!NYL15</f>
        <v>0</v>
      </c>
      <c r="NYM14" s="6">
        <f>Takes!NYM15</f>
        <v>0</v>
      </c>
      <c r="NYN14" s="6">
        <f>Takes!NYN15</f>
        <v>0</v>
      </c>
      <c r="NYO14" s="6">
        <f>Takes!NYO15</f>
        <v>0</v>
      </c>
      <c r="NYP14" s="6">
        <f>Takes!NYP15</f>
        <v>0</v>
      </c>
      <c r="NYQ14" s="6">
        <f>Takes!NYQ15</f>
        <v>0</v>
      </c>
      <c r="NYR14" s="6">
        <f>Takes!NYR15</f>
        <v>0</v>
      </c>
      <c r="NYS14" s="6">
        <f>Takes!NYS15</f>
        <v>0</v>
      </c>
      <c r="NYT14" s="6">
        <f>Takes!NYT15</f>
        <v>0</v>
      </c>
      <c r="NYU14" s="6">
        <f>Takes!NYU15</f>
        <v>0</v>
      </c>
      <c r="NYV14" s="6">
        <f>Takes!NYV15</f>
        <v>0</v>
      </c>
      <c r="NYW14" s="6">
        <f>Takes!NYW15</f>
        <v>0</v>
      </c>
      <c r="NYX14" s="6">
        <f>Takes!NYX15</f>
        <v>0</v>
      </c>
      <c r="NYY14" s="6">
        <f>Takes!NYY15</f>
        <v>0</v>
      </c>
      <c r="NYZ14" s="6">
        <f>Takes!NYZ15</f>
        <v>0</v>
      </c>
      <c r="NZA14" s="6">
        <f>Takes!NZA15</f>
        <v>0</v>
      </c>
      <c r="NZB14" s="6">
        <f>Takes!NZB15</f>
        <v>0</v>
      </c>
      <c r="NZC14" s="6">
        <f>Takes!NZC15</f>
        <v>0</v>
      </c>
      <c r="NZD14" s="6">
        <f>Takes!NZD15</f>
        <v>0</v>
      </c>
      <c r="NZE14" s="6">
        <f>Takes!NZE15</f>
        <v>0</v>
      </c>
      <c r="NZF14" s="6">
        <f>Takes!NZF15</f>
        <v>0</v>
      </c>
      <c r="NZG14" s="6">
        <f>Takes!NZG15</f>
        <v>0</v>
      </c>
      <c r="NZH14" s="6">
        <f>Takes!NZH15</f>
        <v>0</v>
      </c>
      <c r="NZI14" s="6">
        <f>Takes!NZI15</f>
        <v>0</v>
      </c>
      <c r="NZJ14" s="6">
        <f>Takes!NZJ15</f>
        <v>0</v>
      </c>
      <c r="NZK14" s="6">
        <f>Takes!NZK15</f>
        <v>0</v>
      </c>
      <c r="NZL14" s="6">
        <f>Takes!NZL15</f>
        <v>0</v>
      </c>
      <c r="NZM14" s="6">
        <f>Takes!NZM15</f>
        <v>0</v>
      </c>
      <c r="NZN14" s="6">
        <f>Takes!NZN15</f>
        <v>0</v>
      </c>
      <c r="NZO14" s="6">
        <f>Takes!NZO15</f>
        <v>0</v>
      </c>
      <c r="NZP14" s="6">
        <f>Takes!NZP15</f>
        <v>0</v>
      </c>
      <c r="NZQ14" s="6">
        <f>Takes!NZQ15</f>
        <v>0</v>
      </c>
      <c r="NZR14" s="6">
        <f>Takes!NZR15</f>
        <v>0</v>
      </c>
      <c r="NZS14" s="6">
        <f>Takes!NZS15</f>
        <v>0</v>
      </c>
      <c r="NZT14" s="6">
        <f>Takes!NZT15</f>
        <v>0</v>
      </c>
      <c r="NZU14" s="6">
        <f>Takes!NZU15</f>
        <v>0</v>
      </c>
      <c r="NZV14" s="6">
        <f>Takes!NZV15</f>
        <v>0</v>
      </c>
      <c r="NZW14" s="6">
        <f>Takes!NZW15</f>
        <v>0</v>
      </c>
      <c r="NZX14" s="6">
        <f>Takes!NZX15</f>
        <v>0</v>
      </c>
      <c r="NZY14" s="6">
        <f>Takes!NZY15</f>
        <v>0</v>
      </c>
      <c r="NZZ14" s="6">
        <f>Takes!NZZ15</f>
        <v>0</v>
      </c>
      <c r="OAA14" s="6">
        <f>Takes!OAA15</f>
        <v>0</v>
      </c>
      <c r="OAB14" s="6">
        <f>Takes!OAB15</f>
        <v>0</v>
      </c>
      <c r="OAC14" s="6">
        <f>Takes!OAC15</f>
        <v>0</v>
      </c>
      <c r="OAD14" s="6">
        <f>Takes!OAD15</f>
        <v>0</v>
      </c>
      <c r="OAE14" s="6">
        <f>Takes!OAE15</f>
        <v>0</v>
      </c>
      <c r="OAF14" s="6">
        <f>Takes!OAF15</f>
        <v>0</v>
      </c>
      <c r="OAG14" s="6">
        <f>Takes!OAG15</f>
        <v>0</v>
      </c>
      <c r="OAH14" s="6">
        <f>Takes!OAH15</f>
        <v>0</v>
      </c>
      <c r="OAI14" s="6">
        <f>Takes!OAI15</f>
        <v>0</v>
      </c>
      <c r="OAJ14" s="6">
        <f>Takes!OAJ15</f>
        <v>0</v>
      </c>
      <c r="OAK14" s="6">
        <f>Takes!OAK15</f>
        <v>0</v>
      </c>
      <c r="OAL14" s="6">
        <f>Takes!OAL15</f>
        <v>0</v>
      </c>
      <c r="OAM14" s="6">
        <f>Takes!OAM15</f>
        <v>0</v>
      </c>
      <c r="OAN14" s="6">
        <f>Takes!OAN15</f>
        <v>0</v>
      </c>
      <c r="OAO14" s="6">
        <f>Takes!OAO15</f>
        <v>0</v>
      </c>
      <c r="OAP14" s="6">
        <f>Takes!OAP15</f>
        <v>0</v>
      </c>
      <c r="OAQ14" s="6">
        <f>Takes!OAQ15</f>
        <v>0</v>
      </c>
      <c r="OAR14" s="6">
        <f>Takes!OAR15</f>
        <v>0</v>
      </c>
      <c r="OAS14" s="6">
        <f>Takes!OAS15</f>
        <v>0</v>
      </c>
      <c r="OAT14" s="6">
        <f>Takes!OAT15</f>
        <v>0</v>
      </c>
      <c r="OAU14" s="6">
        <f>Takes!OAU15</f>
        <v>0</v>
      </c>
      <c r="OAV14" s="6">
        <f>Takes!OAV15</f>
        <v>0</v>
      </c>
      <c r="OAW14" s="6">
        <f>Takes!OAW15</f>
        <v>0</v>
      </c>
      <c r="OAX14" s="6">
        <f>Takes!OAX15</f>
        <v>0</v>
      </c>
      <c r="OAY14" s="6">
        <f>Takes!OAY15</f>
        <v>0</v>
      </c>
      <c r="OAZ14" s="6">
        <f>Takes!OAZ15</f>
        <v>0</v>
      </c>
      <c r="OBA14" s="6">
        <f>Takes!OBA15</f>
        <v>0</v>
      </c>
      <c r="OBB14" s="6">
        <f>Takes!OBB15</f>
        <v>0</v>
      </c>
      <c r="OBC14" s="6">
        <f>Takes!OBC15</f>
        <v>0</v>
      </c>
      <c r="OBD14" s="6">
        <f>Takes!OBD15</f>
        <v>0</v>
      </c>
      <c r="OBE14" s="6">
        <f>Takes!OBE15</f>
        <v>0</v>
      </c>
      <c r="OBF14" s="6">
        <f>Takes!OBF15</f>
        <v>0</v>
      </c>
      <c r="OBG14" s="6">
        <f>Takes!OBG15</f>
        <v>0</v>
      </c>
      <c r="OBH14" s="6">
        <f>Takes!OBH15</f>
        <v>0</v>
      </c>
      <c r="OBI14" s="6">
        <f>Takes!OBI15</f>
        <v>0</v>
      </c>
      <c r="OBJ14" s="6">
        <f>Takes!OBJ15</f>
        <v>0</v>
      </c>
      <c r="OBK14" s="6">
        <f>Takes!OBK15</f>
        <v>0</v>
      </c>
      <c r="OBL14" s="6">
        <f>Takes!OBL15</f>
        <v>0</v>
      </c>
      <c r="OBM14" s="6">
        <f>Takes!OBM15</f>
        <v>0</v>
      </c>
      <c r="OBN14" s="6">
        <f>Takes!OBN15</f>
        <v>0</v>
      </c>
      <c r="OBO14" s="6">
        <f>Takes!OBO15</f>
        <v>0</v>
      </c>
      <c r="OBP14" s="6">
        <f>Takes!OBP15</f>
        <v>0</v>
      </c>
      <c r="OBQ14" s="6">
        <f>Takes!OBQ15</f>
        <v>0</v>
      </c>
      <c r="OBR14" s="6">
        <f>Takes!OBR15</f>
        <v>0</v>
      </c>
      <c r="OBS14" s="6">
        <f>Takes!OBS15</f>
        <v>0</v>
      </c>
      <c r="OBT14" s="6">
        <f>Takes!OBT15</f>
        <v>0</v>
      </c>
      <c r="OBU14" s="6">
        <f>Takes!OBU15</f>
        <v>0</v>
      </c>
      <c r="OBV14" s="6">
        <f>Takes!OBV15</f>
        <v>0</v>
      </c>
      <c r="OBW14" s="6">
        <f>Takes!OBW15</f>
        <v>0</v>
      </c>
      <c r="OBX14" s="6">
        <f>Takes!OBX15</f>
        <v>0</v>
      </c>
      <c r="OBY14" s="6">
        <f>Takes!OBY15</f>
        <v>0</v>
      </c>
      <c r="OBZ14" s="6">
        <f>Takes!OBZ15</f>
        <v>0</v>
      </c>
      <c r="OCA14" s="6">
        <f>Takes!OCA15</f>
        <v>0</v>
      </c>
      <c r="OCB14" s="6">
        <f>Takes!OCB15</f>
        <v>0</v>
      </c>
      <c r="OCC14" s="6">
        <f>Takes!OCC15</f>
        <v>0</v>
      </c>
      <c r="OCD14" s="6">
        <f>Takes!OCD15</f>
        <v>0</v>
      </c>
      <c r="OCE14" s="6">
        <f>Takes!OCE15</f>
        <v>0</v>
      </c>
      <c r="OCF14" s="6">
        <f>Takes!OCF15</f>
        <v>0</v>
      </c>
      <c r="OCG14" s="6">
        <f>Takes!OCG15</f>
        <v>0</v>
      </c>
      <c r="OCH14" s="6">
        <f>Takes!OCH15</f>
        <v>0</v>
      </c>
      <c r="OCI14" s="6">
        <f>Takes!OCI15</f>
        <v>0</v>
      </c>
      <c r="OCJ14" s="6">
        <f>Takes!OCJ15</f>
        <v>0</v>
      </c>
      <c r="OCK14" s="6">
        <f>Takes!OCK15</f>
        <v>0</v>
      </c>
      <c r="OCL14" s="6">
        <f>Takes!OCL15</f>
        <v>0</v>
      </c>
      <c r="OCM14" s="6">
        <f>Takes!OCM15</f>
        <v>0</v>
      </c>
      <c r="OCN14" s="6">
        <f>Takes!OCN15</f>
        <v>0</v>
      </c>
      <c r="OCO14" s="6">
        <f>Takes!OCO15</f>
        <v>0</v>
      </c>
      <c r="OCP14" s="6">
        <f>Takes!OCP15</f>
        <v>0</v>
      </c>
      <c r="OCQ14" s="6">
        <f>Takes!OCQ15</f>
        <v>0</v>
      </c>
      <c r="OCR14" s="6">
        <f>Takes!OCR15</f>
        <v>0</v>
      </c>
      <c r="OCS14" s="6">
        <f>Takes!OCS15</f>
        <v>0</v>
      </c>
      <c r="OCT14" s="6">
        <f>Takes!OCT15</f>
        <v>0</v>
      </c>
      <c r="OCU14" s="6">
        <f>Takes!OCU15</f>
        <v>0</v>
      </c>
      <c r="OCV14" s="6">
        <f>Takes!OCV15</f>
        <v>0</v>
      </c>
      <c r="OCW14" s="6">
        <f>Takes!OCW15</f>
        <v>0</v>
      </c>
      <c r="OCX14" s="6">
        <f>Takes!OCX15</f>
        <v>0</v>
      </c>
      <c r="OCY14" s="6">
        <f>Takes!OCY15</f>
        <v>0</v>
      </c>
      <c r="OCZ14" s="6">
        <f>Takes!OCZ15</f>
        <v>0</v>
      </c>
      <c r="ODA14" s="6">
        <f>Takes!ODA15</f>
        <v>0</v>
      </c>
      <c r="ODB14" s="6">
        <f>Takes!ODB15</f>
        <v>0</v>
      </c>
      <c r="ODC14" s="6">
        <f>Takes!ODC15</f>
        <v>0</v>
      </c>
      <c r="ODD14" s="6">
        <f>Takes!ODD15</f>
        <v>0</v>
      </c>
      <c r="ODE14" s="6">
        <f>Takes!ODE15</f>
        <v>0</v>
      </c>
      <c r="ODF14" s="6">
        <f>Takes!ODF15</f>
        <v>0</v>
      </c>
      <c r="ODG14" s="6">
        <f>Takes!ODG15</f>
        <v>0</v>
      </c>
      <c r="ODH14" s="6">
        <f>Takes!ODH15</f>
        <v>0</v>
      </c>
      <c r="ODI14" s="6">
        <f>Takes!ODI15</f>
        <v>0</v>
      </c>
      <c r="ODJ14" s="6">
        <f>Takes!ODJ15</f>
        <v>0</v>
      </c>
      <c r="ODK14" s="6">
        <f>Takes!ODK15</f>
        <v>0</v>
      </c>
      <c r="ODL14" s="6">
        <f>Takes!ODL15</f>
        <v>0</v>
      </c>
      <c r="ODM14" s="6">
        <f>Takes!ODM15</f>
        <v>0</v>
      </c>
      <c r="ODN14" s="6">
        <f>Takes!ODN15</f>
        <v>0</v>
      </c>
      <c r="ODO14" s="6">
        <f>Takes!ODO15</f>
        <v>0</v>
      </c>
      <c r="ODP14" s="6">
        <f>Takes!ODP15</f>
        <v>0</v>
      </c>
      <c r="ODQ14" s="6">
        <f>Takes!ODQ15</f>
        <v>0</v>
      </c>
      <c r="ODR14" s="6">
        <f>Takes!ODR15</f>
        <v>0</v>
      </c>
      <c r="ODS14" s="6">
        <f>Takes!ODS15</f>
        <v>0</v>
      </c>
      <c r="ODT14" s="6">
        <f>Takes!ODT15</f>
        <v>0</v>
      </c>
      <c r="ODU14" s="6">
        <f>Takes!ODU15</f>
        <v>0</v>
      </c>
      <c r="ODV14" s="6">
        <f>Takes!ODV15</f>
        <v>0</v>
      </c>
      <c r="ODW14" s="6">
        <f>Takes!ODW15</f>
        <v>0</v>
      </c>
      <c r="ODX14" s="6">
        <f>Takes!ODX15</f>
        <v>0</v>
      </c>
      <c r="ODY14" s="6">
        <f>Takes!ODY15</f>
        <v>0</v>
      </c>
      <c r="ODZ14" s="6">
        <f>Takes!ODZ15</f>
        <v>0</v>
      </c>
      <c r="OEA14" s="6">
        <f>Takes!OEA15</f>
        <v>0</v>
      </c>
      <c r="OEB14" s="6">
        <f>Takes!OEB15</f>
        <v>0</v>
      </c>
      <c r="OEC14" s="6">
        <f>Takes!OEC15</f>
        <v>0</v>
      </c>
      <c r="OED14" s="6">
        <f>Takes!OED15</f>
        <v>0</v>
      </c>
      <c r="OEE14" s="6">
        <f>Takes!OEE15</f>
        <v>0</v>
      </c>
      <c r="OEF14" s="6">
        <f>Takes!OEF15</f>
        <v>0</v>
      </c>
      <c r="OEG14" s="6">
        <f>Takes!OEG15</f>
        <v>0</v>
      </c>
      <c r="OEH14" s="6">
        <f>Takes!OEH15</f>
        <v>0</v>
      </c>
      <c r="OEI14" s="6">
        <f>Takes!OEI15</f>
        <v>0</v>
      </c>
      <c r="OEJ14" s="6">
        <f>Takes!OEJ15</f>
        <v>0</v>
      </c>
      <c r="OEK14" s="6">
        <f>Takes!OEK15</f>
        <v>0</v>
      </c>
      <c r="OEL14" s="6">
        <f>Takes!OEL15</f>
        <v>0</v>
      </c>
      <c r="OEM14" s="6">
        <f>Takes!OEM15</f>
        <v>0</v>
      </c>
      <c r="OEN14" s="6">
        <f>Takes!OEN15</f>
        <v>0</v>
      </c>
      <c r="OEO14" s="6">
        <f>Takes!OEO15</f>
        <v>0</v>
      </c>
      <c r="OEP14" s="6">
        <f>Takes!OEP15</f>
        <v>0</v>
      </c>
      <c r="OEQ14" s="6">
        <f>Takes!OEQ15</f>
        <v>0</v>
      </c>
      <c r="OER14" s="6">
        <f>Takes!OER15</f>
        <v>0</v>
      </c>
      <c r="OES14" s="6">
        <f>Takes!OES15</f>
        <v>0</v>
      </c>
      <c r="OET14" s="6">
        <f>Takes!OET15</f>
        <v>0</v>
      </c>
      <c r="OEU14" s="6">
        <f>Takes!OEU15</f>
        <v>0</v>
      </c>
      <c r="OEV14" s="6">
        <f>Takes!OEV15</f>
        <v>0</v>
      </c>
      <c r="OEW14" s="6">
        <f>Takes!OEW15</f>
        <v>0</v>
      </c>
      <c r="OEX14" s="6">
        <f>Takes!OEX15</f>
        <v>0</v>
      </c>
      <c r="OEY14" s="6">
        <f>Takes!OEY15</f>
        <v>0</v>
      </c>
      <c r="OEZ14" s="6">
        <f>Takes!OEZ15</f>
        <v>0</v>
      </c>
      <c r="OFA14" s="6">
        <f>Takes!OFA15</f>
        <v>0</v>
      </c>
      <c r="OFB14" s="6">
        <f>Takes!OFB15</f>
        <v>0</v>
      </c>
      <c r="OFC14" s="6">
        <f>Takes!OFC15</f>
        <v>0</v>
      </c>
      <c r="OFD14" s="6">
        <f>Takes!OFD15</f>
        <v>0</v>
      </c>
      <c r="OFE14" s="6">
        <f>Takes!OFE15</f>
        <v>0</v>
      </c>
      <c r="OFF14" s="6">
        <f>Takes!OFF15</f>
        <v>0</v>
      </c>
      <c r="OFG14" s="6">
        <f>Takes!OFG15</f>
        <v>0</v>
      </c>
      <c r="OFH14" s="6">
        <f>Takes!OFH15</f>
        <v>0</v>
      </c>
      <c r="OFI14" s="6">
        <f>Takes!OFI15</f>
        <v>0</v>
      </c>
      <c r="OFJ14" s="6">
        <f>Takes!OFJ15</f>
        <v>0</v>
      </c>
      <c r="OFK14" s="6">
        <f>Takes!OFK15</f>
        <v>0</v>
      </c>
      <c r="OFL14" s="6">
        <f>Takes!OFL15</f>
        <v>0</v>
      </c>
      <c r="OFM14" s="6">
        <f>Takes!OFM15</f>
        <v>0</v>
      </c>
      <c r="OFN14" s="6">
        <f>Takes!OFN15</f>
        <v>0</v>
      </c>
      <c r="OFO14" s="6">
        <f>Takes!OFO15</f>
        <v>0</v>
      </c>
      <c r="OFP14" s="6">
        <f>Takes!OFP15</f>
        <v>0</v>
      </c>
      <c r="OFQ14" s="6">
        <f>Takes!OFQ15</f>
        <v>0</v>
      </c>
      <c r="OFR14" s="6">
        <f>Takes!OFR15</f>
        <v>0</v>
      </c>
      <c r="OFS14" s="6">
        <f>Takes!OFS15</f>
        <v>0</v>
      </c>
      <c r="OFT14" s="6">
        <f>Takes!OFT15</f>
        <v>0</v>
      </c>
      <c r="OFU14" s="6">
        <f>Takes!OFU15</f>
        <v>0</v>
      </c>
      <c r="OFV14" s="6">
        <f>Takes!OFV15</f>
        <v>0</v>
      </c>
      <c r="OFW14" s="6">
        <f>Takes!OFW15</f>
        <v>0</v>
      </c>
      <c r="OFX14" s="6">
        <f>Takes!OFX15</f>
        <v>0</v>
      </c>
      <c r="OFY14" s="6">
        <f>Takes!OFY15</f>
        <v>0</v>
      </c>
      <c r="OFZ14" s="6">
        <f>Takes!OFZ15</f>
        <v>0</v>
      </c>
      <c r="OGA14" s="6">
        <f>Takes!OGA15</f>
        <v>0</v>
      </c>
      <c r="OGB14" s="6">
        <f>Takes!OGB15</f>
        <v>0</v>
      </c>
      <c r="OGC14" s="6">
        <f>Takes!OGC15</f>
        <v>0</v>
      </c>
      <c r="OGD14" s="6">
        <f>Takes!OGD15</f>
        <v>0</v>
      </c>
      <c r="OGE14" s="6">
        <f>Takes!OGE15</f>
        <v>0</v>
      </c>
      <c r="OGF14" s="6">
        <f>Takes!OGF15</f>
        <v>0</v>
      </c>
      <c r="OGG14" s="6">
        <f>Takes!OGG15</f>
        <v>0</v>
      </c>
      <c r="OGH14" s="6">
        <f>Takes!OGH15</f>
        <v>0</v>
      </c>
      <c r="OGI14" s="6">
        <f>Takes!OGI15</f>
        <v>0</v>
      </c>
      <c r="OGJ14" s="6">
        <f>Takes!OGJ15</f>
        <v>0</v>
      </c>
      <c r="OGK14" s="6">
        <f>Takes!OGK15</f>
        <v>0</v>
      </c>
      <c r="OGL14" s="6">
        <f>Takes!OGL15</f>
        <v>0</v>
      </c>
      <c r="OGM14" s="6">
        <f>Takes!OGM15</f>
        <v>0</v>
      </c>
      <c r="OGN14" s="6">
        <f>Takes!OGN15</f>
        <v>0</v>
      </c>
      <c r="OGO14" s="6">
        <f>Takes!OGO15</f>
        <v>0</v>
      </c>
      <c r="OGP14" s="6">
        <f>Takes!OGP15</f>
        <v>0</v>
      </c>
      <c r="OGQ14" s="6">
        <f>Takes!OGQ15</f>
        <v>0</v>
      </c>
      <c r="OGR14" s="6">
        <f>Takes!OGR15</f>
        <v>0</v>
      </c>
      <c r="OGS14" s="6">
        <f>Takes!OGS15</f>
        <v>0</v>
      </c>
      <c r="OGT14" s="6">
        <f>Takes!OGT15</f>
        <v>0</v>
      </c>
      <c r="OGU14" s="6">
        <f>Takes!OGU15</f>
        <v>0</v>
      </c>
      <c r="OGV14" s="6">
        <f>Takes!OGV15</f>
        <v>0</v>
      </c>
      <c r="OGW14" s="6">
        <f>Takes!OGW15</f>
        <v>0</v>
      </c>
      <c r="OGX14" s="6">
        <f>Takes!OGX15</f>
        <v>0</v>
      </c>
      <c r="OGY14" s="6">
        <f>Takes!OGY15</f>
        <v>0</v>
      </c>
      <c r="OGZ14" s="6">
        <f>Takes!OGZ15</f>
        <v>0</v>
      </c>
      <c r="OHA14" s="6">
        <f>Takes!OHA15</f>
        <v>0</v>
      </c>
      <c r="OHB14" s="6">
        <f>Takes!OHB15</f>
        <v>0</v>
      </c>
      <c r="OHC14" s="6">
        <f>Takes!OHC15</f>
        <v>0</v>
      </c>
      <c r="OHD14" s="6">
        <f>Takes!OHD15</f>
        <v>0</v>
      </c>
      <c r="OHE14" s="6">
        <f>Takes!OHE15</f>
        <v>0</v>
      </c>
      <c r="OHF14" s="6">
        <f>Takes!OHF15</f>
        <v>0</v>
      </c>
      <c r="OHG14" s="6">
        <f>Takes!OHG15</f>
        <v>0</v>
      </c>
      <c r="OHH14" s="6">
        <f>Takes!OHH15</f>
        <v>0</v>
      </c>
      <c r="OHI14" s="6">
        <f>Takes!OHI15</f>
        <v>0</v>
      </c>
      <c r="OHJ14" s="6">
        <f>Takes!OHJ15</f>
        <v>0</v>
      </c>
      <c r="OHK14" s="6">
        <f>Takes!OHK15</f>
        <v>0</v>
      </c>
      <c r="OHL14" s="6">
        <f>Takes!OHL15</f>
        <v>0</v>
      </c>
      <c r="OHM14" s="6">
        <f>Takes!OHM15</f>
        <v>0</v>
      </c>
      <c r="OHN14" s="6">
        <f>Takes!OHN15</f>
        <v>0</v>
      </c>
      <c r="OHO14" s="6">
        <f>Takes!OHO15</f>
        <v>0</v>
      </c>
      <c r="OHP14" s="6">
        <f>Takes!OHP15</f>
        <v>0</v>
      </c>
      <c r="OHQ14" s="6">
        <f>Takes!OHQ15</f>
        <v>0</v>
      </c>
      <c r="OHR14" s="6">
        <f>Takes!OHR15</f>
        <v>0</v>
      </c>
      <c r="OHS14" s="6">
        <f>Takes!OHS15</f>
        <v>0</v>
      </c>
      <c r="OHT14" s="6">
        <f>Takes!OHT15</f>
        <v>0</v>
      </c>
      <c r="OHU14" s="6">
        <f>Takes!OHU15</f>
        <v>0</v>
      </c>
      <c r="OHV14" s="6">
        <f>Takes!OHV15</f>
        <v>0</v>
      </c>
      <c r="OHW14" s="6">
        <f>Takes!OHW15</f>
        <v>0</v>
      </c>
      <c r="OHX14" s="6">
        <f>Takes!OHX15</f>
        <v>0</v>
      </c>
      <c r="OHY14" s="6">
        <f>Takes!OHY15</f>
        <v>0</v>
      </c>
      <c r="OHZ14" s="6">
        <f>Takes!OHZ15</f>
        <v>0</v>
      </c>
      <c r="OIA14" s="6">
        <f>Takes!OIA15</f>
        <v>0</v>
      </c>
      <c r="OIB14" s="6">
        <f>Takes!OIB15</f>
        <v>0</v>
      </c>
      <c r="OIC14" s="6">
        <f>Takes!OIC15</f>
        <v>0</v>
      </c>
      <c r="OID14" s="6">
        <f>Takes!OID15</f>
        <v>0</v>
      </c>
      <c r="OIE14" s="6">
        <f>Takes!OIE15</f>
        <v>0</v>
      </c>
      <c r="OIF14" s="6">
        <f>Takes!OIF15</f>
        <v>0</v>
      </c>
      <c r="OIG14" s="6">
        <f>Takes!OIG15</f>
        <v>0</v>
      </c>
      <c r="OIH14" s="6">
        <f>Takes!OIH15</f>
        <v>0</v>
      </c>
      <c r="OII14" s="6">
        <f>Takes!OII15</f>
        <v>0</v>
      </c>
      <c r="OIJ14" s="6">
        <f>Takes!OIJ15</f>
        <v>0</v>
      </c>
      <c r="OIK14" s="6">
        <f>Takes!OIK15</f>
        <v>0</v>
      </c>
      <c r="OIL14" s="6">
        <f>Takes!OIL15</f>
        <v>0</v>
      </c>
      <c r="OIM14" s="6">
        <f>Takes!OIM15</f>
        <v>0</v>
      </c>
      <c r="OIN14" s="6">
        <f>Takes!OIN15</f>
        <v>0</v>
      </c>
      <c r="OIO14" s="6">
        <f>Takes!OIO15</f>
        <v>0</v>
      </c>
      <c r="OIP14" s="6">
        <f>Takes!OIP15</f>
        <v>0</v>
      </c>
      <c r="OIQ14" s="6">
        <f>Takes!OIQ15</f>
        <v>0</v>
      </c>
      <c r="OIR14" s="6">
        <f>Takes!OIR15</f>
        <v>0</v>
      </c>
      <c r="OIS14" s="6">
        <f>Takes!OIS15</f>
        <v>0</v>
      </c>
      <c r="OIT14" s="6">
        <f>Takes!OIT15</f>
        <v>0</v>
      </c>
      <c r="OIU14" s="6">
        <f>Takes!OIU15</f>
        <v>0</v>
      </c>
      <c r="OIV14" s="6">
        <f>Takes!OIV15</f>
        <v>0</v>
      </c>
      <c r="OIW14" s="6">
        <f>Takes!OIW15</f>
        <v>0</v>
      </c>
      <c r="OIX14" s="6">
        <f>Takes!OIX15</f>
        <v>0</v>
      </c>
      <c r="OIY14" s="6">
        <f>Takes!OIY15</f>
        <v>0</v>
      </c>
      <c r="OIZ14" s="6">
        <f>Takes!OIZ15</f>
        <v>0</v>
      </c>
      <c r="OJA14" s="6">
        <f>Takes!OJA15</f>
        <v>0</v>
      </c>
      <c r="OJB14" s="6">
        <f>Takes!OJB15</f>
        <v>0</v>
      </c>
      <c r="OJC14" s="6">
        <f>Takes!OJC15</f>
        <v>0</v>
      </c>
      <c r="OJD14" s="6">
        <f>Takes!OJD15</f>
        <v>0</v>
      </c>
      <c r="OJE14" s="6">
        <f>Takes!OJE15</f>
        <v>0</v>
      </c>
      <c r="OJF14" s="6">
        <f>Takes!OJF15</f>
        <v>0</v>
      </c>
      <c r="OJG14" s="6">
        <f>Takes!OJG15</f>
        <v>0</v>
      </c>
      <c r="OJH14" s="6">
        <f>Takes!OJH15</f>
        <v>0</v>
      </c>
      <c r="OJI14" s="6">
        <f>Takes!OJI15</f>
        <v>0</v>
      </c>
      <c r="OJJ14" s="6">
        <f>Takes!OJJ15</f>
        <v>0</v>
      </c>
      <c r="OJK14" s="6">
        <f>Takes!OJK15</f>
        <v>0</v>
      </c>
      <c r="OJL14" s="6">
        <f>Takes!OJL15</f>
        <v>0</v>
      </c>
      <c r="OJM14" s="6">
        <f>Takes!OJM15</f>
        <v>0</v>
      </c>
      <c r="OJN14" s="6">
        <f>Takes!OJN15</f>
        <v>0</v>
      </c>
      <c r="OJO14" s="6">
        <f>Takes!OJO15</f>
        <v>0</v>
      </c>
      <c r="OJP14" s="6">
        <f>Takes!OJP15</f>
        <v>0</v>
      </c>
      <c r="OJQ14" s="6">
        <f>Takes!OJQ15</f>
        <v>0</v>
      </c>
      <c r="OJR14" s="6">
        <f>Takes!OJR15</f>
        <v>0</v>
      </c>
      <c r="OJS14" s="6">
        <f>Takes!OJS15</f>
        <v>0</v>
      </c>
      <c r="OJT14" s="6">
        <f>Takes!OJT15</f>
        <v>0</v>
      </c>
      <c r="OJU14" s="6">
        <f>Takes!OJU15</f>
        <v>0</v>
      </c>
      <c r="OJV14" s="6">
        <f>Takes!OJV15</f>
        <v>0</v>
      </c>
      <c r="OJW14" s="6">
        <f>Takes!OJW15</f>
        <v>0</v>
      </c>
      <c r="OJX14" s="6">
        <f>Takes!OJX15</f>
        <v>0</v>
      </c>
      <c r="OJY14" s="6">
        <f>Takes!OJY15</f>
        <v>0</v>
      </c>
      <c r="OJZ14" s="6">
        <f>Takes!OJZ15</f>
        <v>0</v>
      </c>
      <c r="OKA14" s="6">
        <f>Takes!OKA15</f>
        <v>0</v>
      </c>
      <c r="OKB14" s="6">
        <f>Takes!OKB15</f>
        <v>0</v>
      </c>
      <c r="OKC14" s="6">
        <f>Takes!OKC15</f>
        <v>0</v>
      </c>
      <c r="OKD14" s="6">
        <f>Takes!OKD15</f>
        <v>0</v>
      </c>
      <c r="OKE14" s="6">
        <f>Takes!OKE15</f>
        <v>0</v>
      </c>
      <c r="OKF14" s="6">
        <f>Takes!OKF15</f>
        <v>0</v>
      </c>
      <c r="OKG14" s="6">
        <f>Takes!OKG15</f>
        <v>0</v>
      </c>
      <c r="OKH14" s="6">
        <f>Takes!OKH15</f>
        <v>0</v>
      </c>
      <c r="OKI14" s="6">
        <f>Takes!OKI15</f>
        <v>0</v>
      </c>
      <c r="OKJ14" s="6">
        <f>Takes!OKJ15</f>
        <v>0</v>
      </c>
      <c r="OKK14" s="6">
        <f>Takes!OKK15</f>
        <v>0</v>
      </c>
      <c r="OKL14" s="6">
        <f>Takes!OKL15</f>
        <v>0</v>
      </c>
      <c r="OKM14" s="6">
        <f>Takes!OKM15</f>
        <v>0</v>
      </c>
      <c r="OKN14" s="6">
        <f>Takes!OKN15</f>
        <v>0</v>
      </c>
      <c r="OKO14" s="6">
        <f>Takes!OKO15</f>
        <v>0</v>
      </c>
      <c r="OKP14" s="6">
        <f>Takes!OKP15</f>
        <v>0</v>
      </c>
      <c r="OKQ14" s="6">
        <f>Takes!OKQ15</f>
        <v>0</v>
      </c>
      <c r="OKR14" s="6">
        <f>Takes!OKR15</f>
        <v>0</v>
      </c>
      <c r="OKS14" s="6">
        <f>Takes!OKS15</f>
        <v>0</v>
      </c>
      <c r="OKT14" s="6">
        <f>Takes!OKT15</f>
        <v>0</v>
      </c>
      <c r="OKU14" s="6">
        <f>Takes!OKU15</f>
        <v>0</v>
      </c>
      <c r="OKV14" s="6">
        <f>Takes!OKV15</f>
        <v>0</v>
      </c>
      <c r="OKW14" s="6">
        <f>Takes!OKW15</f>
        <v>0</v>
      </c>
      <c r="OKX14" s="6">
        <f>Takes!OKX15</f>
        <v>0</v>
      </c>
      <c r="OKY14" s="6">
        <f>Takes!OKY15</f>
        <v>0</v>
      </c>
      <c r="OKZ14" s="6">
        <f>Takes!OKZ15</f>
        <v>0</v>
      </c>
      <c r="OLA14" s="6">
        <f>Takes!OLA15</f>
        <v>0</v>
      </c>
      <c r="OLB14" s="6">
        <f>Takes!OLB15</f>
        <v>0</v>
      </c>
      <c r="OLC14" s="6">
        <f>Takes!OLC15</f>
        <v>0</v>
      </c>
      <c r="OLD14" s="6">
        <f>Takes!OLD15</f>
        <v>0</v>
      </c>
      <c r="OLE14" s="6">
        <f>Takes!OLE15</f>
        <v>0</v>
      </c>
      <c r="OLF14" s="6">
        <f>Takes!OLF15</f>
        <v>0</v>
      </c>
      <c r="OLG14" s="6">
        <f>Takes!OLG15</f>
        <v>0</v>
      </c>
      <c r="OLH14" s="6">
        <f>Takes!OLH15</f>
        <v>0</v>
      </c>
      <c r="OLI14" s="6">
        <f>Takes!OLI15</f>
        <v>0</v>
      </c>
      <c r="OLJ14" s="6">
        <f>Takes!OLJ15</f>
        <v>0</v>
      </c>
      <c r="OLK14" s="6">
        <f>Takes!OLK15</f>
        <v>0</v>
      </c>
      <c r="OLL14" s="6">
        <f>Takes!OLL15</f>
        <v>0</v>
      </c>
      <c r="OLM14" s="6">
        <f>Takes!OLM15</f>
        <v>0</v>
      </c>
      <c r="OLN14" s="6">
        <f>Takes!OLN15</f>
        <v>0</v>
      </c>
      <c r="OLO14" s="6">
        <f>Takes!OLO15</f>
        <v>0</v>
      </c>
      <c r="OLP14" s="6">
        <f>Takes!OLP15</f>
        <v>0</v>
      </c>
      <c r="OLQ14" s="6">
        <f>Takes!OLQ15</f>
        <v>0</v>
      </c>
      <c r="OLR14" s="6">
        <f>Takes!OLR15</f>
        <v>0</v>
      </c>
      <c r="OLS14" s="6">
        <f>Takes!OLS15</f>
        <v>0</v>
      </c>
      <c r="OLT14" s="6">
        <f>Takes!OLT15</f>
        <v>0</v>
      </c>
      <c r="OLU14" s="6">
        <f>Takes!OLU15</f>
        <v>0</v>
      </c>
      <c r="OLV14" s="6">
        <f>Takes!OLV15</f>
        <v>0</v>
      </c>
      <c r="OLW14" s="6">
        <f>Takes!OLW15</f>
        <v>0</v>
      </c>
      <c r="OLX14" s="6">
        <f>Takes!OLX15</f>
        <v>0</v>
      </c>
      <c r="OLY14" s="6">
        <f>Takes!OLY15</f>
        <v>0</v>
      </c>
      <c r="OLZ14" s="6">
        <f>Takes!OLZ15</f>
        <v>0</v>
      </c>
      <c r="OMA14" s="6">
        <f>Takes!OMA15</f>
        <v>0</v>
      </c>
      <c r="OMB14" s="6">
        <f>Takes!OMB15</f>
        <v>0</v>
      </c>
      <c r="OMC14" s="6">
        <f>Takes!OMC15</f>
        <v>0</v>
      </c>
      <c r="OMD14" s="6">
        <f>Takes!OMD15</f>
        <v>0</v>
      </c>
      <c r="OME14" s="6">
        <f>Takes!OME15</f>
        <v>0</v>
      </c>
      <c r="OMF14" s="6">
        <f>Takes!OMF15</f>
        <v>0</v>
      </c>
      <c r="OMG14" s="6">
        <f>Takes!OMG15</f>
        <v>0</v>
      </c>
      <c r="OMH14" s="6">
        <f>Takes!OMH15</f>
        <v>0</v>
      </c>
      <c r="OMI14" s="6">
        <f>Takes!OMI15</f>
        <v>0</v>
      </c>
      <c r="OMJ14" s="6">
        <f>Takes!OMJ15</f>
        <v>0</v>
      </c>
      <c r="OMK14" s="6">
        <f>Takes!OMK15</f>
        <v>0</v>
      </c>
      <c r="OML14" s="6">
        <f>Takes!OML15</f>
        <v>0</v>
      </c>
      <c r="OMM14" s="6">
        <f>Takes!OMM15</f>
        <v>0</v>
      </c>
      <c r="OMN14" s="6">
        <f>Takes!OMN15</f>
        <v>0</v>
      </c>
      <c r="OMO14" s="6">
        <f>Takes!OMO15</f>
        <v>0</v>
      </c>
      <c r="OMP14" s="6">
        <f>Takes!OMP15</f>
        <v>0</v>
      </c>
      <c r="OMQ14" s="6">
        <f>Takes!OMQ15</f>
        <v>0</v>
      </c>
      <c r="OMR14" s="6">
        <f>Takes!OMR15</f>
        <v>0</v>
      </c>
      <c r="OMS14" s="6">
        <f>Takes!OMS15</f>
        <v>0</v>
      </c>
      <c r="OMT14" s="6">
        <f>Takes!OMT15</f>
        <v>0</v>
      </c>
      <c r="OMU14" s="6">
        <f>Takes!OMU15</f>
        <v>0</v>
      </c>
      <c r="OMV14" s="6">
        <f>Takes!OMV15</f>
        <v>0</v>
      </c>
      <c r="OMW14" s="6">
        <f>Takes!OMW15</f>
        <v>0</v>
      </c>
      <c r="OMX14" s="6">
        <f>Takes!OMX15</f>
        <v>0</v>
      </c>
      <c r="OMY14" s="6">
        <f>Takes!OMY15</f>
        <v>0</v>
      </c>
      <c r="OMZ14" s="6">
        <f>Takes!OMZ15</f>
        <v>0</v>
      </c>
      <c r="ONA14" s="6">
        <f>Takes!ONA15</f>
        <v>0</v>
      </c>
      <c r="ONB14" s="6">
        <f>Takes!ONB15</f>
        <v>0</v>
      </c>
      <c r="ONC14" s="6">
        <f>Takes!ONC15</f>
        <v>0</v>
      </c>
      <c r="OND14" s="6">
        <f>Takes!OND15</f>
        <v>0</v>
      </c>
      <c r="ONE14" s="6">
        <f>Takes!ONE15</f>
        <v>0</v>
      </c>
      <c r="ONF14" s="6">
        <f>Takes!ONF15</f>
        <v>0</v>
      </c>
      <c r="ONG14" s="6">
        <f>Takes!ONG15</f>
        <v>0</v>
      </c>
      <c r="ONH14" s="6">
        <f>Takes!ONH15</f>
        <v>0</v>
      </c>
      <c r="ONI14" s="6">
        <f>Takes!ONI15</f>
        <v>0</v>
      </c>
      <c r="ONJ14" s="6">
        <f>Takes!ONJ15</f>
        <v>0</v>
      </c>
      <c r="ONK14" s="6">
        <f>Takes!ONK15</f>
        <v>0</v>
      </c>
      <c r="ONL14" s="6">
        <f>Takes!ONL15</f>
        <v>0</v>
      </c>
      <c r="ONM14" s="6">
        <f>Takes!ONM15</f>
        <v>0</v>
      </c>
      <c r="ONN14" s="6">
        <f>Takes!ONN15</f>
        <v>0</v>
      </c>
      <c r="ONO14" s="6">
        <f>Takes!ONO15</f>
        <v>0</v>
      </c>
      <c r="ONP14" s="6">
        <f>Takes!ONP15</f>
        <v>0</v>
      </c>
      <c r="ONQ14" s="6">
        <f>Takes!ONQ15</f>
        <v>0</v>
      </c>
      <c r="ONR14" s="6">
        <f>Takes!ONR15</f>
        <v>0</v>
      </c>
      <c r="ONS14" s="6">
        <f>Takes!ONS15</f>
        <v>0</v>
      </c>
      <c r="ONT14" s="6">
        <f>Takes!ONT15</f>
        <v>0</v>
      </c>
      <c r="ONU14" s="6">
        <f>Takes!ONU15</f>
        <v>0</v>
      </c>
      <c r="ONV14" s="6">
        <f>Takes!ONV15</f>
        <v>0</v>
      </c>
      <c r="ONW14" s="6">
        <f>Takes!ONW15</f>
        <v>0</v>
      </c>
      <c r="ONX14" s="6">
        <f>Takes!ONX15</f>
        <v>0</v>
      </c>
      <c r="ONY14" s="6">
        <f>Takes!ONY15</f>
        <v>0</v>
      </c>
      <c r="ONZ14" s="6">
        <f>Takes!ONZ15</f>
        <v>0</v>
      </c>
      <c r="OOA14" s="6">
        <f>Takes!OOA15</f>
        <v>0</v>
      </c>
      <c r="OOB14" s="6">
        <f>Takes!OOB15</f>
        <v>0</v>
      </c>
      <c r="OOC14" s="6">
        <f>Takes!OOC15</f>
        <v>0</v>
      </c>
      <c r="OOD14" s="6">
        <f>Takes!OOD15</f>
        <v>0</v>
      </c>
      <c r="OOE14" s="6">
        <f>Takes!OOE15</f>
        <v>0</v>
      </c>
      <c r="OOF14" s="6">
        <f>Takes!OOF15</f>
        <v>0</v>
      </c>
      <c r="OOG14" s="6">
        <f>Takes!OOG15</f>
        <v>0</v>
      </c>
      <c r="OOH14" s="6">
        <f>Takes!OOH15</f>
        <v>0</v>
      </c>
      <c r="OOI14" s="6">
        <f>Takes!OOI15</f>
        <v>0</v>
      </c>
      <c r="OOJ14" s="6">
        <f>Takes!OOJ15</f>
        <v>0</v>
      </c>
      <c r="OOK14" s="6">
        <f>Takes!OOK15</f>
        <v>0</v>
      </c>
      <c r="OOL14" s="6">
        <f>Takes!OOL15</f>
        <v>0</v>
      </c>
      <c r="OOM14" s="6">
        <f>Takes!OOM15</f>
        <v>0</v>
      </c>
      <c r="OON14" s="6">
        <f>Takes!OON15</f>
        <v>0</v>
      </c>
      <c r="OOO14" s="6">
        <f>Takes!OOO15</f>
        <v>0</v>
      </c>
      <c r="OOP14" s="6">
        <f>Takes!OOP15</f>
        <v>0</v>
      </c>
      <c r="OOQ14" s="6">
        <f>Takes!OOQ15</f>
        <v>0</v>
      </c>
      <c r="OOR14" s="6">
        <f>Takes!OOR15</f>
        <v>0</v>
      </c>
      <c r="OOS14" s="6">
        <f>Takes!OOS15</f>
        <v>0</v>
      </c>
      <c r="OOT14" s="6">
        <f>Takes!OOT15</f>
        <v>0</v>
      </c>
      <c r="OOU14" s="6">
        <f>Takes!OOU15</f>
        <v>0</v>
      </c>
      <c r="OOV14" s="6">
        <f>Takes!OOV15</f>
        <v>0</v>
      </c>
      <c r="OOW14" s="6">
        <f>Takes!OOW15</f>
        <v>0</v>
      </c>
      <c r="OOX14" s="6">
        <f>Takes!OOX15</f>
        <v>0</v>
      </c>
      <c r="OOY14" s="6">
        <f>Takes!OOY15</f>
        <v>0</v>
      </c>
      <c r="OOZ14" s="6">
        <f>Takes!OOZ15</f>
        <v>0</v>
      </c>
      <c r="OPA14" s="6">
        <f>Takes!OPA15</f>
        <v>0</v>
      </c>
      <c r="OPB14" s="6">
        <f>Takes!OPB15</f>
        <v>0</v>
      </c>
      <c r="OPC14" s="6">
        <f>Takes!OPC15</f>
        <v>0</v>
      </c>
      <c r="OPD14" s="6">
        <f>Takes!OPD15</f>
        <v>0</v>
      </c>
      <c r="OPE14" s="6">
        <f>Takes!OPE15</f>
        <v>0</v>
      </c>
      <c r="OPF14" s="6">
        <f>Takes!OPF15</f>
        <v>0</v>
      </c>
      <c r="OPG14" s="6">
        <f>Takes!OPG15</f>
        <v>0</v>
      </c>
      <c r="OPH14" s="6">
        <f>Takes!OPH15</f>
        <v>0</v>
      </c>
      <c r="OPI14" s="6">
        <f>Takes!OPI15</f>
        <v>0</v>
      </c>
      <c r="OPJ14" s="6">
        <f>Takes!OPJ15</f>
        <v>0</v>
      </c>
      <c r="OPK14" s="6">
        <f>Takes!OPK15</f>
        <v>0</v>
      </c>
      <c r="OPL14" s="6">
        <f>Takes!OPL15</f>
        <v>0</v>
      </c>
      <c r="OPM14" s="6">
        <f>Takes!OPM15</f>
        <v>0</v>
      </c>
      <c r="OPN14" s="6">
        <f>Takes!OPN15</f>
        <v>0</v>
      </c>
      <c r="OPO14" s="6">
        <f>Takes!OPO15</f>
        <v>0</v>
      </c>
      <c r="OPP14" s="6">
        <f>Takes!OPP15</f>
        <v>0</v>
      </c>
      <c r="OPQ14" s="6">
        <f>Takes!OPQ15</f>
        <v>0</v>
      </c>
      <c r="OPR14" s="6">
        <f>Takes!OPR15</f>
        <v>0</v>
      </c>
      <c r="OPS14" s="6">
        <f>Takes!OPS15</f>
        <v>0</v>
      </c>
      <c r="OPT14" s="6">
        <f>Takes!OPT15</f>
        <v>0</v>
      </c>
      <c r="OPU14" s="6">
        <f>Takes!OPU15</f>
        <v>0</v>
      </c>
      <c r="OPV14" s="6">
        <f>Takes!OPV15</f>
        <v>0</v>
      </c>
      <c r="OPW14" s="6">
        <f>Takes!OPW15</f>
        <v>0</v>
      </c>
      <c r="OPX14" s="6">
        <f>Takes!OPX15</f>
        <v>0</v>
      </c>
      <c r="OPY14" s="6">
        <f>Takes!OPY15</f>
        <v>0</v>
      </c>
      <c r="OPZ14" s="6">
        <f>Takes!OPZ15</f>
        <v>0</v>
      </c>
      <c r="OQA14" s="6">
        <f>Takes!OQA15</f>
        <v>0</v>
      </c>
      <c r="OQB14" s="6">
        <f>Takes!OQB15</f>
        <v>0</v>
      </c>
      <c r="OQC14" s="6">
        <f>Takes!OQC15</f>
        <v>0</v>
      </c>
      <c r="OQD14" s="6">
        <f>Takes!OQD15</f>
        <v>0</v>
      </c>
      <c r="OQE14" s="6">
        <f>Takes!OQE15</f>
        <v>0</v>
      </c>
      <c r="OQF14" s="6">
        <f>Takes!OQF15</f>
        <v>0</v>
      </c>
      <c r="OQG14" s="6">
        <f>Takes!OQG15</f>
        <v>0</v>
      </c>
      <c r="OQH14" s="6">
        <f>Takes!OQH15</f>
        <v>0</v>
      </c>
      <c r="OQI14" s="6">
        <f>Takes!OQI15</f>
        <v>0</v>
      </c>
      <c r="OQJ14" s="6">
        <f>Takes!OQJ15</f>
        <v>0</v>
      </c>
      <c r="OQK14" s="6">
        <f>Takes!OQK15</f>
        <v>0</v>
      </c>
      <c r="OQL14" s="6">
        <f>Takes!OQL15</f>
        <v>0</v>
      </c>
      <c r="OQM14" s="6">
        <f>Takes!OQM15</f>
        <v>0</v>
      </c>
      <c r="OQN14" s="6">
        <f>Takes!OQN15</f>
        <v>0</v>
      </c>
      <c r="OQO14" s="6">
        <f>Takes!OQO15</f>
        <v>0</v>
      </c>
      <c r="OQP14" s="6">
        <f>Takes!OQP15</f>
        <v>0</v>
      </c>
      <c r="OQQ14" s="6">
        <f>Takes!OQQ15</f>
        <v>0</v>
      </c>
      <c r="OQR14" s="6">
        <f>Takes!OQR15</f>
        <v>0</v>
      </c>
      <c r="OQS14" s="6">
        <f>Takes!OQS15</f>
        <v>0</v>
      </c>
      <c r="OQT14" s="6">
        <f>Takes!OQT15</f>
        <v>0</v>
      </c>
      <c r="OQU14" s="6">
        <f>Takes!OQU15</f>
        <v>0</v>
      </c>
      <c r="OQV14" s="6">
        <f>Takes!OQV15</f>
        <v>0</v>
      </c>
      <c r="OQW14" s="6">
        <f>Takes!OQW15</f>
        <v>0</v>
      </c>
      <c r="OQX14" s="6">
        <f>Takes!OQX15</f>
        <v>0</v>
      </c>
      <c r="OQY14" s="6">
        <f>Takes!OQY15</f>
        <v>0</v>
      </c>
      <c r="OQZ14" s="6">
        <f>Takes!OQZ15</f>
        <v>0</v>
      </c>
      <c r="ORA14" s="6">
        <f>Takes!ORA15</f>
        <v>0</v>
      </c>
      <c r="ORB14" s="6">
        <f>Takes!ORB15</f>
        <v>0</v>
      </c>
      <c r="ORC14" s="6">
        <f>Takes!ORC15</f>
        <v>0</v>
      </c>
      <c r="ORD14" s="6">
        <f>Takes!ORD15</f>
        <v>0</v>
      </c>
      <c r="ORE14" s="6">
        <f>Takes!ORE15</f>
        <v>0</v>
      </c>
      <c r="ORF14" s="6">
        <f>Takes!ORF15</f>
        <v>0</v>
      </c>
      <c r="ORG14" s="6">
        <f>Takes!ORG15</f>
        <v>0</v>
      </c>
      <c r="ORH14" s="6">
        <f>Takes!ORH15</f>
        <v>0</v>
      </c>
      <c r="ORI14" s="6">
        <f>Takes!ORI15</f>
        <v>0</v>
      </c>
      <c r="ORJ14" s="6">
        <f>Takes!ORJ15</f>
        <v>0</v>
      </c>
      <c r="ORK14" s="6">
        <f>Takes!ORK15</f>
        <v>0</v>
      </c>
      <c r="ORL14" s="6">
        <f>Takes!ORL15</f>
        <v>0</v>
      </c>
      <c r="ORM14" s="6">
        <f>Takes!ORM15</f>
        <v>0</v>
      </c>
      <c r="ORN14" s="6">
        <f>Takes!ORN15</f>
        <v>0</v>
      </c>
      <c r="ORO14" s="6">
        <f>Takes!ORO15</f>
        <v>0</v>
      </c>
      <c r="ORP14" s="6">
        <f>Takes!ORP15</f>
        <v>0</v>
      </c>
      <c r="ORQ14" s="6">
        <f>Takes!ORQ15</f>
        <v>0</v>
      </c>
      <c r="ORR14" s="6">
        <f>Takes!ORR15</f>
        <v>0</v>
      </c>
      <c r="ORS14" s="6">
        <f>Takes!ORS15</f>
        <v>0</v>
      </c>
      <c r="ORT14" s="6">
        <f>Takes!ORT15</f>
        <v>0</v>
      </c>
      <c r="ORU14" s="6">
        <f>Takes!ORU15</f>
        <v>0</v>
      </c>
      <c r="ORV14" s="6">
        <f>Takes!ORV15</f>
        <v>0</v>
      </c>
      <c r="ORW14" s="6">
        <f>Takes!ORW15</f>
        <v>0</v>
      </c>
      <c r="ORX14" s="6">
        <f>Takes!ORX15</f>
        <v>0</v>
      </c>
      <c r="ORY14" s="6">
        <f>Takes!ORY15</f>
        <v>0</v>
      </c>
      <c r="ORZ14" s="6">
        <f>Takes!ORZ15</f>
        <v>0</v>
      </c>
      <c r="OSA14" s="6">
        <f>Takes!OSA15</f>
        <v>0</v>
      </c>
      <c r="OSB14" s="6">
        <f>Takes!OSB15</f>
        <v>0</v>
      </c>
      <c r="OSC14" s="6">
        <f>Takes!OSC15</f>
        <v>0</v>
      </c>
      <c r="OSD14" s="6">
        <f>Takes!OSD15</f>
        <v>0</v>
      </c>
      <c r="OSE14" s="6">
        <f>Takes!OSE15</f>
        <v>0</v>
      </c>
      <c r="OSF14" s="6">
        <f>Takes!OSF15</f>
        <v>0</v>
      </c>
      <c r="OSG14" s="6">
        <f>Takes!OSG15</f>
        <v>0</v>
      </c>
      <c r="OSH14" s="6">
        <f>Takes!OSH15</f>
        <v>0</v>
      </c>
      <c r="OSI14" s="6">
        <f>Takes!OSI15</f>
        <v>0</v>
      </c>
      <c r="OSJ14" s="6">
        <f>Takes!OSJ15</f>
        <v>0</v>
      </c>
      <c r="OSK14" s="6">
        <f>Takes!OSK15</f>
        <v>0</v>
      </c>
      <c r="OSL14" s="6">
        <f>Takes!OSL15</f>
        <v>0</v>
      </c>
      <c r="OSM14" s="6">
        <f>Takes!OSM15</f>
        <v>0</v>
      </c>
      <c r="OSN14" s="6">
        <f>Takes!OSN15</f>
        <v>0</v>
      </c>
      <c r="OSO14" s="6">
        <f>Takes!OSO15</f>
        <v>0</v>
      </c>
      <c r="OSP14" s="6">
        <f>Takes!OSP15</f>
        <v>0</v>
      </c>
      <c r="OSQ14" s="6">
        <f>Takes!OSQ15</f>
        <v>0</v>
      </c>
      <c r="OSR14" s="6">
        <f>Takes!OSR15</f>
        <v>0</v>
      </c>
      <c r="OSS14" s="6">
        <f>Takes!OSS15</f>
        <v>0</v>
      </c>
      <c r="OST14" s="6">
        <f>Takes!OST15</f>
        <v>0</v>
      </c>
      <c r="OSU14" s="6">
        <f>Takes!OSU15</f>
        <v>0</v>
      </c>
      <c r="OSV14" s="6">
        <f>Takes!OSV15</f>
        <v>0</v>
      </c>
      <c r="OSW14" s="6">
        <f>Takes!OSW15</f>
        <v>0</v>
      </c>
      <c r="OSX14" s="6">
        <f>Takes!OSX15</f>
        <v>0</v>
      </c>
      <c r="OSY14" s="6">
        <f>Takes!OSY15</f>
        <v>0</v>
      </c>
      <c r="OSZ14" s="6">
        <f>Takes!OSZ15</f>
        <v>0</v>
      </c>
      <c r="OTA14" s="6">
        <f>Takes!OTA15</f>
        <v>0</v>
      </c>
      <c r="OTB14" s="6">
        <f>Takes!OTB15</f>
        <v>0</v>
      </c>
      <c r="OTC14" s="6">
        <f>Takes!OTC15</f>
        <v>0</v>
      </c>
      <c r="OTD14" s="6">
        <f>Takes!OTD15</f>
        <v>0</v>
      </c>
      <c r="OTE14" s="6">
        <f>Takes!OTE15</f>
        <v>0</v>
      </c>
      <c r="OTF14" s="6">
        <f>Takes!OTF15</f>
        <v>0</v>
      </c>
      <c r="OTG14" s="6">
        <f>Takes!OTG15</f>
        <v>0</v>
      </c>
      <c r="OTH14" s="6">
        <f>Takes!OTH15</f>
        <v>0</v>
      </c>
      <c r="OTI14" s="6">
        <f>Takes!OTI15</f>
        <v>0</v>
      </c>
      <c r="OTJ14" s="6">
        <f>Takes!OTJ15</f>
        <v>0</v>
      </c>
      <c r="OTK14" s="6">
        <f>Takes!OTK15</f>
        <v>0</v>
      </c>
      <c r="OTL14" s="6">
        <f>Takes!OTL15</f>
        <v>0</v>
      </c>
      <c r="OTM14" s="6">
        <f>Takes!OTM15</f>
        <v>0</v>
      </c>
      <c r="OTN14" s="6">
        <f>Takes!OTN15</f>
        <v>0</v>
      </c>
      <c r="OTO14" s="6">
        <f>Takes!OTO15</f>
        <v>0</v>
      </c>
      <c r="OTP14" s="6">
        <f>Takes!OTP15</f>
        <v>0</v>
      </c>
      <c r="OTQ14" s="6">
        <f>Takes!OTQ15</f>
        <v>0</v>
      </c>
      <c r="OTR14" s="6">
        <f>Takes!OTR15</f>
        <v>0</v>
      </c>
      <c r="OTS14" s="6">
        <f>Takes!OTS15</f>
        <v>0</v>
      </c>
      <c r="OTT14" s="6">
        <f>Takes!OTT15</f>
        <v>0</v>
      </c>
      <c r="OTU14" s="6">
        <f>Takes!OTU15</f>
        <v>0</v>
      </c>
      <c r="OTV14" s="6">
        <f>Takes!OTV15</f>
        <v>0</v>
      </c>
      <c r="OTW14" s="6">
        <f>Takes!OTW15</f>
        <v>0</v>
      </c>
      <c r="OTX14" s="6">
        <f>Takes!OTX15</f>
        <v>0</v>
      </c>
      <c r="OTY14" s="6">
        <f>Takes!OTY15</f>
        <v>0</v>
      </c>
      <c r="OTZ14" s="6">
        <f>Takes!OTZ15</f>
        <v>0</v>
      </c>
      <c r="OUA14" s="6">
        <f>Takes!OUA15</f>
        <v>0</v>
      </c>
      <c r="OUB14" s="6">
        <f>Takes!OUB15</f>
        <v>0</v>
      </c>
      <c r="OUC14" s="6">
        <f>Takes!OUC15</f>
        <v>0</v>
      </c>
      <c r="OUD14" s="6">
        <f>Takes!OUD15</f>
        <v>0</v>
      </c>
      <c r="OUE14" s="6">
        <f>Takes!OUE15</f>
        <v>0</v>
      </c>
      <c r="OUF14" s="6">
        <f>Takes!OUF15</f>
        <v>0</v>
      </c>
      <c r="OUG14" s="6">
        <f>Takes!OUG15</f>
        <v>0</v>
      </c>
      <c r="OUH14" s="6">
        <f>Takes!OUH15</f>
        <v>0</v>
      </c>
      <c r="OUI14" s="6">
        <f>Takes!OUI15</f>
        <v>0</v>
      </c>
      <c r="OUJ14" s="6">
        <f>Takes!OUJ15</f>
        <v>0</v>
      </c>
      <c r="OUK14" s="6">
        <f>Takes!OUK15</f>
        <v>0</v>
      </c>
      <c r="OUL14" s="6">
        <f>Takes!OUL15</f>
        <v>0</v>
      </c>
      <c r="OUM14" s="6">
        <f>Takes!OUM15</f>
        <v>0</v>
      </c>
      <c r="OUN14" s="6">
        <f>Takes!OUN15</f>
        <v>0</v>
      </c>
      <c r="OUO14" s="6">
        <f>Takes!OUO15</f>
        <v>0</v>
      </c>
      <c r="OUP14" s="6">
        <f>Takes!OUP15</f>
        <v>0</v>
      </c>
      <c r="OUQ14" s="6">
        <f>Takes!OUQ15</f>
        <v>0</v>
      </c>
      <c r="OUR14" s="6">
        <f>Takes!OUR15</f>
        <v>0</v>
      </c>
      <c r="OUS14" s="6">
        <f>Takes!OUS15</f>
        <v>0</v>
      </c>
      <c r="OUT14" s="6">
        <f>Takes!OUT15</f>
        <v>0</v>
      </c>
      <c r="OUU14" s="6">
        <f>Takes!OUU15</f>
        <v>0</v>
      </c>
      <c r="OUV14" s="6">
        <f>Takes!OUV15</f>
        <v>0</v>
      </c>
      <c r="OUW14" s="6">
        <f>Takes!OUW15</f>
        <v>0</v>
      </c>
      <c r="OUX14" s="6">
        <f>Takes!OUX15</f>
        <v>0</v>
      </c>
      <c r="OUY14" s="6">
        <f>Takes!OUY15</f>
        <v>0</v>
      </c>
      <c r="OUZ14" s="6">
        <f>Takes!OUZ15</f>
        <v>0</v>
      </c>
      <c r="OVA14" s="6">
        <f>Takes!OVA15</f>
        <v>0</v>
      </c>
      <c r="OVB14" s="6">
        <f>Takes!OVB15</f>
        <v>0</v>
      </c>
      <c r="OVC14" s="6">
        <f>Takes!OVC15</f>
        <v>0</v>
      </c>
      <c r="OVD14" s="6">
        <f>Takes!OVD15</f>
        <v>0</v>
      </c>
      <c r="OVE14" s="6">
        <f>Takes!OVE15</f>
        <v>0</v>
      </c>
      <c r="OVF14" s="6">
        <f>Takes!OVF15</f>
        <v>0</v>
      </c>
      <c r="OVG14" s="6">
        <f>Takes!OVG15</f>
        <v>0</v>
      </c>
      <c r="OVH14" s="6">
        <f>Takes!OVH15</f>
        <v>0</v>
      </c>
      <c r="OVI14" s="6">
        <f>Takes!OVI15</f>
        <v>0</v>
      </c>
      <c r="OVJ14" s="6">
        <f>Takes!OVJ15</f>
        <v>0</v>
      </c>
      <c r="OVK14" s="6">
        <f>Takes!OVK15</f>
        <v>0</v>
      </c>
      <c r="OVL14" s="6">
        <f>Takes!OVL15</f>
        <v>0</v>
      </c>
      <c r="OVM14" s="6">
        <f>Takes!OVM15</f>
        <v>0</v>
      </c>
      <c r="OVN14" s="6">
        <f>Takes!OVN15</f>
        <v>0</v>
      </c>
      <c r="OVO14" s="6">
        <f>Takes!OVO15</f>
        <v>0</v>
      </c>
      <c r="OVP14" s="6">
        <f>Takes!OVP15</f>
        <v>0</v>
      </c>
      <c r="OVQ14" s="6">
        <f>Takes!OVQ15</f>
        <v>0</v>
      </c>
      <c r="OVR14" s="6">
        <f>Takes!OVR15</f>
        <v>0</v>
      </c>
      <c r="OVS14" s="6">
        <f>Takes!OVS15</f>
        <v>0</v>
      </c>
      <c r="OVT14" s="6">
        <f>Takes!OVT15</f>
        <v>0</v>
      </c>
      <c r="OVU14" s="6">
        <f>Takes!OVU15</f>
        <v>0</v>
      </c>
      <c r="OVV14" s="6">
        <f>Takes!OVV15</f>
        <v>0</v>
      </c>
      <c r="OVW14" s="6">
        <f>Takes!OVW15</f>
        <v>0</v>
      </c>
      <c r="OVX14" s="6">
        <f>Takes!OVX15</f>
        <v>0</v>
      </c>
      <c r="OVY14" s="6">
        <f>Takes!OVY15</f>
        <v>0</v>
      </c>
      <c r="OVZ14" s="6">
        <f>Takes!OVZ15</f>
        <v>0</v>
      </c>
      <c r="OWA14" s="6">
        <f>Takes!OWA15</f>
        <v>0</v>
      </c>
      <c r="OWB14" s="6">
        <f>Takes!OWB15</f>
        <v>0</v>
      </c>
      <c r="OWC14" s="6">
        <f>Takes!OWC15</f>
        <v>0</v>
      </c>
      <c r="OWD14" s="6">
        <f>Takes!OWD15</f>
        <v>0</v>
      </c>
      <c r="OWE14" s="6">
        <f>Takes!OWE15</f>
        <v>0</v>
      </c>
      <c r="OWF14" s="6">
        <f>Takes!OWF15</f>
        <v>0</v>
      </c>
      <c r="OWG14" s="6">
        <f>Takes!OWG15</f>
        <v>0</v>
      </c>
      <c r="OWH14" s="6">
        <f>Takes!OWH15</f>
        <v>0</v>
      </c>
      <c r="OWI14" s="6">
        <f>Takes!OWI15</f>
        <v>0</v>
      </c>
      <c r="OWJ14" s="6">
        <f>Takes!OWJ15</f>
        <v>0</v>
      </c>
      <c r="OWK14" s="6">
        <f>Takes!OWK15</f>
        <v>0</v>
      </c>
      <c r="OWL14" s="6">
        <f>Takes!OWL15</f>
        <v>0</v>
      </c>
      <c r="OWM14" s="6">
        <f>Takes!OWM15</f>
        <v>0</v>
      </c>
      <c r="OWN14" s="6">
        <f>Takes!OWN15</f>
        <v>0</v>
      </c>
      <c r="OWO14" s="6">
        <f>Takes!OWO15</f>
        <v>0</v>
      </c>
      <c r="OWP14" s="6">
        <f>Takes!OWP15</f>
        <v>0</v>
      </c>
      <c r="OWQ14" s="6">
        <f>Takes!OWQ15</f>
        <v>0</v>
      </c>
      <c r="OWR14" s="6">
        <f>Takes!OWR15</f>
        <v>0</v>
      </c>
      <c r="OWS14" s="6">
        <f>Takes!OWS15</f>
        <v>0</v>
      </c>
      <c r="OWT14" s="6">
        <f>Takes!OWT15</f>
        <v>0</v>
      </c>
      <c r="OWU14" s="6">
        <f>Takes!OWU15</f>
        <v>0</v>
      </c>
      <c r="OWV14" s="6">
        <f>Takes!OWV15</f>
        <v>0</v>
      </c>
      <c r="OWW14" s="6">
        <f>Takes!OWW15</f>
        <v>0</v>
      </c>
      <c r="OWX14" s="6">
        <f>Takes!OWX15</f>
        <v>0</v>
      </c>
      <c r="OWY14" s="6">
        <f>Takes!OWY15</f>
        <v>0</v>
      </c>
      <c r="OWZ14" s="6">
        <f>Takes!OWZ15</f>
        <v>0</v>
      </c>
      <c r="OXA14" s="6">
        <f>Takes!OXA15</f>
        <v>0</v>
      </c>
      <c r="OXB14" s="6">
        <f>Takes!OXB15</f>
        <v>0</v>
      </c>
      <c r="OXC14" s="6">
        <f>Takes!OXC15</f>
        <v>0</v>
      </c>
      <c r="OXD14" s="6">
        <f>Takes!OXD15</f>
        <v>0</v>
      </c>
      <c r="OXE14" s="6">
        <f>Takes!OXE15</f>
        <v>0</v>
      </c>
      <c r="OXF14" s="6">
        <f>Takes!OXF15</f>
        <v>0</v>
      </c>
      <c r="OXG14" s="6">
        <f>Takes!OXG15</f>
        <v>0</v>
      </c>
      <c r="OXH14" s="6">
        <f>Takes!OXH15</f>
        <v>0</v>
      </c>
      <c r="OXI14" s="6">
        <f>Takes!OXI15</f>
        <v>0</v>
      </c>
      <c r="OXJ14" s="6">
        <f>Takes!OXJ15</f>
        <v>0</v>
      </c>
      <c r="OXK14" s="6">
        <f>Takes!OXK15</f>
        <v>0</v>
      </c>
      <c r="OXL14" s="6">
        <f>Takes!OXL15</f>
        <v>0</v>
      </c>
      <c r="OXM14" s="6">
        <f>Takes!OXM15</f>
        <v>0</v>
      </c>
      <c r="OXN14" s="6">
        <f>Takes!OXN15</f>
        <v>0</v>
      </c>
      <c r="OXO14" s="6">
        <f>Takes!OXO15</f>
        <v>0</v>
      </c>
      <c r="OXP14" s="6">
        <f>Takes!OXP15</f>
        <v>0</v>
      </c>
      <c r="OXQ14" s="6">
        <f>Takes!OXQ15</f>
        <v>0</v>
      </c>
      <c r="OXR14" s="6">
        <f>Takes!OXR15</f>
        <v>0</v>
      </c>
      <c r="OXS14" s="6">
        <f>Takes!OXS15</f>
        <v>0</v>
      </c>
      <c r="OXT14" s="6">
        <f>Takes!OXT15</f>
        <v>0</v>
      </c>
      <c r="OXU14" s="6">
        <f>Takes!OXU15</f>
        <v>0</v>
      </c>
      <c r="OXV14" s="6">
        <f>Takes!OXV15</f>
        <v>0</v>
      </c>
      <c r="OXW14" s="6">
        <f>Takes!OXW15</f>
        <v>0</v>
      </c>
      <c r="OXX14" s="6">
        <f>Takes!OXX15</f>
        <v>0</v>
      </c>
      <c r="OXY14" s="6">
        <f>Takes!OXY15</f>
        <v>0</v>
      </c>
      <c r="OXZ14" s="6">
        <f>Takes!OXZ15</f>
        <v>0</v>
      </c>
      <c r="OYA14" s="6">
        <f>Takes!OYA15</f>
        <v>0</v>
      </c>
      <c r="OYB14" s="6">
        <f>Takes!OYB15</f>
        <v>0</v>
      </c>
      <c r="OYC14" s="6">
        <f>Takes!OYC15</f>
        <v>0</v>
      </c>
      <c r="OYD14" s="6">
        <f>Takes!OYD15</f>
        <v>0</v>
      </c>
      <c r="OYE14" s="6">
        <f>Takes!OYE15</f>
        <v>0</v>
      </c>
      <c r="OYF14" s="6">
        <f>Takes!OYF15</f>
        <v>0</v>
      </c>
      <c r="OYG14" s="6">
        <f>Takes!OYG15</f>
        <v>0</v>
      </c>
      <c r="OYH14" s="6">
        <f>Takes!OYH15</f>
        <v>0</v>
      </c>
      <c r="OYI14" s="6">
        <f>Takes!OYI15</f>
        <v>0</v>
      </c>
      <c r="OYJ14" s="6">
        <f>Takes!OYJ15</f>
        <v>0</v>
      </c>
      <c r="OYK14" s="6">
        <f>Takes!OYK15</f>
        <v>0</v>
      </c>
      <c r="OYL14" s="6">
        <f>Takes!OYL15</f>
        <v>0</v>
      </c>
      <c r="OYM14" s="6">
        <f>Takes!OYM15</f>
        <v>0</v>
      </c>
      <c r="OYN14" s="6">
        <f>Takes!OYN15</f>
        <v>0</v>
      </c>
      <c r="OYO14" s="6">
        <f>Takes!OYO15</f>
        <v>0</v>
      </c>
      <c r="OYP14" s="6">
        <f>Takes!OYP15</f>
        <v>0</v>
      </c>
      <c r="OYQ14" s="6">
        <f>Takes!OYQ15</f>
        <v>0</v>
      </c>
      <c r="OYR14" s="6">
        <f>Takes!OYR15</f>
        <v>0</v>
      </c>
      <c r="OYS14" s="6">
        <f>Takes!OYS15</f>
        <v>0</v>
      </c>
      <c r="OYT14" s="6">
        <f>Takes!OYT15</f>
        <v>0</v>
      </c>
      <c r="OYU14" s="6">
        <f>Takes!OYU15</f>
        <v>0</v>
      </c>
      <c r="OYV14" s="6">
        <f>Takes!OYV15</f>
        <v>0</v>
      </c>
      <c r="OYW14" s="6">
        <f>Takes!OYW15</f>
        <v>0</v>
      </c>
      <c r="OYX14" s="6">
        <f>Takes!OYX15</f>
        <v>0</v>
      </c>
      <c r="OYY14" s="6">
        <f>Takes!OYY15</f>
        <v>0</v>
      </c>
      <c r="OYZ14" s="6">
        <f>Takes!OYZ15</f>
        <v>0</v>
      </c>
      <c r="OZA14" s="6">
        <f>Takes!OZA15</f>
        <v>0</v>
      </c>
      <c r="OZB14" s="6">
        <f>Takes!OZB15</f>
        <v>0</v>
      </c>
      <c r="OZC14" s="6">
        <f>Takes!OZC15</f>
        <v>0</v>
      </c>
      <c r="OZD14" s="6">
        <f>Takes!OZD15</f>
        <v>0</v>
      </c>
      <c r="OZE14" s="6">
        <f>Takes!OZE15</f>
        <v>0</v>
      </c>
      <c r="OZF14" s="6">
        <f>Takes!OZF15</f>
        <v>0</v>
      </c>
      <c r="OZG14" s="6">
        <f>Takes!OZG15</f>
        <v>0</v>
      </c>
      <c r="OZH14" s="6">
        <f>Takes!OZH15</f>
        <v>0</v>
      </c>
      <c r="OZI14" s="6">
        <f>Takes!OZI15</f>
        <v>0</v>
      </c>
      <c r="OZJ14" s="6">
        <f>Takes!OZJ15</f>
        <v>0</v>
      </c>
      <c r="OZK14" s="6">
        <f>Takes!OZK15</f>
        <v>0</v>
      </c>
      <c r="OZL14" s="6">
        <f>Takes!OZL15</f>
        <v>0</v>
      </c>
      <c r="OZM14" s="6">
        <f>Takes!OZM15</f>
        <v>0</v>
      </c>
      <c r="OZN14" s="6">
        <f>Takes!OZN15</f>
        <v>0</v>
      </c>
      <c r="OZO14" s="6">
        <f>Takes!OZO15</f>
        <v>0</v>
      </c>
      <c r="OZP14" s="6">
        <f>Takes!OZP15</f>
        <v>0</v>
      </c>
      <c r="OZQ14" s="6">
        <f>Takes!OZQ15</f>
        <v>0</v>
      </c>
      <c r="OZR14" s="6">
        <f>Takes!OZR15</f>
        <v>0</v>
      </c>
      <c r="OZS14" s="6">
        <f>Takes!OZS15</f>
        <v>0</v>
      </c>
      <c r="OZT14" s="6">
        <f>Takes!OZT15</f>
        <v>0</v>
      </c>
      <c r="OZU14" s="6">
        <f>Takes!OZU15</f>
        <v>0</v>
      </c>
      <c r="OZV14" s="6">
        <f>Takes!OZV15</f>
        <v>0</v>
      </c>
      <c r="OZW14" s="6">
        <f>Takes!OZW15</f>
        <v>0</v>
      </c>
      <c r="OZX14" s="6">
        <f>Takes!OZX15</f>
        <v>0</v>
      </c>
      <c r="OZY14" s="6">
        <f>Takes!OZY15</f>
        <v>0</v>
      </c>
      <c r="OZZ14" s="6">
        <f>Takes!OZZ15</f>
        <v>0</v>
      </c>
      <c r="PAA14" s="6">
        <f>Takes!PAA15</f>
        <v>0</v>
      </c>
      <c r="PAB14" s="6">
        <f>Takes!PAB15</f>
        <v>0</v>
      </c>
      <c r="PAC14" s="6">
        <f>Takes!PAC15</f>
        <v>0</v>
      </c>
      <c r="PAD14" s="6">
        <f>Takes!PAD15</f>
        <v>0</v>
      </c>
      <c r="PAE14" s="6">
        <f>Takes!PAE15</f>
        <v>0</v>
      </c>
      <c r="PAF14" s="6">
        <f>Takes!PAF15</f>
        <v>0</v>
      </c>
      <c r="PAG14" s="6">
        <f>Takes!PAG15</f>
        <v>0</v>
      </c>
      <c r="PAH14" s="6">
        <f>Takes!PAH15</f>
        <v>0</v>
      </c>
      <c r="PAI14" s="6">
        <f>Takes!PAI15</f>
        <v>0</v>
      </c>
      <c r="PAJ14" s="6">
        <f>Takes!PAJ15</f>
        <v>0</v>
      </c>
      <c r="PAK14" s="6">
        <f>Takes!PAK15</f>
        <v>0</v>
      </c>
      <c r="PAL14" s="6">
        <f>Takes!PAL15</f>
        <v>0</v>
      </c>
      <c r="PAM14" s="6">
        <f>Takes!PAM15</f>
        <v>0</v>
      </c>
      <c r="PAN14" s="6">
        <f>Takes!PAN15</f>
        <v>0</v>
      </c>
      <c r="PAO14" s="6">
        <f>Takes!PAO15</f>
        <v>0</v>
      </c>
      <c r="PAP14" s="6">
        <f>Takes!PAP15</f>
        <v>0</v>
      </c>
      <c r="PAQ14" s="6">
        <f>Takes!PAQ15</f>
        <v>0</v>
      </c>
      <c r="PAR14" s="6">
        <f>Takes!PAR15</f>
        <v>0</v>
      </c>
      <c r="PAS14" s="6">
        <f>Takes!PAS15</f>
        <v>0</v>
      </c>
      <c r="PAT14" s="6">
        <f>Takes!PAT15</f>
        <v>0</v>
      </c>
      <c r="PAU14" s="6">
        <f>Takes!PAU15</f>
        <v>0</v>
      </c>
      <c r="PAV14" s="6">
        <f>Takes!PAV15</f>
        <v>0</v>
      </c>
      <c r="PAW14" s="6">
        <f>Takes!PAW15</f>
        <v>0</v>
      </c>
      <c r="PAX14" s="6">
        <f>Takes!PAX15</f>
        <v>0</v>
      </c>
      <c r="PAY14" s="6">
        <f>Takes!PAY15</f>
        <v>0</v>
      </c>
      <c r="PAZ14" s="6">
        <f>Takes!PAZ15</f>
        <v>0</v>
      </c>
      <c r="PBA14" s="6">
        <f>Takes!PBA15</f>
        <v>0</v>
      </c>
      <c r="PBB14" s="6">
        <f>Takes!PBB15</f>
        <v>0</v>
      </c>
      <c r="PBC14" s="6">
        <f>Takes!PBC15</f>
        <v>0</v>
      </c>
      <c r="PBD14" s="6">
        <f>Takes!PBD15</f>
        <v>0</v>
      </c>
      <c r="PBE14" s="6">
        <f>Takes!PBE15</f>
        <v>0</v>
      </c>
      <c r="PBF14" s="6">
        <f>Takes!PBF15</f>
        <v>0</v>
      </c>
      <c r="PBG14" s="6">
        <f>Takes!PBG15</f>
        <v>0</v>
      </c>
      <c r="PBH14" s="6">
        <f>Takes!PBH15</f>
        <v>0</v>
      </c>
      <c r="PBI14" s="6">
        <f>Takes!PBI15</f>
        <v>0</v>
      </c>
      <c r="PBJ14" s="6">
        <f>Takes!PBJ15</f>
        <v>0</v>
      </c>
      <c r="PBK14" s="6">
        <f>Takes!PBK15</f>
        <v>0</v>
      </c>
      <c r="PBL14" s="6">
        <f>Takes!PBL15</f>
        <v>0</v>
      </c>
      <c r="PBM14" s="6">
        <f>Takes!PBM15</f>
        <v>0</v>
      </c>
      <c r="PBN14" s="6">
        <f>Takes!PBN15</f>
        <v>0</v>
      </c>
      <c r="PBO14" s="6">
        <f>Takes!PBO15</f>
        <v>0</v>
      </c>
      <c r="PBP14" s="6">
        <f>Takes!PBP15</f>
        <v>0</v>
      </c>
      <c r="PBQ14" s="6">
        <f>Takes!PBQ15</f>
        <v>0</v>
      </c>
      <c r="PBR14" s="6">
        <f>Takes!PBR15</f>
        <v>0</v>
      </c>
      <c r="PBS14" s="6">
        <f>Takes!PBS15</f>
        <v>0</v>
      </c>
      <c r="PBT14" s="6">
        <f>Takes!PBT15</f>
        <v>0</v>
      </c>
      <c r="PBU14" s="6">
        <f>Takes!PBU15</f>
        <v>0</v>
      </c>
      <c r="PBV14" s="6">
        <f>Takes!PBV15</f>
        <v>0</v>
      </c>
      <c r="PBW14" s="6">
        <f>Takes!PBW15</f>
        <v>0</v>
      </c>
      <c r="PBX14" s="6">
        <f>Takes!PBX15</f>
        <v>0</v>
      </c>
      <c r="PBY14" s="6">
        <f>Takes!PBY15</f>
        <v>0</v>
      </c>
      <c r="PBZ14" s="6">
        <f>Takes!PBZ15</f>
        <v>0</v>
      </c>
      <c r="PCA14" s="6">
        <f>Takes!PCA15</f>
        <v>0</v>
      </c>
      <c r="PCB14" s="6">
        <f>Takes!PCB15</f>
        <v>0</v>
      </c>
      <c r="PCC14" s="6">
        <f>Takes!PCC15</f>
        <v>0</v>
      </c>
      <c r="PCD14" s="6">
        <f>Takes!PCD15</f>
        <v>0</v>
      </c>
      <c r="PCE14" s="6">
        <f>Takes!PCE15</f>
        <v>0</v>
      </c>
      <c r="PCF14" s="6">
        <f>Takes!PCF15</f>
        <v>0</v>
      </c>
      <c r="PCG14" s="6">
        <f>Takes!PCG15</f>
        <v>0</v>
      </c>
      <c r="PCH14" s="6">
        <f>Takes!PCH15</f>
        <v>0</v>
      </c>
      <c r="PCI14" s="6">
        <f>Takes!PCI15</f>
        <v>0</v>
      </c>
      <c r="PCJ14" s="6">
        <f>Takes!PCJ15</f>
        <v>0</v>
      </c>
      <c r="PCK14" s="6">
        <f>Takes!PCK15</f>
        <v>0</v>
      </c>
      <c r="PCL14" s="6">
        <f>Takes!PCL15</f>
        <v>0</v>
      </c>
      <c r="PCM14" s="6">
        <f>Takes!PCM15</f>
        <v>0</v>
      </c>
      <c r="PCN14" s="6">
        <f>Takes!PCN15</f>
        <v>0</v>
      </c>
      <c r="PCO14" s="6">
        <f>Takes!PCO15</f>
        <v>0</v>
      </c>
      <c r="PCP14" s="6">
        <f>Takes!PCP15</f>
        <v>0</v>
      </c>
      <c r="PCQ14" s="6">
        <f>Takes!PCQ15</f>
        <v>0</v>
      </c>
      <c r="PCR14" s="6">
        <f>Takes!PCR15</f>
        <v>0</v>
      </c>
      <c r="PCS14" s="6">
        <f>Takes!PCS15</f>
        <v>0</v>
      </c>
      <c r="PCT14" s="6">
        <f>Takes!PCT15</f>
        <v>0</v>
      </c>
      <c r="PCU14" s="6">
        <f>Takes!PCU15</f>
        <v>0</v>
      </c>
      <c r="PCV14" s="6">
        <f>Takes!PCV15</f>
        <v>0</v>
      </c>
      <c r="PCW14" s="6">
        <f>Takes!PCW15</f>
        <v>0</v>
      </c>
      <c r="PCX14" s="6">
        <f>Takes!PCX15</f>
        <v>0</v>
      </c>
      <c r="PCY14" s="6">
        <f>Takes!PCY15</f>
        <v>0</v>
      </c>
      <c r="PCZ14" s="6">
        <f>Takes!PCZ15</f>
        <v>0</v>
      </c>
      <c r="PDA14" s="6">
        <f>Takes!PDA15</f>
        <v>0</v>
      </c>
      <c r="PDB14" s="6">
        <f>Takes!PDB15</f>
        <v>0</v>
      </c>
      <c r="PDC14" s="6">
        <f>Takes!PDC15</f>
        <v>0</v>
      </c>
      <c r="PDD14" s="6">
        <f>Takes!PDD15</f>
        <v>0</v>
      </c>
      <c r="PDE14" s="6">
        <f>Takes!PDE15</f>
        <v>0</v>
      </c>
      <c r="PDF14" s="6">
        <f>Takes!PDF15</f>
        <v>0</v>
      </c>
      <c r="PDG14" s="6">
        <f>Takes!PDG15</f>
        <v>0</v>
      </c>
      <c r="PDH14" s="6">
        <f>Takes!PDH15</f>
        <v>0</v>
      </c>
      <c r="PDI14" s="6">
        <f>Takes!PDI15</f>
        <v>0</v>
      </c>
      <c r="PDJ14" s="6">
        <f>Takes!PDJ15</f>
        <v>0</v>
      </c>
      <c r="PDK14" s="6">
        <f>Takes!PDK15</f>
        <v>0</v>
      </c>
      <c r="PDL14" s="6">
        <f>Takes!PDL15</f>
        <v>0</v>
      </c>
      <c r="PDM14" s="6">
        <f>Takes!PDM15</f>
        <v>0</v>
      </c>
      <c r="PDN14" s="6">
        <f>Takes!PDN15</f>
        <v>0</v>
      </c>
      <c r="PDO14" s="6">
        <f>Takes!PDO15</f>
        <v>0</v>
      </c>
      <c r="PDP14" s="6">
        <f>Takes!PDP15</f>
        <v>0</v>
      </c>
      <c r="PDQ14" s="6">
        <f>Takes!PDQ15</f>
        <v>0</v>
      </c>
      <c r="PDR14" s="6">
        <f>Takes!PDR15</f>
        <v>0</v>
      </c>
      <c r="PDS14" s="6">
        <f>Takes!PDS15</f>
        <v>0</v>
      </c>
      <c r="PDT14" s="6">
        <f>Takes!PDT15</f>
        <v>0</v>
      </c>
      <c r="PDU14" s="6">
        <f>Takes!PDU15</f>
        <v>0</v>
      </c>
      <c r="PDV14" s="6">
        <f>Takes!PDV15</f>
        <v>0</v>
      </c>
      <c r="PDW14" s="6">
        <f>Takes!PDW15</f>
        <v>0</v>
      </c>
      <c r="PDX14" s="6">
        <f>Takes!PDX15</f>
        <v>0</v>
      </c>
      <c r="PDY14" s="6">
        <f>Takes!PDY15</f>
        <v>0</v>
      </c>
      <c r="PDZ14" s="6">
        <f>Takes!PDZ15</f>
        <v>0</v>
      </c>
      <c r="PEA14" s="6">
        <f>Takes!PEA15</f>
        <v>0</v>
      </c>
      <c r="PEB14" s="6">
        <f>Takes!PEB15</f>
        <v>0</v>
      </c>
      <c r="PEC14" s="6">
        <f>Takes!PEC15</f>
        <v>0</v>
      </c>
      <c r="PED14" s="6">
        <f>Takes!PED15</f>
        <v>0</v>
      </c>
      <c r="PEE14" s="6">
        <f>Takes!PEE15</f>
        <v>0</v>
      </c>
      <c r="PEF14" s="6">
        <f>Takes!PEF15</f>
        <v>0</v>
      </c>
      <c r="PEG14" s="6">
        <f>Takes!PEG15</f>
        <v>0</v>
      </c>
      <c r="PEH14" s="6">
        <f>Takes!PEH15</f>
        <v>0</v>
      </c>
      <c r="PEI14" s="6">
        <f>Takes!PEI15</f>
        <v>0</v>
      </c>
      <c r="PEJ14" s="6">
        <f>Takes!PEJ15</f>
        <v>0</v>
      </c>
      <c r="PEK14" s="6">
        <f>Takes!PEK15</f>
        <v>0</v>
      </c>
      <c r="PEL14" s="6">
        <f>Takes!PEL15</f>
        <v>0</v>
      </c>
      <c r="PEM14" s="6">
        <f>Takes!PEM15</f>
        <v>0</v>
      </c>
      <c r="PEN14" s="6">
        <f>Takes!PEN15</f>
        <v>0</v>
      </c>
      <c r="PEO14" s="6">
        <f>Takes!PEO15</f>
        <v>0</v>
      </c>
      <c r="PEP14" s="6">
        <f>Takes!PEP15</f>
        <v>0</v>
      </c>
      <c r="PEQ14" s="6">
        <f>Takes!PEQ15</f>
        <v>0</v>
      </c>
      <c r="PER14" s="6">
        <f>Takes!PER15</f>
        <v>0</v>
      </c>
      <c r="PES14" s="6">
        <f>Takes!PES15</f>
        <v>0</v>
      </c>
      <c r="PET14" s="6">
        <f>Takes!PET15</f>
        <v>0</v>
      </c>
      <c r="PEU14" s="6">
        <f>Takes!PEU15</f>
        <v>0</v>
      </c>
      <c r="PEV14" s="6">
        <f>Takes!PEV15</f>
        <v>0</v>
      </c>
      <c r="PEW14" s="6">
        <f>Takes!PEW15</f>
        <v>0</v>
      </c>
      <c r="PEX14" s="6">
        <f>Takes!PEX15</f>
        <v>0</v>
      </c>
      <c r="PEY14" s="6">
        <f>Takes!PEY15</f>
        <v>0</v>
      </c>
      <c r="PEZ14" s="6">
        <f>Takes!PEZ15</f>
        <v>0</v>
      </c>
      <c r="PFA14" s="6">
        <f>Takes!PFA15</f>
        <v>0</v>
      </c>
      <c r="PFB14" s="6">
        <f>Takes!PFB15</f>
        <v>0</v>
      </c>
      <c r="PFC14" s="6">
        <f>Takes!PFC15</f>
        <v>0</v>
      </c>
      <c r="PFD14" s="6">
        <f>Takes!PFD15</f>
        <v>0</v>
      </c>
      <c r="PFE14" s="6">
        <f>Takes!PFE15</f>
        <v>0</v>
      </c>
      <c r="PFF14" s="6">
        <f>Takes!PFF15</f>
        <v>0</v>
      </c>
      <c r="PFG14" s="6">
        <f>Takes!PFG15</f>
        <v>0</v>
      </c>
      <c r="PFH14" s="6">
        <f>Takes!PFH15</f>
        <v>0</v>
      </c>
      <c r="PFI14" s="6">
        <f>Takes!PFI15</f>
        <v>0</v>
      </c>
      <c r="PFJ14" s="6">
        <f>Takes!PFJ15</f>
        <v>0</v>
      </c>
      <c r="PFK14" s="6">
        <f>Takes!PFK15</f>
        <v>0</v>
      </c>
      <c r="PFL14" s="6">
        <f>Takes!PFL15</f>
        <v>0</v>
      </c>
      <c r="PFM14" s="6">
        <f>Takes!PFM15</f>
        <v>0</v>
      </c>
      <c r="PFN14" s="6">
        <f>Takes!PFN15</f>
        <v>0</v>
      </c>
      <c r="PFO14" s="6">
        <f>Takes!PFO15</f>
        <v>0</v>
      </c>
      <c r="PFP14" s="6">
        <f>Takes!PFP15</f>
        <v>0</v>
      </c>
      <c r="PFQ14" s="6">
        <f>Takes!PFQ15</f>
        <v>0</v>
      </c>
      <c r="PFR14" s="6">
        <f>Takes!PFR15</f>
        <v>0</v>
      </c>
      <c r="PFS14" s="6">
        <f>Takes!PFS15</f>
        <v>0</v>
      </c>
      <c r="PFT14" s="6">
        <f>Takes!PFT15</f>
        <v>0</v>
      </c>
      <c r="PFU14" s="6">
        <f>Takes!PFU15</f>
        <v>0</v>
      </c>
      <c r="PFV14" s="6">
        <f>Takes!PFV15</f>
        <v>0</v>
      </c>
      <c r="PFW14" s="6">
        <f>Takes!PFW15</f>
        <v>0</v>
      </c>
      <c r="PFX14" s="6">
        <f>Takes!PFX15</f>
        <v>0</v>
      </c>
      <c r="PFY14" s="6">
        <f>Takes!PFY15</f>
        <v>0</v>
      </c>
      <c r="PFZ14" s="6">
        <f>Takes!PFZ15</f>
        <v>0</v>
      </c>
      <c r="PGA14" s="6">
        <f>Takes!PGA15</f>
        <v>0</v>
      </c>
      <c r="PGB14" s="6">
        <f>Takes!PGB15</f>
        <v>0</v>
      </c>
      <c r="PGC14" s="6">
        <f>Takes!PGC15</f>
        <v>0</v>
      </c>
      <c r="PGD14" s="6">
        <f>Takes!PGD15</f>
        <v>0</v>
      </c>
      <c r="PGE14" s="6">
        <f>Takes!PGE15</f>
        <v>0</v>
      </c>
      <c r="PGF14" s="6">
        <f>Takes!PGF15</f>
        <v>0</v>
      </c>
      <c r="PGG14" s="6">
        <f>Takes!PGG15</f>
        <v>0</v>
      </c>
      <c r="PGH14" s="6">
        <f>Takes!PGH15</f>
        <v>0</v>
      </c>
      <c r="PGI14" s="6">
        <f>Takes!PGI15</f>
        <v>0</v>
      </c>
      <c r="PGJ14" s="6">
        <f>Takes!PGJ15</f>
        <v>0</v>
      </c>
      <c r="PGK14" s="6">
        <f>Takes!PGK15</f>
        <v>0</v>
      </c>
      <c r="PGL14" s="6">
        <f>Takes!PGL15</f>
        <v>0</v>
      </c>
      <c r="PGM14" s="6">
        <f>Takes!PGM15</f>
        <v>0</v>
      </c>
      <c r="PGN14" s="6">
        <f>Takes!PGN15</f>
        <v>0</v>
      </c>
      <c r="PGO14" s="6">
        <f>Takes!PGO15</f>
        <v>0</v>
      </c>
      <c r="PGP14" s="6">
        <f>Takes!PGP15</f>
        <v>0</v>
      </c>
      <c r="PGQ14" s="6">
        <f>Takes!PGQ15</f>
        <v>0</v>
      </c>
      <c r="PGR14" s="6">
        <f>Takes!PGR15</f>
        <v>0</v>
      </c>
      <c r="PGS14" s="6">
        <f>Takes!PGS15</f>
        <v>0</v>
      </c>
      <c r="PGT14" s="6">
        <f>Takes!PGT15</f>
        <v>0</v>
      </c>
      <c r="PGU14" s="6">
        <f>Takes!PGU15</f>
        <v>0</v>
      </c>
      <c r="PGV14" s="6">
        <f>Takes!PGV15</f>
        <v>0</v>
      </c>
      <c r="PGW14" s="6">
        <f>Takes!PGW15</f>
        <v>0</v>
      </c>
      <c r="PGX14" s="6">
        <f>Takes!PGX15</f>
        <v>0</v>
      </c>
      <c r="PGY14" s="6">
        <f>Takes!PGY15</f>
        <v>0</v>
      </c>
      <c r="PGZ14" s="6">
        <f>Takes!PGZ15</f>
        <v>0</v>
      </c>
      <c r="PHA14" s="6">
        <f>Takes!PHA15</f>
        <v>0</v>
      </c>
      <c r="PHB14" s="6">
        <f>Takes!PHB15</f>
        <v>0</v>
      </c>
      <c r="PHC14" s="6">
        <f>Takes!PHC15</f>
        <v>0</v>
      </c>
      <c r="PHD14" s="6">
        <f>Takes!PHD15</f>
        <v>0</v>
      </c>
      <c r="PHE14" s="6">
        <f>Takes!PHE15</f>
        <v>0</v>
      </c>
      <c r="PHF14" s="6">
        <f>Takes!PHF15</f>
        <v>0</v>
      </c>
      <c r="PHG14" s="6">
        <f>Takes!PHG15</f>
        <v>0</v>
      </c>
      <c r="PHH14" s="6">
        <f>Takes!PHH15</f>
        <v>0</v>
      </c>
      <c r="PHI14" s="6">
        <f>Takes!PHI15</f>
        <v>0</v>
      </c>
      <c r="PHJ14" s="6">
        <f>Takes!PHJ15</f>
        <v>0</v>
      </c>
      <c r="PHK14" s="6">
        <f>Takes!PHK15</f>
        <v>0</v>
      </c>
      <c r="PHL14" s="6">
        <f>Takes!PHL15</f>
        <v>0</v>
      </c>
      <c r="PHM14" s="6">
        <f>Takes!PHM15</f>
        <v>0</v>
      </c>
      <c r="PHN14" s="6">
        <f>Takes!PHN15</f>
        <v>0</v>
      </c>
      <c r="PHO14" s="6">
        <f>Takes!PHO15</f>
        <v>0</v>
      </c>
      <c r="PHP14" s="6">
        <f>Takes!PHP15</f>
        <v>0</v>
      </c>
      <c r="PHQ14" s="6">
        <f>Takes!PHQ15</f>
        <v>0</v>
      </c>
      <c r="PHR14" s="6">
        <f>Takes!PHR15</f>
        <v>0</v>
      </c>
      <c r="PHS14" s="6">
        <f>Takes!PHS15</f>
        <v>0</v>
      </c>
      <c r="PHT14" s="6">
        <f>Takes!PHT15</f>
        <v>0</v>
      </c>
      <c r="PHU14" s="6">
        <f>Takes!PHU15</f>
        <v>0</v>
      </c>
      <c r="PHV14" s="6">
        <f>Takes!PHV15</f>
        <v>0</v>
      </c>
      <c r="PHW14" s="6">
        <f>Takes!PHW15</f>
        <v>0</v>
      </c>
      <c r="PHX14" s="6">
        <f>Takes!PHX15</f>
        <v>0</v>
      </c>
      <c r="PHY14" s="6">
        <f>Takes!PHY15</f>
        <v>0</v>
      </c>
      <c r="PHZ14" s="6">
        <f>Takes!PHZ15</f>
        <v>0</v>
      </c>
      <c r="PIA14" s="6">
        <f>Takes!PIA15</f>
        <v>0</v>
      </c>
      <c r="PIB14" s="6">
        <f>Takes!PIB15</f>
        <v>0</v>
      </c>
      <c r="PIC14" s="6">
        <f>Takes!PIC15</f>
        <v>0</v>
      </c>
      <c r="PID14" s="6">
        <f>Takes!PID15</f>
        <v>0</v>
      </c>
      <c r="PIE14" s="6">
        <f>Takes!PIE15</f>
        <v>0</v>
      </c>
      <c r="PIF14" s="6">
        <f>Takes!PIF15</f>
        <v>0</v>
      </c>
      <c r="PIG14" s="6">
        <f>Takes!PIG15</f>
        <v>0</v>
      </c>
      <c r="PIH14" s="6">
        <f>Takes!PIH15</f>
        <v>0</v>
      </c>
      <c r="PII14" s="6">
        <f>Takes!PII15</f>
        <v>0</v>
      </c>
      <c r="PIJ14" s="6">
        <f>Takes!PIJ15</f>
        <v>0</v>
      </c>
      <c r="PIK14" s="6">
        <f>Takes!PIK15</f>
        <v>0</v>
      </c>
      <c r="PIL14" s="6">
        <f>Takes!PIL15</f>
        <v>0</v>
      </c>
      <c r="PIM14" s="6">
        <f>Takes!PIM15</f>
        <v>0</v>
      </c>
      <c r="PIN14" s="6">
        <f>Takes!PIN15</f>
        <v>0</v>
      </c>
      <c r="PIO14" s="6">
        <f>Takes!PIO15</f>
        <v>0</v>
      </c>
      <c r="PIP14" s="6">
        <f>Takes!PIP15</f>
        <v>0</v>
      </c>
      <c r="PIQ14" s="6">
        <f>Takes!PIQ15</f>
        <v>0</v>
      </c>
      <c r="PIR14" s="6">
        <f>Takes!PIR15</f>
        <v>0</v>
      </c>
      <c r="PIS14" s="6">
        <f>Takes!PIS15</f>
        <v>0</v>
      </c>
      <c r="PIT14" s="6">
        <f>Takes!PIT15</f>
        <v>0</v>
      </c>
      <c r="PIU14" s="6">
        <f>Takes!PIU15</f>
        <v>0</v>
      </c>
      <c r="PIV14" s="6">
        <f>Takes!PIV15</f>
        <v>0</v>
      </c>
      <c r="PIW14" s="6">
        <f>Takes!PIW15</f>
        <v>0</v>
      </c>
      <c r="PIX14" s="6">
        <f>Takes!PIX15</f>
        <v>0</v>
      </c>
      <c r="PIY14" s="6">
        <f>Takes!PIY15</f>
        <v>0</v>
      </c>
      <c r="PIZ14" s="6">
        <f>Takes!PIZ15</f>
        <v>0</v>
      </c>
      <c r="PJA14" s="6">
        <f>Takes!PJA15</f>
        <v>0</v>
      </c>
      <c r="PJB14" s="6">
        <f>Takes!PJB15</f>
        <v>0</v>
      </c>
      <c r="PJC14" s="6">
        <f>Takes!PJC15</f>
        <v>0</v>
      </c>
      <c r="PJD14" s="6">
        <f>Takes!PJD15</f>
        <v>0</v>
      </c>
      <c r="PJE14" s="6">
        <f>Takes!PJE15</f>
        <v>0</v>
      </c>
      <c r="PJF14" s="6">
        <f>Takes!PJF15</f>
        <v>0</v>
      </c>
      <c r="PJG14" s="6">
        <f>Takes!PJG15</f>
        <v>0</v>
      </c>
      <c r="PJH14" s="6">
        <f>Takes!PJH15</f>
        <v>0</v>
      </c>
      <c r="PJI14" s="6">
        <f>Takes!PJI15</f>
        <v>0</v>
      </c>
      <c r="PJJ14" s="6">
        <f>Takes!PJJ15</f>
        <v>0</v>
      </c>
      <c r="PJK14" s="6">
        <f>Takes!PJK15</f>
        <v>0</v>
      </c>
      <c r="PJL14" s="6">
        <f>Takes!PJL15</f>
        <v>0</v>
      </c>
      <c r="PJM14" s="6">
        <f>Takes!PJM15</f>
        <v>0</v>
      </c>
      <c r="PJN14" s="6">
        <f>Takes!PJN15</f>
        <v>0</v>
      </c>
      <c r="PJO14" s="6">
        <f>Takes!PJO15</f>
        <v>0</v>
      </c>
      <c r="PJP14" s="6">
        <f>Takes!PJP15</f>
        <v>0</v>
      </c>
      <c r="PJQ14" s="6">
        <f>Takes!PJQ15</f>
        <v>0</v>
      </c>
      <c r="PJR14" s="6">
        <f>Takes!PJR15</f>
        <v>0</v>
      </c>
      <c r="PJS14" s="6">
        <f>Takes!PJS15</f>
        <v>0</v>
      </c>
      <c r="PJT14" s="6">
        <f>Takes!PJT15</f>
        <v>0</v>
      </c>
      <c r="PJU14" s="6">
        <f>Takes!PJU15</f>
        <v>0</v>
      </c>
      <c r="PJV14" s="6">
        <f>Takes!PJV15</f>
        <v>0</v>
      </c>
      <c r="PJW14" s="6">
        <f>Takes!PJW15</f>
        <v>0</v>
      </c>
      <c r="PJX14" s="6">
        <f>Takes!PJX15</f>
        <v>0</v>
      </c>
      <c r="PJY14" s="6">
        <f>Takes!PJY15</f>
        <v>0</v>
      </c>
      <c r="PJZ14" s="6">
        <f>Takes!PJZ15</f>
        <v>0</v>
      </c>
      <c r="PKA14" s="6">
        <f>Takes!PKA15</f>
        <v>0</v>
      </c>
      <c r="PKB14" s="6">
        <f>Takes!PKB15</f>
        <v>0</v>
      </c>
      <c r="PKC14" s="6">
        <f>Takes!PKC15</f>
        <v>0</v>
      </c>
      <c r="PKD14" s="6">
        <f>Takes!PKD15</f>
        <v>0</v>
      </c>
      <c r="PKE14" s="6">
        <f>Takes!PKE15</f>
        <v>0</v>
      </c>
      <c r="PKF14" s="6">
        <f>Takes!PKF15</f>
        <v>0</v>
      </c>
      <c r="PKG14" s="6">
        <f>Takes!PKG15</f>
        <v>0</v>
      </c>
      <c r="PKH14" s="6">
        <f>Takes!PKH15</f>
        <v>0</v>
      </c>
      <c r="PKI14" s="6">
        <f>Takes!PKI15</f>
        <v>0</v>
      </c>
      <c r="PKJ14" s="6">
        <f>Takes!PKJ15</f>
        <v>0</v>
      </c>
      <c r="PKK14" s="6">
        <f>Takes!PKK15</f>
        <v>0</v>
      </c>
      <c r="PKL14" s="6">
        <f>Takes!PKL15</f>
        <v>0</v>
      </c>
      <c r="PKM14" s="6">
        <f>Takes!PKM15</f>
        <v>0</v>
      </c>
      <c r="PKN14" s="6">
        <f>Takes!PKN15</f>
        <v>0</v>
      </c>
      <c r="PKO14" s="6">
        <f>Takes!PKO15</f>
        <v>0</v>
      </c>
      <c r="PKP14" s="6">
        <f>Takes!PKP15</f>
        <v>0</v>
      </c>
      <c r="PKQ14" s="6">
        <f>Takes!PKQ15</f>
        <v>0</v>
      </c>
      <c r="PKR14" s="6">
        <f>Takes!PKR15</f>
        <v>0</v>
      </c>
      <c r="PKS14" s="6">
        <f>Takes!PKS15</f>
        <v>0</v>
      </c>
      <c r="PKT14" s="6">
        <f>Takes!PKT15</f>
        <v>0</v>
      </c>
      <c r="PKU14" s="6">
        <f>Takes!PKU15</f>
        <v>0</v>
      </c>
      <c r="PKV14" s="6">
        <f>Takes!PKV15</f>
        <v>0</v>
      </c>
      <c r="PKW14" s="6">
        <f>Takes!PKW15</f>
        <v>0</v>
      </c>
      <c r="PKX14" s="6">
        <f>Takes!PKX15</f>
        <v>0</v>
      </c>
      <c r="PKY14" s="6">
        <f>Takes!PKY15</f>
        <v>0</v>
      </c>
      <c r="PKZ14" s="6">
        <f>Takes!PKZ15</f>
        <v>0</v>
      </c>
      <c r="PLA14" s="6">
        <f>Takes!PLA15</f>
        <v>0</v>
      </c>
      <c r="PLB14" s="6">
        <f>Takes!PLB15</f>
        <v>0</v>
      </c>
      <c r="PLC14" s="6">
        <f>Takes!PLC15</f>
        <v>0</v>
      </c>
      <c r="PLD14" s="6">
        <f>Takes!PLD15</f>
        <v>0</v>
      </c>
      <c r="PLE14" s="6">
        <f>Takes!PLE15</f>
        <v>0</v>
      </c>
      <c r="PLF14" s="6">
        <f>Takes!PLF15</f>
        <v>0</v>
      </c>
      <c r="PLG14" s="6">
        <f>Takes!PLG15</f>
        <v>0</v>
      </c>
      <c r="PLH14" s="6">
        <f>Takes!PLH15</f>
        <v>0</v>
      </c>
      <c r="PLI14" s="6">
        <f>Takes!PLI15</f>
        <v>0</v>
      </c>
      <c r="PLJ14" s="6">
        <f>Takes!PLJ15</f>
        <v>0</v>
      </c>
      <c r="PLK14" s="6">
        <f>Takes!PLK15</f>
        <v>0</v>
      </c>
      <c r="PLL14" s="6">
        <f>Takes!PLL15</f>
        <v>0</v>
      </c>
      <c r="PLM14" s="6">
        <f>Takes!PLM15</f>
        <v>0</v>
      </c>
      <c r="PLN14" s="6">
        <f>Takes!PLN15</f>
        <v>0</v>
      </c>
      <c r="PLO14" s="6">
        <f>Takes!PLO15</f>
        <v>0</v>
      </c>
      <c r="PLP14" s="6">
        <f>Takes!PLP15</f>
        <v>0</v>
      </c>
      <c r="PLQ14" s="6">
        <f>Takes!PLQ15</f>
        <v>0</v>
      </c>
      <c r="PLR14" s="6">
        <f>Takes!PLR15</f>
        <v>0</v>
      </c>
      <c r="PLS14" s="6">
        <f>Takes!PLS15</f>
        <v>0</v>
      </c>
      <c r="PLT14" s="6">
        <f>Takes!PLT15</f>
        <v>0</v>
      </c>
      <c r="PLU14" s="6">
        <f>Takes!PLU15</f>
        <v>0</v>
      </c>
      <c r="PLV14" s="6">
        <f>Takes!PLV15</f>
        <v>0</v>
      </c>
      <c r="PLW14" s="6">
        <f>Takes!PLW15</f>
        <v>0</v>
      </c>
      <c r="PLX14" s="6">
        <f>Takes!PLX15</f>
        <v>0</v>
      </c>
      <c r="PLY14" s="6">
        <f>Takes!PLY15</f>
        <v>0</v>
      </c>
      <c r="PLZ14" s="6">
        <f>Takes!PLZ15</f>
        <v>0</v>
      </c>
      <c r="PMA14" s="6">
        <f>Takes!PMA15</f>
        <v>0</v>
      </c>
      <c r="PMB14" s="6">
        <f>Takes!PMB15</f>
        <v>0</v>
      </c>
      <c r="PMC14" s="6">
        <f>Takes!PMC15</f>
        <v>0</v>
      </c>
      <c r="PMD14" s="6">
        <f>Takes!PMD15</f>
        <v>0</v>
      </c>
      <c r="PME14" s="6">
        <f>Takes!PME15</f>
        <v>0</v>
      </c>
      <c r="PMF14" s="6">
        <f>Takes!PMF15</f>
        <v>0</v>
      </c>
      <c r="PMG14" s="6">
        <f>Takes!PMG15</f>
        <v>0</v>
      </c>
      <c r="PMH14" s="6">
        <f>Takes!PMH15</f>
        <v>0</v>
      </c>
      <c r="PMI14" s="6">
        <f>Takes!PMI15</f>
        <v>0</v>
      </c>
      <c r="PMJ14" s="6">
        <f>Takes!PMJ15</f>
        <v>0</v>
      </c>
      <c r="PMK14" s="6">
        <f>Takes!PMK15</f>
        <v>0</v>
      </c>
      <c r="PML14" s="6">
        <f>Takes!PML15</f>
        <v>0</v>
      </c>
      <c r="PMM14" s="6">
        <f>Takes!PMM15</f>
        <v>0</v>
      </c>
      <c r="PMN14" s="6">
        <f>Takes!PMN15</f>
        <v>0</v>
      </c>
      <c r="PMO14" s="6">
        <f>Takes!PMO15</f>
        <v>0</v>
      </c>
      <c r="PMP14" s="6">
        <f>Takes!PMP15</f>
        <v>0</v>
      </c>
      <c r="PMQ14" s="6">
        <f>Takes!PMQ15</f>
        <v>0</v>
      </c>
      <c r="PMR14" s="6">
        <f>Takes!PMR15</f>
        <v>0</v>
      </c>
      <c r="PMS14" s="6">
        <f>Takes!PMS15</f>
        <v>0</v>
      </c>
      <c r="PMT14" s="6">
        <f>Takes!PMT15</f>
        <v>0</v>
      </c>
      <c r="PMU14" s="6">
        <f>Takes!PMU15</f>
        <v>0</v>
      </c>
      <c r="PMV14" s="6">
        <f>Takes!PMV15</f>
        <v>0</v>
      </c>
      <c r="PMW14" s="6">
        <f>Takes!PMW15</f>
        <v>0</v>
      </c>
      <c r="PMX14" s="6">
        <f>Takes!PMX15</f>
        <v>0</v>
      </c>
      <c r="PMY14" s="6">
        <f>Takes!PMY15</f>
        <v>0</v>
      </c>
      <c r="PMZ14" s="6">
        <f>Takes!PMZ15</f>
        <v>0</v>
      </c>
      <c r="PNA14" s="6">
        <f>Takes!PNA15</f>
        <v>0</v>
      </c>
      <c r="PNB14" s="6">
        <f>Takes!PNB15</f>
        <v>0</v>
      </c>
      <c r="PNC14" s="6">
        <f>Takes!PNC15</f>
        <v>0</v>
      </c>
      <c r="PND14" s="6">
        <f>Takes!PND15</f>
        <v>0</v>
      </c>
      <c r="PNE14" s="6">
        <f>Takes!PNE15</f>
        <v>0</v>
      </c>
      <c r="PNF14" s="6">
        <f>Takes!PNF15</f>
        <v>0</v>
      </c>
      <c r="PNG14" s="6">
        <f>Takes!PNG15</f>
        <v>0</v>
      </c>
      <c r="PNH14" s="6">
        <f>Takes!PNH15</f>
        <v>0</v>
      </c>
      <c r="PNI14" s="6">
        <f>Takes!PNI15</f>
        <v>0</v>
      </c>
      <c r="PNJ14" s="6">
        <f>Takes!PNJ15</f>
        <v>0</v>
      </c>
      <c r="PNK14" s="6">
        <f>Takes!PNK15</f>
        <v>0</v>
      </c>
      <c r="PNL14" s="6">
        <f>Takes!PNL15</f>
        <v>0</v>
      </c>
      <c r="PNM14" s="6">
        <f>Takes!PNM15</f>
        <v>0</v>
      </c>
      <c r="PNN14" s="6">
        <f>Takes!PNN15</f>
        <v>0</v>
      </c>
      <c r="PNO14" s="6">
        <f>Takes!PNO15</f>
        <v>0</v>
      </c>
      <c r="PNP14" s="6">
        <f>Takes!PNP15</f>
        <v>0</v>
      </c>
      <c r="PNQ14" s="6">
        <f>Takes!PNQ15</f>
        <v>0</v>
      </c>
      <c r="PNR14" s="6">
        <f>Takes!PNR15</f>
        <v>0</v>
      </c>
      <c r="PNS14" s="6">
        <f>Takes!PNS15</f>
        <v>0</v>
      </c>
      <c r="PNT14" s="6">
        <f>Takes!PNT15</f>
        <v>0</v>
      </c>
      <c r="PNU14" s="6">
        <f>Takes!PNU15</f>
        <v>0</v>
      </c>
      <c r="PNV14" s="6">
        <f>Takes!PNV15</f>
        <v>0</v>
      </c>
      <c r="PNW14" s="6">
        <f>Takes!PNW15</f>
        <v>0</v>
      </c>
      <c r="PNX14" s="6">
        <f>Takes!PNX15</f>
        <v>0</v>
      </c>
      <c r="PNY14" s="6">
        <f>Takes!PNY15</f>
        <v>0</v>
      </c>
      <c r="PNZ14" s="6">
        <f>Takes!PNZ15</f>
        <v>0</v>
      </c>
      <c r="POA14" s="6">
        <f>Takes!POA15</f>
        <v>0</v>
      </c>
      <c r="POB14" s="6">
        <f>Takes!POB15</f>
        <v>0</v>
      </c>
      <c r="POC14" s="6">
        <f>Takes!POC15</f>
        <v>0</v>
      </c>
      <c r="POD14" s="6">
        <f>Takes!POD15</f>
        <v>0</v>
      </c>
      <c r="POE14" s="6">
        <f>Takes!POE15</f>
        <v>0</v>
      </c>
      <c r="POF14" s="6">
        <f>Takes!POF15</f>
        <v>0</v>
      </c>
      <c r="POG14" s="6">
        <f>Takes!POG15</f>
        <v>0</v>
      </c>
      <c r="POH14" s="6">
        <f>Takes!POH15</f>
        <v>0</v>
      </c>
      <c r="POI14" s="6">
        <f>Takes!POI15</f>
        <v>0</v>
      </c>
      <c r="POJ14" s="6">
        <f>Takes!POJ15</f>
        <v>0</v>
      </c>
      <c r="POK14" s="6">
        <f>Takes!POK15</f>
        <v>0</v>
      </c>
      <c r="POL14" s="6">
        <f>Takes!POL15</f>
        <v>0</v>
      </c>
      <c r="POM14" s="6">
        <f>Takes!POM15</f>
        <v>0</v>
      </c>
      <c r="PON14" s="6">
        <f>Takes!PON15</f>
        <v>0</v>
      </c>
      <c r="POO14" s="6">
        <f>Takes!POO15</f>
        <v>0</v>
      </c>
      <c r="POP14" s="6">
        <f>Takes!POP15</f>
        <v>0</v>
      </c>
      <c r="POQ14" s="6">
        <f>Takes!POQ15</f>
        <v>0</v>
      </c>
      <c r="POR14" s="6">
        <f>Takes!POR15</f>
        <v>0</v>
      </c>
      <c r="POS14" s="6">
        <f>Takes!POS15</f>
        <v>0</v>
      </c>
      <c r="POT14" s="6">
        <f>Takes!POT15</f>
        <v>0</v>
      </c>
      <c r="POU14" s="6">
        <f>Takes!POU15</f>
        <v>0</v>
      </c>
      <c r="POV14" s="6">
        <f>Takes!POV15</f>
        <v>0</v>
      </c>
      <c r="POW14" s="6">
        <f>Takes!POW15</f>
        <v>0</v>
      </c>
      <c r="POX14" s="6">
        <f>Takes!POX15</f>
        <v>0</v>
      </c>
      <c r="POY14" s="6">
        <f>Takes!POY15</f>
        <v>0</v>
      </c>
      <c r="POZ14" s="6">
        <f>Takes!POZ15</f>
        <v>0</v>
      </c>
      <c r="PPA14" s="6">
        <f>Takes!PPA15</f>
        <v>0</v>
      </c>
      <c r="PPB14" s="6">
        <f>Takes!PPB15</f>
        <v>0</v>
      </c>
      <c r="PPC14" s="6">
        <f>Takes!PPC15</f>
        <v>0</v>
      </c>
      <c r="PPD14" s="6">
        <f>Takes!PPD15</f>
        <v>0</v>
      </c>
      <c r="PPE14" s="6">
        <f>Takes!PPE15</f>
        <v>0</v>
      </c>
      <c r="PPF14" s="6">
        <f>Takes!PPF15</f>
        <v>0</v>
      </c>
      <c r="PPG14" s="6">
        <f>Takes!PPG15</f>
        <v>0</v>
      </c>
      <c r="PPH14" s="6">
        <f>Takes!PPH15</f>
        <v>0</v>
      </c>
      <c r="PPI14" s="6">
        <f>Takes!PPI15</f>
        <v>0</v>
      </c>
      <c r="PPJ14" s="6">
        <f>Takes!PPJ15</f>
        <v>0</v>
      </c>
      <c r="PPK14" s="6">
        <f>Takes!PPK15</f>
        <v>0</v>
      </c>
      <c r="PPL14" s="6">
        <f>Takes!PPL15</f>
        <v>0</v>
      </c>
      <c r="PPM14" s="6">
        <f>Takes!PPM15</f>
        <v>0</v>
      </c>
      <c r="PPN14" s="6">
        <f>Takes!PPN15</f>
        <v>0</v>
      </c>
      <c r="PPO14" s="6">
        <f>Takes!PPO15</f>
        <v>0</v>
      </c>
      <c r="PPP14" s="6">
        <f>Takes!PPP15</f>
        <v>0</v>
      </c>
      <c r="PPQ14" s="6">
        <f>Takes!PPQ15</f>
        <v>0</v>
      </c>
      <c r="PPR14" s="6">
        <f>Takes!PPR15</f>
        <v>0</v>
      </c>
      <c r="PPS14" s="6">
        <f>Takes!PPS15</f>
        <v>0</v>
      </c>
      <c r="PPT14" s="6">
        <f>Takes!PPT15</f>
        <v>0</v>
      </c>
      <c r="PPU14" s="6">
        <f>Takes!PPU15</f>
        <v>0</v>
      </c>
      <c r="PPV14" s="6">
        <f>Takes!PPV15</f>
        <v>0</v>
      </c>
      <c r="PPW14" s="6">
        <f>Takes!PPW15</f>
        <v>0</v>
      </c>
      <c r="PPX14" s="6">
        <f>Takes!PPX15</f>
        <v>0</v>
      </c>
      <c r="PPY14" s="6">
        <f>Takes!PPY15</f>
        <v>0</v>
      </c>
      <c r="PPZ14" s="6">
        <f>Takes!PPZ15</f>
        <v>0</v>
      </c>
      <c r="PQA14" s="6">
        <f>Takes!PQA15</f>
        <v>0</v>
      </c>
      <c r="PQB14" s="6">
        <f>Takes!PQB15</f>
        <v>0</v>
      </c>
      <c r="PQC14" s="6">
        <f>Takes!PQC15</f>
        <v>0</v>
      </c>
      <c r="PQD14" s="6">
        <f>Takes!PQD15</f>
        <v>0</v>
      </c>
      <c r="PQE14" s="6">
        <f>Takes!PQE15</f>
        <v>0</v>
      </c>
      <c r="PQF14" s="6">
        <f>Takes!PQF15</f>
        <v>0</v>
      </c>
      <c r="PQG14" s="6">
        <f>Takes!PQG15</f>
        <v>0</v>
      </c>
      <c r="PQH14" s="6">
        <f>Takes!PQH15</f>
        <v>0</v>
      </c>
      <c r="PQI14" s="6">
        <f>Takes!PQI15</f>
        <v>0</v>
      </c>
      <c r="PQJ14" s="6">
        <f>Takes!PQJ15</f>
        <v>0</v>
      </c>
      <c r="PQK14" s="6">
        <f>Takes!PQK15</f>
        <v>0</v>
      </c>
      <c r="PQL14" s="6">
        <f>Takes!PQL15</f>
        <v>0</v>
      </c>
      <c r="PQM14" s="6">
        <f>Takes!PQM15</f>
        <v>0</v>
      </c>
      <c r="PQN14" s="6">
        <f>Takes!PQN15</f>
        <v>0</v>
      </c>
      <c r="PQO14" s="6">
        <f>Takes!PQO15</f>
        <v>0</v>
      </c>
      <c r="PQP14" s="6">
        <f>Takes!PQP15</f>
        <v>0</v>
      </c>
      <c r="PQQ14" s="6">
        <f>Takes!PQQ15</f>
        <v>0</v>
      </c>
      <c r="PQR14" s="6">
        <f>Takes!PQR15</f>
        <v>0</v>
      </c>
      <c r="PQS14" s="6">
        <f>Takes!PQS15</f>
        <v>0</v>
      </c>
      <c r="PQT14" s="6">
        <f>Takes!PQT15</f>
        <v>0</v>
      </c>
      <c r="PQU14" s="6">
        <f>Takes!PQU15</f>
        <v>0</v>
      </c>
      <c r="PQV14" s="6">
        <f>Takes!PQV15</f>
        <v>0</v>
      </c>
      <c r="PQW14" s="6">
        <f>Takes!PQW15</f>
        <v>0</v>
      </c>
      <c r="PQX14" s="6">
        <f>Takes!PQX15</f>
        <v>0</v>
      </c>
      <c r="PQY14" s="6">
        <f>Takes!PQY15</f>
        <v>0</v>
      </c>
      <c r="PQZ14" s="6">
        <f>Takes!PQZ15</f>
        <v>0</v>
      </c>
      <c r="PRA14" s="6">
        <f>Takes!PRA15</f>
        <v>0</v>
      </c>
      <c r="PRB14" s="6">
        <f>Takes!PRB15</f>
        <v>0</v>
      </c>
      <c r="PRC14" s="6">
        <f>Takes!PRC15</f>
        <v>0</v>
      </c>
      <c r="PRD14" s="6">
        <f>Takes!PRD15</f>
        <v>0</v>
      </c>
      <c r="PRE14" s="6">
        <f>Takes!PRE15</f>
        <v>0</v>
      </c>
      <c r="PRF14" s="6">
        <f>Takes!PRF15</f>
        <v>0</v>
      </c>
      <c r="PRG14" s="6">
        <f>Takes!PRG15</f>
        <v>0</v>
      </c>
      <c r="PRH14" s="6">
        <f>Takes!PRH15</f>
        <v>0</v>
      </c>
      <c r="PRI14" s="6">
        <f>Takes!PRI15</f>
        <v>0</v>
      </c>
      <c r="PRJ14" s="6">
        <f>Takes!PRJ15</f>
        <v>0</v>
      </c>
      <c r="PRK14" s="6">
        <f>Takes!PRK15</f>
        <v>0</v>
      </c>
      <c r="PRL14" s="6">
        <f>Takes!PRL15</f>
        <v>0</v>
      </c>
      <c r="PRM14" s="6">
        <f>Takes!PRM15</f>
        <v>0</v>
      </c>
      <c r="PRN14" s="6">
        <f>Takes!PRN15</f>
        <v>0</v>
      </c>
      <c r="PRO14" s="6">
        <f>Takes!PRO15</f>
        <v>0</v>
      </c>
      <c r="PRP14" s="6">
        <f>Takes!PRP15</f>
        <v>0</v>
      </c>
      <c r="PRQ14" s="6">
        <f>Takes!PRQ15</f>
        <v>0</v>
      </c>
      <c r="PRR14" s="6">
        <f>Takes!PRR15</f>
        <v>0</v>
      </c>
      <c r="PRS14" s="6">
        <f>Takes!PRS15</f>
        <v>0</v>
      </c>
      <c r="PRT14" s="6">
        <f>Takes!PRT15</f>
        <v>0</v>
      </c>
      <c r="PRU14" s="6">
        <f>Takes!PRU15</f>
        <v>0</v>
      </c>
      <c r="PRV14" s="6">
        <f>Takes!PRV15</f>
        <v>0</v>
      </c>
      <c r="PRW14" s="6">
        <f>Takes!PRW15</f>
        <v>0</v>
      </c>
      <c r="PRX14" s="6">
        <f>Takes!PRX15</f>
        <v>0</v>
      </c>
      <c r="PRY14" s="6">
        <f>Takes!PRY15</f>
        <v>0</v>
      </c>
      <c r="PRZ14" s="6">
        <f>Takes!PRZ15</f>
        <v>0</v>
      </c>
      <c r="PSA14" s="6">
        <f>Takes!PSA15</f>
        <v>0</v>
      </c>
      <c r="PSB14" s="6">
        <f>Takes!PSB15</f>
        <v>0</v>
      </c>
      <c r="PSC14" s="6">
        <f>Takes!PSC15</f>
        <v>0</v>
      </c>
      <c r="PSD14" s="6">
        <f>Takes!PSD15</f>
        <v>0</v>
      </c>
      <c r="PSE14" s="6">
        <f>Takes!PSE15</f>
        <v>0</v>
      </c>
      <c r="PSF14" s="6">
        <f>Takes!PSF15</f>
        <v>0</v>
      </c>
      <c r="PSG14" s="6">
        <f>Takes!PSG15</f>
        <v>0</v>
      </c>
      <c r="PSH14" s="6">
        <f>Takes!PSH15</f>
        <v>0</v>
      </c>
      <c r="PSI14" s="6">
        <f>Takes!PSI15</f>
        <v>0</v>
      </c>
      <c r="PSJ14" s="6">
        <f>Takes!PSJ15</f>
        <v>0</v>
      </c>
      <c r="PSK14" s="6">
        <f>Takes!PSK15</f>
        <v>0</v>
      </c>
      <c r="PSL14" s="6">
        <f>Takes!PSL15</f>
        <v>0</v>
      </c>
      <c r="PSM14" s="6">
        <f>Takes!PSM15</f>
        <v>0</v>
      </c>
      <c r="PSN14" s="6">
        <f>Takes!PSN15</f>
        <v>0</v>
      </c>
      <c r="PSO14" s="6">
        <f>Takes!PSO15</f>
        <v>0</v>
      </c>
      <c r="PSP14" s="6">
        <f>Takes!PSP15</f>
        <v>0</v>
      </c>
      <c r="PSQ14" s="6">
        <f>Takes!PSQ15</f>
        <v>0</v>
      </c>
      <c r="PSR14" s="6">
        <f>Takes!PSR15</f>
        <v>0</v>
      </c>
      <c r="PSS14" s="6">
        <f>Takes!PSS15</f>
        <v>0</v>
      </c>
      <c r="PST14" s="6">
        <f>Takes!PST15</f>
        <v>0</v>
      </c>
      <c r="PSU14" s="6">
        <f>Takes!PSU15</f>
        <v>0</v>
      </c>
      <c r="PSV14" s="6">
        <f>Takes!PSV15</f>
        <v>0</v>
      </c>
      <c r="PSW14" s="6">
        <f>Takes!PSW15</f>
        <v>0</v>
      </c>
      <c r="PSX14" s="6">
        <f>Takes!PSX15</f>
        <v>0</v>
      </c>
      <c r="PSY14" s="6">
        <f>Takes!PSY15</f>
        <v>0</v>
      </c>
      <c r="PSZ14" s="6">
        <f>Takes!PSZ15</f>
        <v>0</v>
      </c>
      <c r="PTA14" s="6">
        <f>Takes!PTA15</f>
        <v>0</v>
      </c>
      <c r="PTB14" s="6">
        <f>Takes!PTB15</f>
        <v>0</v>
      </c>
      <c r="PTC14" s="6">
        <f>Takes!PTC15</f>
        <v>0</v>
      </c>
      <c r="PTD14" s="6">
        <f>Takes!PTD15</f>
        <v>0</v>
      </c>
      <c r="PTE14" s="6">
        <f>Takes!PTE15</f>
        <v>0</v>
      </c>
      <c r="PTF14" s="6">
        <f>Takes!PTF15</f>
        <v>0</v>
      </c>
      <c r="PTG14" s="6">
        <f>Takes!PTG15</f>
        <v>0</v>
      </c>
      <c r="PTH14" s="6">
        <f>Takes!PTH15</f>
        <v>0</v>
      </c>
      <c r="PTI14" s="6">
        <f>Takes!PTI15</f>
        <v>0</v>
      </c>
      <c r="PTJ14" s="6">
        <f>Takes!PTJ15</f>
        <v>0</v>
      </c>
      <c r="PTK14" s="6">
        <f>Takes!PTK15</f>
        <v>0</v>
      </c>
      <c r="PTL14" s="6">
        <f>Takes!PTL15</f>
        <v>0</v>
      </c>
      <c r="PTM14" s="6">
        <f>Takes!PTM15</f>
        <v>0</v>
      </c>
      <c r="PTN14" s="6">
        <f>Takes!PTN15</f>
        <v>0</v>
      </c>
      <c r="PTO14" s="6">
        <f>Takes!PTO15</f>
        <v>0</v>
      </c>
      <c r="PTP14" s="6">
        <f>Takes!PTP15</f>
        <v>0</v>
      </c>
      <c r="PTQ14" s="6">
        <f>Takes!PTQ15</f>
        <v>0</v>
      </c>
      <c r="PTR14" s="6">
        <f>Takes!PTR15</f>
        <v>0</v>
      </c>
      <c r="PTS14" s="6">
        <f>Takes!PTS15</f>
        <v>0</v>
      </c>
      <c r="PTT14" s="6">
        <f>Takes!PTT15</f>
        <v>0</v>
      </c>
      <c r="PTU14" s="6">
        <f>Takes!PTU15</f>
        <v>0</v>
      </c>
      <c r="PTV14" s="6">
        <f>Takes!PTV15</f>
        <v>0</v>
      </c>
      <c r="PTW14" s="6">
        <f>Takes!PTW15</f>
        <v>0</v>
      </c>
      <c r="PTX14" s="6">
        <f>Takes!PTX15</f>
        <v>0</v>
      </c>
      <c r="PTY14" s="6">
        <f>Takes!PTY15</f>
        <v>0</v>
      </c>
      <c r="PTZ14" s="6">
        <f>Takes!PTZ15</f>
        <v>0</v>
      </c>
      <c r="PUA14" s="6">
        <f>Takes!PUA15</f>
        <v>0</v>
      </c>
      <c r="PUB14" s="6">
        <f>Takes!PUB15</f>
        <v>0</v>
      </c>
      <c r="PUC14" s="6">
        <f>Takes!PUC15</f>
        <v>0</v>
      </c>
      <c r="PUD14" s="6">
        <f>Takes!PUD15</f>
        <v>0</v>
      </c>
      <c r="PUE14" s="6">
        <f>Takes!PUE15</f>
        <v>0</v>
      </c>
      <c r="PUF14" s="6">
        <f>Takes!PUF15</f>
        <v>0</v>
      </c>
      <c r="PUG14" s="6">
        <f>Takes!PUG15</f>
        <v>0</v>
      </c>
      <c r="PUH14" s="6">
        <f>Takes!PUH15</f>
        <v>0</v>
      </c>
      <c r="PUI14" s="6">
        <f>Takes!PUI15</f>
        <v>0</v>
      </c>
      <c r="PUJ14" s="6">
        <f>Takes!PUJ15</f>
        <v>0</v>
      </c>
      <c r="PUK14" s="6">
        <f>Takes!PUK15</f>
        <v>0</v>
      </c>
      <c r="PUL14" s="6">
        <f>Takes!PUL15</f>
        <v>0</v>
      </c>
      <c r="PUM14" s="6">
        <f>Takes!PUM15</f>
        <v>0</v>
      </c>
      <c r="PUN14" s="6">
        <f>Takes!PUN15</f>
        <v>0</v>
      </c>
      <c r="PUO14" s="6">
        <f>Takes!PUO15</f>
        <v>0</v>
      </c>
      <c r="PUP14" s="6">
        <f>Takes!PUP15</f>
        <v>0</v>
      </c>
      <c r="PUQ14" s="6">
        <f>Takes!PUQ15</f>
        <v>0</v>
      </c>
      <c r="PUR14" s="6">
        <f>Takes!PUR15</f>
        <v>0</v>
      </c>
      <c r="PUS14" s="6">
        <f>Takes!PUS15</f>
        <v>0</v>
      </c>
      <c r="PUT14" s="6">
        <f>Takes!PUT15</f>
        <v>0</v>
      </c>
      <c r="PUU14" s="6">
        <f>Takes!PUU15</f>
        <v>0</v>
      </c>
      <c r="PUV14" s="6">
        <f>Takes!PUV15</f>
        <v>0</v>
      </c>
      <c r="PUW14" s="6">
        <f>Takes!PUW15</f>
        <v>0</v>
      </c>
      <c r="PUX14" s="6">
        <f>Takes!PUX15</f>
        <v>0</v>
      </c>
      <c r="PUY14" s="6">
        <f>Takes!PUY15</f>
        <v>0</v>
      </c>
      <c r="PUZ14" s="6">
        <f>Takes!PUZ15</f>
        <v>0</v>
      </c>
      <c r="PVA14" s="6">
        <f>Takes!PVA15</f>
        <v>0</v>
      </c>
      <c r="PVB14" s="6">
        <f>Takes!PVB15</f>
        <v>0</v>
      </c>
      <c r="PVC14" s="6">
        <f>Takes!PVC15</f>
        <v>0</v>
      </c>
      <c r="PVD14" s="6">
        <f>Takes!PVD15</f>
        <v>0</v>
      </c>
      <c r="PVE14" s="6">
        <f>Takes!PVE15</f>
        <v>0</v>
      </c>
      <c r="PVF14" s="6">
        <f>Takes!PVF15</f>
        <v>0</v>
      </c>
      <c r="PVG14" s="6">
        <f>Takes!PVG15</f>
        <v>0</v>
      </c>
      <c r="PVH14" s="6">
        <f>Takes!PVH15</f>
        <v>0</v>
      </c>
      <c r="PVI14" s="6">
        <f>Takes!PVI15</f>
        <v>0</v>
      </c>
      <c r="PVJ14" s="6">
        <f>Takes!PVJ15</f>
        <v>0</v>
      </c>
      <c r="PVK14" s="6">
        <f>Takes!PVK15</f>
        <v>0</v>
      </c>
      <c r="PVL14" s="6">
        <f>Takes!PVL15</f>
        <v>0</v>
      </c>
      <c r="PVM14" s="6">
        <f>Takes!PVM15</f>
        <v>0</v>
      </c>
      <c r="PVN14" s="6">
        <f>Takes!PVN15</f>
        <v>0</v>
      </c>
      <c r="PVO14" s="6">
        <f>Takes!PVO15</f>
        <v>0</v>
      </c>
      <c r="PVP14" s="6">
        <f>Takes!PVP15</f>
        <v>0</v>
      </c>
      <c r="PVQ14" s="6">
        <f>Takes!PVQ15</f>
        <v>0</v>
      </c>
      <c r="PVR14" s="6">
        <f>Takes!PVR15</f>
        <v>0</v>
      </c>
      <c r="PVS14" s="6">
        <f>Takes!PVS15</f>
        <v>0</v>
      </c>
      <c r="PVT14" s="6">
        <f>Takes!PVT15</f>
        <v>0</v>
      </c>
      <c r="PVU14" s="6">
        <f>Takes!PVU15</f>
        <v>0</v>
      </c>
      <c r="PVV14" s="6">
        <f>Takes!PVV15</f>
        <v>0</v>
      </c>
      <c r="PVW14" s="6">
        <f>Takes!PVW15</f>
        <v>0</v>
      </c>
      <c r="PVX14" s="6">
        <f>Takes!PVX15</f>
        <v>0</v>
      </c>
      <c r="PVY14" s="6">
        <f>Takes!PVY15</f>
        <v>0</v>
      </c>
      <c r="PVZ14" s="6">
        <f>Takes!PVZ15</f>
        <v>0</v>
      </c>
      <c r="PWA14" s="6">
        <f>Takes!PWA15</f>
        <v>0</v>
      </c>
      <c r="PWB14" s="6">
        <f>Takes!PWB15</f>
        <v>0</v>
      </c>
      <c r="PWC14" s="6">
        <f>Takes!PWC15</f>
        <v>0</v>
      </c>
      <c r="PWD14" s="6">
        <f>Takes!PWD15</f>
        <v>0</v>
      </c>
      <c r="PWE14" s="6">
        <f>Takes!PWE15</f>
        <v>0</v>
      </c>
      <c r="PWF14" s="6">
        <f>Takes!PWF15</f>
        <v>0</v>
      </c>
      <c r="PWG14" s="6">
        <f>Takes!PWG15</f>
        <v>0</v>
      </c>
      <c r="PWH14" s="6">
        <f>Takes!PWH15</f>
        <v>0</v>
      </c>
      <c r="PWI14" s="6">
        <f>Takes!PWI15</f>
        <v>0</v>
      </c>
      <c r="PWJ14" s="6">
        <f>Takes!PWJ15</f>
        <v>0</v>
      </c>
      <c r="PWK14" s="6">
        <f>Takes!PWK15</f>
        <v>0</v>
      </c>
      <c r="PWL14" s="6">
        <f>Takes!PWL15</f>
        <v>0</v>
      </c>
      <c r="PWM14" s="6">
        <f>Takes!PWM15</f>
        <v>0</v>
      </c>
      <c r="PWN14" s="6">
        <f>Takes!PWN15</f>
        <v>0</v>
      </c>
      <c r="PWO14" s="6">
        <f>Takes!PWO15</f>
        <v>0</v>
      </c>
      <c r="PWP14" s="6">
        <f>Takes!PWP15</f>
        <v>0</v>
      </c>
      <c r="PWQ14" s="6">
        <f>Takes!PWQ15</f>
        <v>0</v>
      </c>
      <c r="PWR14" s="6">
        <f>Takes!PWR15</f>
        <v>0</v>
      </c>
      <c r="PWS14" s="6">
        <f>Takes!PWS15</f>
        <v>0</v>
      </c>
      <c r="PWT14" s="6">
        <f>Takes!PWT15</f>
        <v>0</v>
      </c>
      <c r="PWU14" s="6">
        <f>Takes!PWU15</f>
        <v>0</v>
      </c>
      <c r="PWV14" s="6">
        <f>Takes!PWV15</f>
        <v>0</v>
      </c>
      <c r="PWW14" s="6">
        <f>Takes!PWW15</f>
        <v>0</v>
      </c>
      <c r="PWX14" s="6">
        <f>Takes!PWX15</f>
        <v>0</v>
      </c>
      <c r="PWY14" s="6">
        <f>Takes!PWY15</f>
        <v>0</v>
      </c>
      <c r="PWZ14" s="6">
        <f>Takes!PWZ15</f>
        <v>0</v>
      </c>
      <c r="PXA14" s="6">
        <f>Takes!PXA15</f>
        <v>0</v>
      </c>
      <c r="PXB14" s="6">
        <f>Takes!PXB15</f>
        <v>0</v>
      </c>
      <c r="PXC14" s="6">
        <f>Takes!PXC15</f>
        <v>0</v>
      </c>
      <c r="PXD14" s="6">
        <f>Takes!PXD15</f>
        <v>0</v>
      </c>
      <c r="PXE14" s="6">
        <f>Takes!PXE15</f>
        <v>0</v>
      </c>
      <c r="PXF14" s="6">
        <f>Takes!PXF15</f>
        <v>0</v>
      </c>
      <c r="PXG14" s="6">
        <f>Takes!PXG15</f>
        <v>0</v>
      </c>
      <c r="PXH14" s="6">
        <f>Takes!PXH15</f>
        <v>0</v>
      </c>
      <c r="PXI14" s="6">
        <f>Takes!PXI15</f>
        <v>0</v>
      </c>
      <c r="PXJ14" s="6">
        <f>Takes!PXJ15</f>
        <v>0</v>
      </c>
      <c r="PXK14" s="6">
        <f>Takes!PXK15</f>
        <v>0</v>
      </c>
      <c r="PXL14" s="6">
        <f>Takes!PXL15</f>
        <v>0</v>
      </c>
      <c r="PXM14" s="6">
        <f>Takes!PXM15</f>
        <v>0</v>
      </c>
      <c r="PXN14" s="6">
        <f>Takes!PXN15</f>
        <v>0</v>
      </c>
      <c r="PXO14" s="6">
        <f>Takes!PXO15</f>
        <v>0</v>
      </c>
      <c r="PXP14" s="6">
        <f>Takes!PXP15</f>
        <v>0</v>
      </c>
      <c r="PXQ14" s="6">
        <f>Takes!PXQ15</f>
        <v>0</v>
      </c>
      <c r="PXR14" s="6">
        <f>Takes!PXR15</f>
        <v>0</v>
      </c>
      <c r="PXS14" s="6">
        <f>Takes!PXS15</f>
        <v>0</v>
      </c>
      <c r="PXT14" s="6">
        <f>Takes!PXT15</f>
        <v>0</v>
      </c>
      <c r="PXU14" s="6">
        <f>Takes!PXU15</f>
        <v>0</v>
      </c>
      <c r="PXV14" s="6">
        <f>Takes!PXV15</f>
        <v>0</v>
      </c>
      <c r="PXW14" s="6">
        <f>Takes!PXW15</f>
        <v>0</v>
      </c>
      <c r="PXX14" s="6">
        <f>Takes!PXX15</f>
        <v>0</v>
      </c>
      <c r="PXY14" s="6">
        <f>Takes!PXY15</f>
        <v>0</v>
      </c>
      <c r="PXZ14" s="6">
        <f>Takes!PXZ15</f>
        <v>0</v>
      </c>
      <c r="PYA14" s="6">
        <f>Takes!PYA15</f>
        <v>0</v>
      </c>
      <c r="PYB14" s="6">
        <f>Takes!PYB15</f>
        <v>0</v>
      </c>
      <c r="PYC14" s="6">
        <f>Takes!PYC15</f>
        <v>0</v>
      </c>
      <c r="PYD14" s="6">
        <f>Takes!PYD15</f>
        <v>0</v>
      </c>
      <c r="PYE14" s="6">
        <f>Takes!PYE15</f>
        <v>0</v>
      </c>
      <c r="PYF14" s="6">
        <f>Takes!PYF15</f>
        <v>0</v>
      </c>
      <c r="PYG14" s="6">
        <f>Takes!PYG15</f>
        <v>0</v>
      </c>
      <c r="PYH14" s="6">
        <f>Takes!PYH15</f>
        <v>0</v>
      </c>
      <c r="PYI14" s="6">
        <f>Takes!PYI15</f>
        <v>0</v>
      </c>
      <c r="PYJ14" s="6">
        <f>Takes!PYJ15</f>
        <v>0</v>
      </c>
      <c r="PYK14" s="6">
        <f>Takes!PYK15</f>
        <v>0</v>
      </c>
      <c r="PYL14" s="6">
        <f>Takes!PYL15</f>
        <v>0</v>
      </c>
      <c r="PYM14" s="6">
        <f>Takes!PYM15</f>
        <v>0</v>
      </c>
      <c r="PYN14" s="6">
        <f>Takes!PYN15</f>
        <v>0</v>
      </c>
      <c r="PYO14" s="6">
        <f>Takes!PYO15</f>
        <v>0</v>
      </c>
      <c r="PYP14" s="6">
        <f>Takes!PYP15</f>
        <v>0</v>
      </c>
      <c r="PYQ14" s="6">
        <f>Takes!PYQ15</f>
        <v>0</v>
      </c>
      <c r="PYR14" s="6">
        <f>Takes!PYR15</f>
        <v>0</v>
      </c>
      <c r="PYS14" s="6">
        <f>Takes!PYS15</f>
        <v>0</v>
      </c>
      <c r="PYT14" s="6">
        <f>Takes!PYT15</f>
        <v>0</v>
      </c>
      <c r="PYU14" s="6">
        <f>Takes!PYU15</f>
        <v>0</v>
      </c>
      <c r="PYV14" s="6">
        <f>Takes!PYV15</f>
        <v>0</v>
      </c>
      <c r="PYW14" s="6">
        <f>Takes!PYW15</f>
        <v>0</v>
      </c>
      <c r="PYX14" s="6">
        <f>Takes!PYX15</f>
        <v>0</v>
      </c>
      <c r="PYY14" s="6">
        <f>Takes!PYY15</f>
        <v>0</v>
      </c>
      <c r="PYZ14" s="6">
        <f>Takes!PYZ15</f>
        <v>0</v>
      </c>
      <c r="PZA14" s="6">
        <f>Takes!PZA15</f>
        <v>0</v>
      </c>
      <c r="PZB14" s="6">
        <f>Takes!PZB15</f>
        <v>0</v>
      </c>
      <c r="PZC14" s="6">
        <f>Takes!PZC15</f>
        <v>0</v>
      </c>
      <c r="PZD14" s="6">
        <f>Takes!PZD15</f>
        <v>0</v>
      </c>
      <c r="PZE14" s="6">
        <f>Takes!PZE15</f>
        <v>0</v>
      </c>
      <c r="PZF14" s="6">
        <f>Takes!PZF15</f>
        <v>0</v>
      </c>
      <c r="PZG14" s="6">
        <f>Takes!PZG15</f>
        <v>0</v>
      </c>
      <c r="PZH14" s="6">
        <f>Takes!PZH15</f>
        <v>0</v>
      </c>
      <c r="PZI14" s="6">
        <f>Takes!PZI15</f>
        <v>0</v>
      </c>
      <c r="PZJ14" s="6">
        <f>Takes!PZJ15</f>
        <v>0</v>
      </c>
      <c r="PZK14" s="6">
        <f>Takes!PZK15</f>
        <v>0</v>
      </c>
      <c r="PZL14" s="6">
        <f>Takes!PZL15</f>
        <v>0</v>
      </c>
      <c r="PZM14" s="6">
        <f>Takes!PZM15</f>
        <v>0</v>
      </c>
      <c r="PZN14" s="6">
        <f>Takes!PZN15</f>
        <v>0</v>
      </c>
      <c r="PZO14" s="6">
        <f>Takes!PZO15</f>
        <v>0</v>
      </c>
      <c r="PZP14" s="6">
        <f>Takes!PZP15</f>
        <v>0</v>
      </c>
      <c r="PZQ14" s="6">
        <f>Takes!PZQ15</f>
        <v>0</v>
      </c>
      <c r="PZR14" s="6">
        <f>Takes!PZR15</f>
        <v>0</v>
      </c>
      <c r="PZS14" s="6">
        <f>Takes!PZS15</f>
        <v>0</v>
      </c>
      <c r="PZT14" s="6">
        <f>Takes!PZT15</f>
        <v>0</v>
      </c>
      <c r="PZU14" s="6">
        <f>Takes!PZU15</f>
        <v>0</v>
      </c>
      <c r="PZV14" s="6">
        <f>Takes!PZV15</f>
        <v>0</v>
      </c>
      <c r="PZW14" s="6">
        <f>Takes!PZW15</f>
        <v>0</v>
      </c>
      <c r="PZX14" s="6">
        <f>Takes!PZX15</f>
        <v>0</v>
      </c>
      <c r="PZY14" s="6">
        <f>Takes!PZY15</f>
        <v>0</v>
      </c>
      <c r="PZZ14" s="6">
        <f>Takes!PZZ15</f>
        <v>0</v>
      </c>
      <c r="QAA14" s="6">
        <f>Takes!QAA15</f>
        <v>0</v>
      </c>
      <c r="QAB14" s="6">
        <f>Takes!QAB15</f>
        <v>0</v>
      </c>
      <c r="QAC14" s="6">
        <f>Takes!QAC15</f>
        <v>0</v>
      </c>
      <c r="QAD14" s="6">
        <f>Takes!QAD15</f>
        <v>0</v>
      </c>
      <c r="QAE14" s="6">
        <f>Takes!QAE15</f>
        <v>0</v>
      </c>
      <c r="QAF14" s="6">
        <f>Takes!QAF15</f>
        <v>0</v>
      </c>
      <c r="QAG14" s="6">
        <f>Takes!QAG15</f>
        <v>0</v>
      </c>
      <c r="QAH14" s="6">
        <f>Takes!QAH15</f>
        <v>0</v>
      </c>
      <c r="QAI14" s="6">
        <f>Takes!QAI15</f>
        <v>0</v>
      </c>
      <c r="QAJ14" s="6">
        <f>Takes!QAJ15</f>
        <v>0</v>
      </c>
      <c r="QAK14" s="6">
        <f>Takes!QAK15</f>
        <v>0</v>
      </c>
      <c r="QAL14" s="6">
        <f>Takes!QAL15</f>
        <v>0</v>
      </c>
      <c r="QAM14" s="6">
        <f>Takes!QAM15</f>
        <v>0</v>
      </c>
      <c r="QAN14" s="6">
        <f>Takes!QAN15</f>
        <v>0</v>
      </c>
      <c r="QAO14" s="6">
        <f>Takes!QAO15</f>
        <v>0</v>
      </c>
      <c r="QAP14" s="6">
        <f>Takes!QAP15</f>
        <v>0</v>
      </c>
      <c r="QAQ14" s="6">
        <f>Takes!QAQ15</f>
        <v>0</v>
      </c>
      <c r="QAR14" s="6">
        <f>Takes!QAR15</f>
        <v>0</v>
      </c>
      <c r="QAS14" s="6">
        <f>Takes!QAS15</f>
        <v>0</v>
      </c>
      <c r="QAT14" s="6">
        <f>Takes!QAT15</f>
        <v>0</v>
      </c>
      <c r="QAU14" s="6">
        <f>Takes!QAU15</f>
        <v>0</v>
      </c>
      <c r="QAV14" s="6">
        <f>Takes!QAV15</f>
        <v>0</v>
      </c>
      <c r="QAW14" s="6">
        <f>Takes!QAW15</f>
        <v>0</v>
      </c>
      <c r="QAX14" s="6">
        <f>Takes!QAX15</f>
        <v>0</v>
      </c>
      <c r="QAY14" s="6">
        <f>Takes!QAY15</f>
        <v>0</v>
      </c>
      <c r="QAZ14" s="6">
        <f>Takes!QAZ15</f>
        <v>0</v>
      </c>
      <c r="QBA14" s="6">
        <f>Takes!QBA15</f>
        <v>0</v>
      </c>
      <c r="QBB14" s="6">
        <f>Takes!QBB15</f>
        <v>0</v>
      </c>
      <c r="QBC14" s="6">
        <f>Takes!QBC15</f>
        <v>0</v>
      </c>
      <c r="QBD14" s="6">
        <f>Takes!QBD15</f>
        <v>0</v>
      </c>
      <c r="QBE14" s="6">
        <f>Takes!QBE15</f>
        <v>0</v>
      </c>
      <c r="QBF14" s="6">
        <f>Takes!QBF15</f>
        <v>0</v>
      </c>
      <c r="QBG14" s="6">
        <f>Takes!QBG15</f>
        <v>0</v>
      </c>
      <c r="QBH14" s="6">
        <f>Takes!QBH15</f>
        <v>0</v>
      </c>
      <c r="QBI14" s="6">
        <f>Takes!QBI15</f>
        <v>0</v>
      </c>
      <c r="QBJ14" s="6">
        <f>Takes!QBJ15</f>
        <v>0</v>
      </c>
      <c r="QBK14" s="6">
        <f>Takes!QBK15</f>
        <v>0</v>
      </c>
      <c r="QBL14" s="6">
        <f>Takes!QBL15</f>
        <v>0</v>
      </c>
      <c r="QBM14" s="6">
        <f>Takes!QBM15</f>
        <v>0</v>
      </c>
      <c r="QBN14" s="6">
        <f>Takes!QBN15</f>
        <v>0</v>
      </c>
      <c r="QBO14" s="6">
        <f>Takes!QBO15</f>
        <v>0</v>
      </c>
      <c r="QBP14" s="6">
        <f>Takes!QBP15</f>
        <v>0</v>
      </c>
      <c r="QBQ14" s="6">
        <f>Takes!QBQ15</f>
        <v>0</v>
      </c>
      <c r="QBR14" s="6">
        <f>Takes!QBR15</f>
        <v>0</v>
      </c>
      <c r="QBS14" s="6">
        <f>Takes!QBS15</f>
        <v>0</v>
      </c>
      <c r="QBT14" s="6">
        <f>Takes!QBT15</f>
        <v>0</v>
      </c>
      <c r="QBU14" s="6">
        <f>Takes!QBU15</f>
        <v>0</v>
      </c>
      <c r="QBV14" s="6">
        <f>Takes!QBV15</f>
        <v>0</v>
      </c>
      <c r="QBW14" s="6">
        <f>Takes!QBW15</f>
        <v>0</v>
      </c>
      <c r="QBX14" s="6">
        <f>Takes!QBX15</f>
        <v>0</v>
      </c>
      <c r="QBY14" s="6">
        <f>Takes!QBY15</f>
        <v>0</v>
      </c>
      <c r="QBZ14" s="6">
        <f>Takes!QBZ15</f>
        <v>0</v>
      </c>
      <c r="QCA14" s="6">
        <f>Takes!QCA15</f>
        <v>0</v>
      </c>
      <c r="QCB14" s="6">
        <f>Takes!QCB15</f>
        <v>0</v>
      </c>
      <c r="QCC14" s="6">
        <f>Takes!QCC15</f>
        <v>0</v>
      </c>
      <c r="QCD14" s="6">
        <f>Takes!QCD15</f>
        <v>0</v>
      </c>
      <c r="QCE14" s="6">
        <f>Takes!QCE15</f>
        <v>0</v>
      </c>
      <c r="QCF14" s="6">
        <f>Takes!QCF15</f>
        <v>0</v>
      </c>
      <c r="QCG14" s="6">
        <f>Takes!QCG15</f>
        <v>0</v>
      </c>
      <c r="QCH14" s="6">
        <f>Takes!QCH15</f>
        <v>0</v>
      </c>
      <c r="QCI14" s="6">
        <f>Takes!QCI15</f>
        <v>0</v>
      </c>
      <c r="QCJ14" s="6">
        <f>Takes!QCJ15</f>
        <v>0</v>
      </c>
      <c r="QCK14" s="6">
        <f>Takes!QCK15</f>
        <v>0</v>
      </c>
      <c r="QCL14" s="6">
        <f>Takes!QCL15</f>
        <v>0</v>
      </c>
      <c r="QCM14" s="6">
        <f>Takes!QCM15</f>
        <v>0</v>
      </c>
      <c r="QCN14" s="6">
        <f>Takes!QCN15</f>
        <v>0</v>
      </c>
      <c r="QCO14" s="6">
        <f>Takes!QCO15</f>
        <v>0</v>
      </c>
      <c r="QCP14" s="6">
        <f>Takes!QCP15</f>
        <v>0</v>
      </c>
      <c r="QCQ14" s="6">
        <f>Takes!QCQ15</f>
        <v>0</v>
      </c>
      <c r="QCR14" s="6">
        <f>Takes!QCR15</f>
        <v>0</v>
      </c>
      <c r="QCS14" s="6">
        <f>Takes!QCS15</f>
        <v>0</v>
      </c>
      <c r="QCT14" s="6">
        <f>Takes!QCT15</f>
        <v>0</v>
      </c>
      <c r="QCU14" s="6">
        <f>Takes!QCU15</f>
        <v>0</v>
      </c>
      <c r="QCV14" s="6">
        <f>Takes!QCV15</f>
        <v>0</v>
      </c>
      <c r="QCW14" s="6">
        <f>Takes!QCW15</f>
        <v>0</v>
      </c>
      <c r="QCX14" s="6">
        <f>Takes!QCX15</f>
        <v>0</v>
      </c>
      <c r="QCY14" s="6">
        <f>Takes!QCY15</f>
        <v>0</v>
      </c>
      <c r="QCZ14" s="6">
        <f>Takes!QCZ15</f>
        <v>0</v>
      </c>
      <c r="QDA14" s="6">
        <f>Takes!QDA15</f>
        <v>0</v>
      </c>
      <c r="QDB14" s="6">
        <f>Takes!QDB15</f>
        <v>0</v>
      </c>
      <c r="QDC14" s="6">
        <f>Takes!QDC15</f>
        <v>0</v>
      </c>
      <c r="QDD14" s="6">
        <f>Takes!QDD15</f>
        <v>0</v>
      </c>
      <c r="QDE14" s="6">
        <f>Takes!QDE15</f>
        <v>0</v>
      </c>
      <c r="QDF14" s="6">
        <f>Takes!QDF15</f>
        <v>0</v>
      </c>
      <c r="QDG14" s="6">
        <f>Takes!QDG15</f>
        <v>0</v>
      </c>
      <c r="QDH14" s="6">
        <f>Takes!QDH15</f>
        <v>0</v>
      </c>
      <c r="QDI14" s="6">
        <f>Takes!QDI15</f>
        <v>0</v>
      </c>
      <c r="QDJ14" s="6">
        <f>Takes!QDJ15</f>
        <v>0</v>
      </c>
      <c r="QDK14" s="6">
        <f>Takes!QDK15</f>
        <v>0</v>
      </c>
      <c r="QDL14" s="6">
        <f>Takes!QDL15</f>
        <v>0</v>
      </c>
      <c r="QDM14" s="6">
        <f>Takes!QDM15</f>
        <v>0</v>
      </c>
      <c r="QDN14" s="6">
        <f>Takes!QDN15</f>
        <v>0</v>
      </c>
      <c r="QDO14" s="6">
        <f>Takes!QDO15</f>
        <v>0</v>
      </c>
      <c r="QDP14" s="6">
        <f>Takes!QDP15</f>
        <v>0</v>
      </c>
      <c r="QDQ14" s="6">
        <f>Takes!QDQ15</f>
        <v>0</v>
      </c>
      <c r="QDR14" s="6">
        <f>Takes!QDR15</f>
        <v>0</v>
      </c>
      <c r="QDS14" s="6">
        <f>Takes!QDS15</f>
        <v>0</v>
      </c>
      <c r="QDT14" s="6">
        <f>Takes!QDT15</f>
        <v>0</v>
      </c>
      <c r="QDU14" s="6">
        <f>Takes!QDU15</f>
        <v>0</v>
      </c>
      <c r="QDV14" s="6">
        <f>Takes!QDV15</f>
        <v>0</v>
      </c>
      <c r="QDW14" s="6">
        <f>Takes!QDW15</f>
        <v>0</v>
      </c>
      <c r="QDX14" s="6">
        <f>Takes!QDX15</f>
        <v>0</v>
      </c>
      <c r="QDY14" s="6">
        <f>Takes!QDY15</f>
        <v>0</v>
      </c>
      <c r="QDZ14" s="6">
        <f>Takes!QDZ15</f>
        <v>0</v>
      </c>
      <c r="QEA14" s="6">
        <f>Takes!QEA15</f>
        <v>0</v>
      </c>
      <c r="QEB14" s="6">
        <f>Takes!QEB15</f>
        <v>0</v>
      </c>
      <c r="QEC14" s="6">
        <f>Takes!QEC15</f>
        <v>0</v>
      </c>
      <c r="QED14" s="6">
        <f>Takes!QED15</f>
        <v>0</v>
      </c>
      <c r="QEE14" s="6">
        <f>Takes!QEE15</f>
        <v>0</v>
      </c>
      <c r="QEF14" s="6">
        <f>Takes!QEF15</f>
        <v>0</v>
      </c>
      <c r="QEG14" s="6">
        <f>Takes!QEG15</f>
        <v>0</v>
      </c>
      <c r="QEH14" s="6">
        <f>Takes!QEH15</f>
        <v>0</v>
      </c>
      <c r="QEI14" s="6">
        <f>Takes!QEI15</f>
        <v>0</v>
      </c>
      <c r="QEJ14" s="6">
        <f>Takes!QEJ15</f>
        <v>0</v>
      </c>
      <c r="QEK14" s="6">
        <f>Takes!QEK15</f>
        <v>0</v>
      </c>
      <c r="QEL14" s="6">
        <f>Takes!QEL15</f>
        <v>0</v>
      </c>
      <c r="QEM14" s="6">
        <f>Takes!QEM15</f>
        <v>0</v>
      </c>
      <c r="QEN14" s="6">
        <f>Takes!QEN15</f>
        <v>0</v>
      </c>
      <c r="QEO14" s="6">
        <f>Takes!QEO15</f>
        <v>0</v>
      </c>
      <c r="QEP14" s="6">
        <f>Takes!QEP15</f>
        <v>0</v>
      </c>
      <c r="QEQ14" s="6">
        <f>Takes!QEQ15</f>
        <v>0</v>
      </c>
      <c r="QER14" s="6">
        <f>Takes!QER15</f>
        <v>0</v>
      </c>
      <c r="QES14" s="6">
        <f>Takes!QES15</f>
        <v>0</v>
      </c>
      <c r="QET14" s="6">
        <f>Takes!QET15</f>
        <v>0</v>
      </c>
      <c r="QEU14" s="6">
        <f>Takes!QEU15</f>
        <v>0</v>
      </c>
      <c r="QEV14" s="6">
        <f>Takes!QEV15</f>
        <v>0</v>
      </c>
      <c r="QEW14" s="6">
        <f>Takes!QEW15</f>
        <v>0</v>
      </c>
      <c r="QEX14" s="6">
        <f>Takes!QEX15</f>
        <v>0</v>
      </c>
      <c r="QEY14" s="6">
        <f>Takes!QEY15</f>
        <v>0</v>
      </c>
      <c r="QEZ14" s="6">
        <f>Takes!QEZ15</f>
        <v>0</v>
      </c>
      <c r="QFA14" s="6">
        <f>Takes!QFA15</f>
        <v>0</v>
      </c>
      <c r="QFB14" s="6">
        <f>Takes!QFB15</f>
        <v>0</v>
      </c>
      <c r="QFC14" s="6">
        <f>Takes!QFC15</f>
        <v>0</v>
      </c>
      <c r="QFD14" s="6">
        <f>Takes!QFD15</f>
        <v>0</v>
      </c>
      <c r="QFE14" s="6">
        <f>Takes!QFE15</f>
        <v>0</v>
      </c>
      <c r="QFF14" s="6">
        <f>Takes!QFF15</f>
        <v>0</v>
      </c>
      <c r="QFG14" s="6">
        <f>Takes!QFG15</f>
        <v>0</v>
      </c>
      <c r="QFH14" s="6">
        <f>Takes!QFH15</f>
        <v>0</v>
      </c>
      <c r="QFI14" s="6">
        <f>Takes!QFI15</f>
        <v>0</v>
      </c>
      <c r="QFJ14" s="6">
        <f>Takes!QFJ15</f>
        <v>0</v>
      </c>
      <c r="QFK14" s="6">
        <f>Takes!QFK15</f>
        <v>0</v>
      </c>
      <c r="QFL14" s="6">
        <f>Takes!QFL15</f>
        <v>0</v>
      </c>
      <c r="QFM14" s="6">
        <f>Takes!QFM15</f>
        <v>0</v>
      </c>
      <c r="QFN14" s="6">
        <f>Takes!QFN15</f>
        <v>0</v>
      </c>
      <c r="QFO14" s="6">
        <f>Takes!QFO15</f>
        <v>0</v>
      </c>
      <c r="QFP14" s="6">
        <f>Takes!QFP15</f>
        <v>0</v>
      </c>
      <c r="QFQ14" s="6">
        <f>Takes!QFQ15</f>
        <v>0</v>
      </c>
      <c r="QFR14" s="6">
        <f>Takes!QFR15</f>
        <v>0</v>
      </c>
      <c r="QFS14" s="6">
        <f>Takes!QFS15</f>
        <v>0</v>
      </c>
      <c r="QFT14" s="6">
        <f>Takes!QFT15</f>
        <v>0</v>
      </c>
      <c r="QFU14" s="6">
        <f>Takes!QFU15</f>
        <v>0</v>
      </c>
      <c r="QFV14" s="6">
        <f>Takes!QFV15</f>
        <v>0</v>
      </c>
      <c r="QFW14" s="6">
        <f>Takes!QFW15</f>
        <v>0</v>
      </c>
      <c r="QFX14" s="6">
        <f>Takes!QFX15</f>
        <v>0</v>
      </c>
      <c r="QFY14" s="6">
        <f>Takes!QFY15</f>
        <v>0</v>
      </c>
      <c r="QFZ14" s="6">
        <f>Takes!QFZ15</f>
        <v>0</v>
      </c>
      <c r="QGA14" s="6">
        <f>Takes!QGA15</f>
        <v>0</v>
      </c>
      <c r="QGB14" s="6">
        <f>Takes!QGB15</f>
        <v>0</v>
      </c>
      <c r="QGC14" s="6">
        <f>Takes!QGC15</f>
        <v>0</v>
      </c>
      <c r="QGD14" s="6">
        <f>Takes!QGD15</f>
        <v>0</v>
      </c>
      <c r="QGE14" s="6">
        <f>Takes!QGE15</f>
        <v>0</v>
      </c>
      <c r="QGF14" s="6">
        <f>Takes!QGF15</f>
        <v>0</v>
      </c>
      <c r="QGG14" s="6">
        <f>Takes!QGG15</f>
        <v>0</v>
      </c>
      <c r="QGH14" s="6">
        <f>Takes!QGH15</f>
        <v>0</v>
      </c>
      <c r="QGI14" s="6">
        <f>Takes!QGI15</f>
        <v>0</v>
      </c>
      <c r="QGJ14" s="6">
        <f>Takes!QGJ15</f>
        <v>0</v>
      </c>
      <c r="QGK14" s="6">
        <f>Takes!QGK15</f>
        <v>0</v>
      </c>
      <c r="QGL14" s="6">
        <f>Takes!QGL15</f>
        <v>0</v>
      </c>
      <c r="QGM14" s="6">
        <f>Takes!QGM15</f>
        <v>0</v>
      </c>
      <c r="QGN14" s="6">
        <f>Takes!QGN15</f>
        <v>0</v>
      </c>
      <c r="QGO14" s="6">
        <f>Takes!QGO15</f>
        <v>0</v>
      </c>
      <c r="QGP14" s="6">
        <f>Takes!QGP15</f>
        <v>0</v>
      </c>
      <c r="QGQ14" s="6">
        <f>Takes!QGQ15</f>
        <v>0</v>
      </c>
      <c r="QGR14" s="6">
        <f>Takes!QGR15</f>
        <v>0</v>
      </c>
      <c r="QGS14" s="6">
        <f>Takes!QGS15</f>
        <v>0</v>
      </c>
      <c r="QGT14" s="6">
        <f>Takes!QGT15</f>
        <v>0</v>
      </c>
      <c r="QGU14" s="6">
        <f>Takes!QGU15</f>
        <v>0</v>
      </c>
      <c r="QGV14" s="6">
        <f>Takes!QGV15</f>
        <v>0</v>
      </c>
      <c r="QGW14" s="6">
        <f>Takes!QGW15</f>
        <v>0</v>
      </c>
      <c r="QGX14" s="6">
        <f>Takes!QGX15</f>
        <v>0</v>
      </c>
      <c r="QGY14" s="6">
        <f>Takes!QGY15</f>
        <v>0</v>
      </c>
      <c r="QGZ14" s="6">
        <f>Takes!QGZ15</f>
        <v>0</v>
      </c>
      <c r="QHA14" s="6">
        <f>Takes!QHA15</f>
        <v>0</v>
      </c>
      <c r="QHB14" s="6">
        <f>Takes!QHB15</f>
        <v>0</v>
      </c>
      <c r="QHC14" s="6">
        <f>Takes!QHC15</f>
        <v>0</v>
      </c>
      <c r="QHD14" s="6">
        <f>Takes!QHD15</f>
        <v>0</v>
      </c>
      <c r="QHE14" s="6">
        <f>Takes!QHE15</f>
        <v>0</v>
      </c>
      <c r="QHF14" s="6">
        <f>Takes!QHF15</f>
        <v>0</v>
      </c>
      <c r="QHG14" s="6">
        <f>Takes!QHG15</f>
        <v>0</v>
      </c>
      <c r="QHH14" s="6">
        <f>Takes!QHH15</f>
        <v>0</v>
      </c>
      <c r="QHI14" s="6">
        <f>Takes!QHI15</f>
        <v>0</v>
      </c>
      <c r="QHJ14" s="6">
        <f>Takes!QHJ15</f>
        <v>0</v>
      </c>
      <c r="QHK14" s="6">
        <f>Takes!QHK15</f>
        <v>0</v>
      </c>
      <c r="QHL14" s="6">
        <f>Takes!QHL15</f>
        <v>0</v>
      </c>
      <c r="QHM14" s="6">
        <f>Takes!QHM15</f>
        <v>0</v>
      </c>
      <c r="QHN14" s="6">
        <f>Takes!QHN15</f>
        <v>0</v>
      </c>
      <c r="QHO14" s="6">
        <f>Takes!QHO15</f>
        <v>0</v>
      </c>
      <c r="QHP14" s="6">
        <f>Takes!QHP15</f>
        <v>0</v>
      </c>
      <c r="QHQ14" s="6">
        <f>Takes!QHQ15</f>
        <v>0</v>
      </c>
      <c r="QHR14" s="6">
        <f>Takes!QHR15</f>
        <v>0</v>
      </c>
      <c r="QHS14" s="6">
        <f>Takes!QHS15</f>
        <v>0</v>
      </c>
      <c r="QHT14" s="6">
        <f>Takes!QHT15</f>
        <v>0</v>
      </c>
      <c r="QHU14" s="6">
        <f>Takes!QHU15</f>
        <v>0</v>
      </c>
      <c r="QHV14" s="6">
        <f>Takes!QHV15</f>
        <v>0</v>
      </c>
      <c r="QHW14" s="6">
        <f>Takes!QHW15</f>
        <v>0</v>
      </c>
      <c r="QHX14" s="6">
        <f>Takes!QHX15</f>
        <v>0</v>
      </c>
      <c r="QHY14" s="6">
        <f>Takes!QHY15</f>
        <v>0</v>
      </c>
      <c r="QHZ14" s="6">
        <f>Takes!QHZ15</f>
        <v>0</v>
      </c>
      <c r="QIA14" s="6">
        <f>Takes!QIA15</f>
        <v>0</v>
      </c>
      <c r="QIB14" s="6">
        <f>Takes!QIB15</f>
        <v>0</v>
      </c>
      <c r="QIC14" s="6">
        <f>Takes!QIC15</f>
        <v>0</v>
      </c>
      <c r="QID14" s="6">
        <f>Takes!QID15</f>
        <v>0</v>
      </c>
      <c r="QIE14" s="6">
        <f>Takes!QIE15</f>
        <v>0</v>
      </c>
      <c r="QIF14" s="6">
        <f>Takes!QIF15</f>
        <v>0</v>
      </c>
      <c r="QIG14" s="6">
        <f>Takes!QIG15</f>
        <v>0</v>
      </c>
      <c r="QIH14" s="6">
        <f>Takes!QIH15</f>
        <v>0</v>
      </c>
      <c r="QII14" s="6">
        <f>Takes!QII15</f>
        <v>0</v>
      </c>
      <c r="QIJ14" s="6">
        <f>Takes!QIJ15</f>
        <v>0</v>
      </c>
      <c r="QIK14" s="6">
        <f>Takes!QIK15</f>
        <v>0</v>
      </c>
      <c r="QIL14" s="6">
        <f>Takes!QIL15</f>
        <v>0</v>
      </c>
      <c r="QIM14" s="6">
        <f>Takes!QIM15</f>
        <v>0</v>
      </c>
      <c r="QIN14" s="6">
        <f>Takes!QIN15</f>
        <v>0</v>
      </c>
      <c r="QIO14" s="6">
        <f>Takes!QIO15</f>
        <v>0</v>
      </c>
      <c r="QIP14" s="6">
        <f>Takes!QIP15</f>
        <v>0</v>
      </c>
      <c r="QIQ14" s="6">
        <f>Takes!QIQ15</f>
        <v>0</v>
      </c>
      <c r="QIR14" s="6">
        <f>Takes!QIR15</f>
        <v>0</v>
      </c>
      <c r="QIS14" s="6">
        <f>Takes!QIS15</f>
        <v>0</v>
      </c>
      <c r="QIT14" s="6">
        <f>Takes!QIT15</f>
        <v>0</v>
      </c>
      <c r="QIU14" s="6">
        <f>Takes!QIU15</f>
        <v>0</v>
      </c>
      <c r="QIV14" s="6">
        <f>Takes!QIV15</f>
        <v>0</v>
      </c>
      <c r="QIW14" s="6">
        <f>Takes!QIW15</f>
        <v>0</v>
      </c>
      <c r="QIX14" s="6">
        <f>Takes!QIX15</f>
        <v>0</v>
      </c>
      <c r="QIY14" s="6">
        <f>Takes!QIY15</f>
        <v>0</v>
      </c>
      <c r="QIZ14" s="6">
        <f>Takes!QIZ15</f>
        <v>0</v>
      </c>
      <c r="QJA14" s="6">
        <f>Takes!QJA15</f>
        <v>0</v>
      </c>
      <c r="QJB14" s="6">
        <f>Takes!QJB15</f>
        <v>0</v>
      </c>
      <c r="QJC14" s="6">
        <f>Takes!QJC15</f>
        <v>0</v>
      </c>
      <c r="QJD14" s="6">
        <f>Takes!QJD15</f>
        <v>0</v>
      </c>
      <c r="QJE14" s="6">
        <f>Takes!QJE15</f>
        <v>0</v>
      </c>
      <c r="QJF14" s="6">
        <f>Takes!QJF15</f>
        <v>0</v>
      </c>
      <c r="QJG14" s="6">
        <f>Takes!QJG15</f>
        <v>0</v>
      </c>
      <c r="QJH14" s="6">
        <f>Takes!QJH15</f>
        <v>0</v>
      </c>
      <c r="QJI14" s="6">
        <f>Takes!QJI15</f>
        <v>0</v>
      </c>
      <c r="QJJ14" s="6">
        <f>Takes!QJJ15</f>
        <v>0</v>
      </c>
      <c r="QJK14" s="6">
        <f>Takes!QJK15</f>
        <v>0</v>
      </c>
      <c r="QJL14" s="6">
        <f>Takes!QJL15</f>
        <v>0</v>
      </c>
      <c r="QJM14" s="6">
        <f>Takes!QJM15</f>
        <v>0</v>
      </c>
      <c r="QJN14" s="6">
        <f>Takes!QJN15</f>
        <v>0</v>
      </c>
      <c r="QJO14" s="6">
        <f>Takes!QJO15</f>
        <v>0</v>
      </c>
      <c r="QJP14" s="6">
        <f>Takes!QJP15</f>
        <v>0</v>
      </c>
      <c r="QJQ14" s="6">
        <f>Takes!QJQ15</f>
        <v>0</v>
      </c>
      <c r="QJR14" s="6">
        <f>Takes!QJR15</f>
        <v>0</v>
      </c>
      <c r="QJS14" s="6">
        <f>Takes!QJS15</f>
        <v>0</v>
      </c>
      <c r="QJT14" s="6">
        <f>Takes!QJT15</f>
        <v>0</v>
      </c>
      <c r="QJU14" s="6">
        <f>Takes!QJU15</f>
        <v>0</v>
      </c>
      <c r="QJV14" s="6">
        <f>Takes!QJV15</f>
        <v>0</v>
      </c>
      <c r="QJW14" s="6">
        <f>Takes!QJW15</f>
        <v>0</v>
      </c>
      <c r="QJX14" s="6">
        <f>Takes!QJX15</f>
        <v>0</v>
      </c>
      <c r="QJY14" s="6">
        <f>Takes!QJY15</f>
        <v>0</v>
      </c>
      <c r="QJZ14" s="6">
        <f>Takes!QJZ15</f>
        <v>0</v>
      </c>
      <c r="QKA14" s="6">
        <f>Takes!QKA15</f>
        <v>0</v>
      </c>
      <c r="QKB14" s="6">
        <f>Takes!QKB15</f>
        <v>0</v>
      </c>
      <c r="QKC14" s="6">
        <f>Takes!QKC15</f>
        <v>0</v>
      </c>
      <c r="QKD14" s="6">
        <f>Takes!QKD15</f>
        <v>0</v>
      </c>
      <c r="QKE14" s="6">
        <f>Takes!QKE15</f>
        <v>0</v>
      </c>
      <c r="QKF14" s="6">
        <f>Takes!QKF15</f>
        <v>0</v>
      </c>
      <c r="QKG14" s="6">
        <f>Takes!QKG15</f>
        <v>0</v>
      </c>
      <c r="QKH14" s="6">
        <f>Takes!QKH15</f>
        <v>0</v>
      </c>
      <c r="QKI14" s="6">
        <f>Takes!QKI15</f>
        <v>0</v>
      </c>
      <c r="QKJ14" s="6">
        <f>Takes!QKJ15</f>
        <v>0</v>
      </c>
      <c r="QKK14" s="6">
        <f>Takes!QKK15</f>
        <v>0</v>
      </c>
      <c r="QKL14" s="6">
        <f>Takes!QKL15</f>
        <v>0</v>
      </c>
      <c r="QKM14" s="6">
        <f>Takes!QKM15</f>
        <v>0</v>
      </c>
      <c r="QKN14" s="6">
        <f>Takes!QKN15</f>
        <v>0</v>
      </c>
      <c r="QKO14" s="6">
        <f>Takes!QKO15</f>
        <v>0</v>
      </c>
      <c r="QKP14" s="6">
        <f>Takes!QKP15</f>
        <v>0</v>
      </c>
      <c r="QKQ14" s="6">
        <f>Takes!QKQ15</f>
        <v>0</v>
      </c>
      <c r="QKR14" s="6">
        <f>Takes!QKR15</f>
        <v>0</v>
      </c>
      <c r="QKS14" s="6">
        <f>Takes!QKS15</f>
        <v>0</v>
      </c>
      <c r="QKT14" s="6">
        <f>Takes!QKT15</f>
        <v>0</v>
      </c>
      <c r="QKU14" s="6">
        <f>Takes!QKU15</f>
        <v>0</v>
      </c>
      <c r="QKV14" s="6">
        <f>Takes!QKV15</f>
        <v>0</v>
      </c>
      <c r="QKW14" s="6">
        <f>Takes!QKW15</f>
        <v>0</v>
      </c>
      <c r="QKX14" s="6">
        <f>Takes!QKX15</f>
        <v>0</v>
      </c>
      <c r="QKY14" s="6">
        <f>Takes!QKY15</f>
        <v>0</v>
      </c>
      <c r="QKZ14" s="6">
        <f>Takes!QKZ15</f>
        <v>0</v>
      </c>
      <c r="QLA14" s="6">
        <f>Takes!QLA15</f>
        <v>0</v>
      </c>
      <c r="QLB14" s="6">
        <f>Takes!QLB15</f>
        <v>0</v>
      </c>
      <c r="QLC14" s="6">
        <f>Takes!QLC15</f>
        <v>0</v>
      </c>
      <c r="QLD14" s="6">
        <f>Takes!QLD15</f>
        <v>0</v>
      </c>
      <c r="QLE14" s="6">
        <f>Takes!QLE15</f>
        <v>0</v>
      </c>
      <c r="QLF14" s="6">
        <f>Takes!QLF15</f>
        <v>0</v>
      </c>
      <c r="QLG14" s="6">
        <f>Takes!QLG15</f>
        <v>0</v>
      </c>
      <c r="QLH14" s="6">
        <f>Takes!QLH15</f>
        <v>0</v>
      </c>
      <c r="QLI14" s="6">
        <f>Takes!QLI15</f>
        <v>0</v>
      </c>
      <c r="QLJ14" s="6">
        <f>Takes!QLJ15</f>
        <v>0</v>
      </c>
      <c r="QLK14" s="6">
        <f>Takes!QLK15</f>
        <v>0</v>
      </c>
      <c r="QLL14" s="6">
        <f>Takes!QLL15</f>
        <v>0</v>
      </c>
      <c r="QLM14" s="6">
        <f>Takes!QLM15</f>
        <v>0</v>
      </c>
      <c r="QLN14" s="6">
        <f>Takes!QLN15</f>
        <v>0</v>
      </c>
      <c r="QLO14" s="6">
        <f>Takes!QLO15</f>
        <v>0</v>
      </c>
      <c r="QLP14" s="6">
        <f>Takes!QLP15</f>
        <v>0</v>
      </c>
      <c r="QLQ14" s="6">
        <f>Takes!QLQ15</f>
        <v>0</v>
      </c>
      <c r="QLR14" s="6">
        <f>Takes!QLR15</f>
        <v>0</v>
      </c>
      <c r="QLS14" s="6">
        <f>Takes!QLS15</f>
        <v>0</v>
      </c>
      <c r="QLT14" s="6">
        <f>Takes!QLT15</f>
        <v>0</v>
      </c>
      <c r="QLU14" s="6">
        <f>Takes!QLU15</f>
        <v>0</v>
      </c>
      <c r="QLV14" s="6">
        <f>Takes!QLV15</f>
        <v>0</v>
      </c>
      <c r="QLW14" s="6">
        <f>Takes!QLW15</f>
        <v>0</v>
      </c>
      <c r="QLX14" s="6">
        <f>Takes!QLX15</f>
        <v>0</v>
      </c>
      <c r="QLY14" s="6">
        <f>Takes!QLY15</f>
        <v>0</v>
      </c>
      <c r="QLZ14" s="6">
        <f>Takes!QLZ15</f>
        <v>0</v>
      </c>
      <c r="QMA14" s="6">
        <f>Takes!QMA15</f>
        <v>0</v>
      </c>
      <c r="QMB14" s="6">
        <f>Takes!QMB15</f>
        <v>0</v>
      </c>
      <c r="QMC14" s="6">
        <f>Takes!QMC15</f>
        <v>0</v>
      </c>
      <c r="QMD14" s="6">
        <f>Takes!QMD15</f>
        <v>0</v>
      </c>
      <c r="QME14" s="6">
        <f>Takes!QME15</f>
        <v>0</v>
      </c>
      <c r="QMF14" s="6">
        <f>Takes!QMF15</f>
        <v>0</v>
      </c>
      <c r="QMG14" s="6">
        <f>Takes!QMG15</f>
        <v>0</v>
      </c>
      <c r="QMH14" s="6">
        <f>Takes!QMH15</f>
        <v>0</v>
      </c>
      <c r="QMI14" s="6">
        <f>Takes!QMI15</f>
        <v>0</v>
      </c>
      <c r="QMJ14" s="6">
        <f>Takes!QMJ15</f>
        <v>0</v>
      </c>
      <c r="QMK14" s="6">
        <f>Takes!QMK15</f>
        <v>0</v>
      </c>
      <c r="QML14" s="6">
        <f>Takes!QML15</f>
        <v>0</v>
      </c>
      <c r="QMM14" s="6">
        <f>Takes!QMM15</f>
        <v>0</v>
      </c>
      <c r="QMN14" s="6">
        <f>Takes!QMN15</f>
        <v>0</v>
      </c>
      <c r="QMO14" s="6">
        <f>Takes!QMO15</f>
        <v>0</v>
      </c>
      <c r="QMP14" s="6">
        <f>Takes!QMP15</f>
        <v>0</v>
      </c>
      <c r="QMQ14" s="6">
        <f>Takes!QMQ15</f>
        <v>0</v>
      </c>
      <c r="QMR14" s="6">
        <f>Takes!QMR15</f>
        <v>0</v>
      </c>
      <c r="QMS14" s="6">
        <f>Takes!QMS15</f>
        <v>0</v>
      </c>
      <c r="QMT14" s="6">
        <f>Takes!QMT15</f>
        <v>0</v>
      </c>
      <c r="QMU14" s="6">
        <f>Takes!QMU15</f>
        <v>0</v>
      </c>
      <c r="QMV14" s="6">
        <f>Takes!QMV15</f>
        <v>0</v>
      </c>
      <c r="QMW14" s="6">
        <f>Takes!QMW15</f>
        <v>0</v>
      </c>
      <c r="QMX14" s="6">
        <f>Takes!QMX15</f>
        <v>0</v>
      </c>
      <c r="QMY14" s="6">
        <f>Takes!QMY15</f>
        <v>0</v>
      </c>
      <c r="QMZ14" s="6">
        <f>Takes!QMZ15</f>
        <v>0</v>
      </c>
      <c r="QNA14" s="6">
        <f>Takes!QNA15</f>
        <v>0</v>
      </c>
      <c r="QNB14" s="6">
        <f>Takes!QNB15</f>
        <v>0</v>
      </c>
      <c r="QNC14" s="6">
        <f>Takes!QNC15</f>
        <v>0</v>
      </c>
      <c r="QND14" s="6">
        <f>Takes!QND15</f>
        <v>0</v>
      </c>
      <c r="QNE14" s="6">
        <f>Takes!QNE15</f>
        <v>0</v>
      </c>
      <c r="QNF14" s="6">
        <f>Takes!QNF15</f>
        <v>0</v>
      </c>
      <c r="QNG14" s="6">
        <f>Takes!QNG15</f>
        <v>0</v>
      </c>
      <c r="QNH14" s="6">
        <f>Takes!QNH15</f>
        <v>0</v>
      </c>
      <c r="QNI14" s="6">
        <f>Takes!QNI15</f>
        <v>0</v>
      </c>
      <c r="QNJ14" s="6">
        <f>Takes!QNJ15</f>
        <v>0</v>
      </c>
      <c r="QNK14" s="6">
        <f>Takes!QNK15</f>
        <v>0</v>
      </c>
      <c r="QNL14" s="6">
        <f>Takes!QNL15</f>
        <v>0</v>
      </c>
      <c r="QNM14" s="6">
        <f>Takes!QNM15</f>
        <v>0</v>
      </c>
      <c r="QNN14" s="6">
        <f>Takes!QNN15</f>
        <v>0</v>
      </c>
      <c r="QNO14" s="6">
        <f>Takes!QNO15</f>
        <v>0</v>
      </c>
      <c r="QNP14" s="6">
        <f>Takes!QNP15</f>
        <v>0</v>
      </c>
      <c r="QNQ14" s="6">
        <f>Takes!QNQ15</f>
        <v>0</v>
      </c>
      <c r="QNR14" s="6">
        <f>Takes!QNR15</f>
        <v>0</v>
      </c>
      <c r="QNS14" s="6">
        <f>Takes!QNS15</f>
        <v>0</v>
      </c>
      <c r="QNT14" s="6">
        <f>Takes!QNT15</f>
        <v>0</v>
      </c>
      <c r="QNU14" s="6">
        <f>Takes!QNU15</f>
        <v>0</v>
      </c>
      <c r="QNV14" s="6">
        <f>Takes!QNV15</f>
        <v>0</v>
      </c>
      <c r="QNW14" s="6">
        <f>Takes!QNW15</f>
        <v>0</v>
      </c>
      <c r="QNX14" s="6">
        <f>Takes!QNX15</f>
        <v>0</v>
      </c>
      <c r="QNY14" s="6">
        <f>Takes!QNY15</f>
        <v>0</v>
      </c>
      <c r="QNZ14" s="6">
        <f>Takes!QNZ15</f>
        <v>0</v>
      </c>
      <c r="QOA14" s="6">
        <f>Takes!QOA15</f>
        <v>0</v>
      </c>
      <c r="QOB14" s="6">
        <f>Takes!QOB15</f>
        <v>0</v>
      </c>
      <c r="QOC14" s="6">
        <f>Takes!QOC15</f>
        <v>0</v>
      </c>
      <c r="QOD14" s="6">
        <f>Takes!QOD15</f>
        <v>0</v>
      </c>
      <c r="QOE14" s="6">
        <f>Takes!QOE15</f>
        <v>0</v>
      </c>
      <c r="QOF14" s="6">
        <f>Takes!QOF15</f>
        <v>0</v>
      </c>
      <c r="QOG14" s="6">
        <f>Takes!QOG15</f>
        <v>0</v>
      </c>
      <c r="QOH14" s="6">
        <f>Takes!QOH15</f>
        <v>0</v>
      </c>
      <c r="QOI14" s="6">
        <f>Takes!QOI15</f>
        <v>0</v>
      </c>
      <c r="QOJ14" s="6">
        <f>Takes!QOJ15</f>
        <v>0</v>
      </c>
      <c r="QOK14" s="6">
        <f>Takes!QOK15</f>
        <v>0</v>
      </c>
      <c r="QOL14" s="6">
        <f>Takes!QOL15</f>
        <v>0</v>
      </c>
      <c r="QOM14" s="6">
        <f>Takes!QOM15</f>
        <v>0</v>
      </c>
      <c r="QON14" s="6">
        <f>Takes!QON15</f>
        <v>0</v>
      </c>
      <c r="QOO14" s="6">
        <f>Takes!QOO15</f>
        <v>0</v>
      </c>
      <c r="QOP14" s="6">
        <f>Takes!QOP15</f>
        <v>0</v>
      </c>
      <c r="QOQ14" s="6">
        <f>Takes!QOQ15</f>
        <v>0</v>
      </c>
      <c r="QOR14" s="6">
        <f>Takes!QOR15</f>
        <v>0</v>
      </c>
      <c r="QOS14" s="6">
        <f>Takes!QOS15</f>
        <v>0</v>
      </c>
      <c r="QOT14" s="6">
        <f>Takes!QOT15</f>
        <v>0</v>
      </c>
      <c r="QOU14" s="6">
        <f>Takes!QOU15</f>
        <v>0</v>
      </c>
      <c r="QOV14" s="6">
        <f>Takes!QOV15</f>
        <v>0</v>
      </c>
      <c r="QOW14" s="6">
        <f>Takes!QOW15</f>
        <v>0</v>
      </c>
      <c r="QOX14" s="6">
        <f>Takes!QOX15</f>
        <v>0</v>
      </c>
      <c r="QOY14" s="6">
        <f>Takes!QOY15</f>
        <v>0</v>
      </c>
      <c r="QOZ14" s="6">
        <f>Takes!QOZ15</f>
        <v>0</v>
      </c>
      <c r="QPA14" s="6">
        <f>Takes!QPA15</f>
        <v>0</v>
      </c>
      <c r="QPB14" s="6">
        <f>Takes!QPB15</f>
        <v>0</v>
      </c>
      <c r="QPC14" s="6">
        <f>Takes!QPC15</f>
        <v>0</v>
      </c>
      <c r="QPD14" s="6">
        <f>Takes!QPD15</f>
        <v>0</v>
      </c>
      <c r="QPE14" s="6">
        <f>Takes!QPE15</f>
        <v>0</v>
      </c>
      <c r="QPF14" s="6">
        <f>Takes!QPF15</f>
        <v>0</v>
      </c>
      <c r="QPG14" s="6">
        <f>Takes!QPG15</f>
        <v>0</v>
      </c>
      <c r="QPH14" s="6">
        <f>Takes!QPH15</f>
        <v>0</v>
      </c>
      <c r="QPI14" s="6">
        <f>Takes!QPI15</f>
        <v>0</v>
      </c>
      <c r="QPJ14" s="6">
        <f>Takes!QPJ15</f>
        <v>0</v>
      </c>
      <c r="QPK14" s="6">
        <f>Takes!QPK15</f>
        <v>0</v>
      </c>
      <c r="QPL14" s="6">
        <f>Takes!QPL15</f>
        <v>0</v>
      </c>
      <c r="QPM14" s="6">
        <f>Takes!QPM15</f>
        <v>0</v>
      </c>
      <c r="QPN14" s="6">
        <f>Takes!QPN15</f>
        <v>0</v>
      </c>
      <c r="QPO14" s="6">
        <f>Takes!QPO15</f>
        <v>0</v>
      </c>
      <c r="QPP14" s="6">
        <f>Takes!QPP15</f>
        <v>0</v>
      </c>
      <c r="QPQ14" s="6">
        <f>Takes!QPQ15</f>
        <v>0</v>
      </c>
      <c r="QPR14" s="6">
        <f>Takes!QPR15</f>
        <v>0</v>
      </c>
      <c r="QPS14" s="6">
        <f>Takes!QPS15</f>
        <v>0</v>
      </c>
      <c r="QPT14" s="6">
        <f>Takes!QPT15</f>
        <v>0</v>
      </c>
      <c r="QPU14" s="6">
        <f>Takes!QPU15</f>
        <v>0</v>
      </c>
      <c r="QPV14" s="6">
        <f>Takes!QPV15</f>
        <v>0</v>
      </c>
      <c r="QPW14" s="6">
        <f>Takes!QPW15</f>
        <v>0</v>
      </c>
      <c r="QPX14" s="6">
        <f>Takes!QPX15</f>
        <v>0</v>
      </c>
      <c r="QPY14" s="6">
        <f>Takes!QPY15</f>
        <v>0</v>
      </c>
      <c r="QPZ14" s="6">
        <f>Takes!QPZ15</f>
        <v>0</v>
      </c>
      <c r="QQA14" s="6">
        <f>Takes!QQA15</f>
        <v>0</v>
      </c>
      <c r="QQB14" s="6">
        <f>Takes!QQB15</f>
        <v>0</v>
      </c>
      <c r="QQC14" s="6">
        <f>Takes!QQC15</f>
        <v>0</v>
      </c>
      <c r="QQD14" s="6">
        <f>Takes!QQD15</f>
        <v>0</v>
      </c>
      <c r="QQE14" s="6">
        <f>Takes!QQE15</f>
        <v>0</v>
      </c>
      <c r="QQF14" s="6">
        <f>Takes!QQF15</f>
        <v>0</v>
      </c>
      <c r="QQG14" s="6">
        <f>Takes!QQG15</f>
        <v>0</v>
      </c>
      <c r="QQH14" s="6">
        <f>Takes!QQH15</f>
        <v>0</v>
      </c>
      <c r="QQI14" s="6">
        <f>Takes!QQI15</f>
        <v>0</v>
      </c>
      <c r="QQJ14" s="6">
        <f>Takes!QQJ15</f>
        <v>0</v>
      </c>
      <c r="QQK14" s="6">
        <f>Takes!QQK15</f>
        <v>0</v>
      </c>
      <c r="QQL14" s="6">
        <f>Takes!QQL15</f>
        <v>0</v>
      </c>
      <c r="QQM14" s="6">
        <f>Takes!QQM15</f>
        <v>0</v>
      </c>
      <c r="QQN14" s="6">
        <f>Takes!QQN15</f>
        <v>0</v>
      </c>
      <c r="QQO14" s="6">
        <f>Takes!QQO15</f>
        <v>0</v>
      </c>
      <c r="QQP14" s="6">
        <f>Takes!QQP15</f>
        <v>0</v>
      </c>
      <c r="QQQ14" s="6">
        <f>Takes!QQQ15</f>
        <v>0</v>
      </c>
      <c r="QQR14" s="6">
        <f>Takes!QQR15</f>
        <v>0</v>
      </c>
      <c r="QQS14" s="6">
        <f>Takes!QQS15</f>
        <v>0</v>
      </c>
      <c r="QQT14" s="6">
        <f>Takes!QQT15</f>
        <v>0</v>
      </c>
      <c r="QQU14" s="6">
        <f>Takes!QQU15</f>
        <v>0</v>
      </c>
      <c r="QQV14" s="6">
        <f>Takes!QQV15</f>
        <v>0</v>
      </c>
      <c r="QQW14" s="6">
        <f>Takes!QQW15</f>
        <v>0</v>
      </c>
      <c r="QQX14" s="6">
        <f>Takes!QQX15</f>
        <v>0</v>
      </c>
      <c r="QQY14" s="6">
        <f>Takes!QQY15</f>
        <v>0</v>
      </c>
      <c r="QQZ14" s="6">
        <f>Takes!QQZ15</f>
        <v>0</v>
      </c>
      <c r="QRA14" s="6">
        <f>Takes!QRA15</f>
        <v>0</v>
      </c>
      <c r="QRB14" s="6">
        <f>Takes!QRB15</f>
        <v>0</v>
      </c>
      <c r="QRC14" s="6">
        <f>Takes!QRC15</f>
        <v>0</v>
      </c>
      <c r="QRD14" s="6">
        <f>Takes!QRD15</f>
        <v>0</v>
      </c>
      <c r="QRE14" s="6">
        <f>Takes!QRE15</f>
        <v>0</v>
      </c>
      <c r="QRF14" s="6">
        <f>Takes!QRF15</f>
        <v>0</v>
      </c>
      <c r="QRG14" s="6">
        <f>Takes!QRG15</f>
        <v>0</v>
      </c>
      <c r="QRH14" s="6">
        <f>Takes!QRH15</f>
        <v>0</v>
      </c>
      <c r="QRI14" s="6">
        <f>Takes!QRI15</f>
        <v>0</v>
      </c>
      <c r="QRJ14" s="6">
        <f>Takes!QRJ15</f>
        <v>0</v>
      </c>
      <c r="QRK14" s="6">
        <f>Takes!QRK15</f>
        <v>0</v>
      </c>
      <c r="QRL14" s="6">
        <f>Takes!QRL15</f>
        <v>0</v>
      </c>
      <c r="QRM14" s="6">
        <f>Takes!QRM15</f>
        <v>0</v>
      </c>
      <c r="QRN14" s="6">
        <f>Takes!QRN15</f>
        <v>0</v>
      </c>
      <c r="QRO14" s="6">
        <f>Takes!QRO15</f>
        <v>0</v>
      </c>
      <c r="QRP14" s="6">
        <f>Takes!QRP15</f>
        <v>0</v>
      </c>
      <c r="QRQ14" s="6">
        <f>Takes!QRQ15</f>
        <v>0</v>
      </c>
      <c r="QRR14" s="6">
        <f>Takes!QRR15</f>
        <v>0</v>
      </c>
      <c r="QRS14" s="6">
        <f>Takes!QRS15</f>
        <v>0</v>
      </c>
      <c r="QRT14" s="6">
        <f>Takes!QRT15</f>
        <v>0</v>
      </c>
      <c r="QRU14" s="6">
        <f>Takes!QRU15</f>
        <v>0</v>
      </c>
      <c r="QRV14" s="6">
        <f>Takes!QRV15</f>
        <v>0</v>
      </c>
      <c r="QRW14" s="6">
        <f>Takes!QRW15</f>
        <v>0</v>
      </c>
      <c r="QRX14" s="6">
        <f>Takes!QRX15</f>
        <v>0</v>
      </c>
      <c r="QRY14" s="6">
        <f>Takes!QRY15</f>
        <v>0</v>
      </c>
      <c r="QRZ14" s="6">
        <f>Takes!QRZ15</f>
        <v>0</v>
      </c>
      <c r="QSA14" s="6">
        <f>Takes!QSA15</f>
        <v>0</v>
      </c>
      <c r="QSB14" s="6">
        <f>Takes!QSB15</f>
        <v>0</v>
      </c>
      <c r="QSC14" s="6">
        <f>Takes!QSC15</f>
        <v>0</v>
      </c>
      <c r="QSD14" s="6">
        <f>Takes!QSD15</f>
        <v>0</v>
      </c>
      <c r="QSE14" s="6">
        <f>Takes!QSE15</f>
        <v>0</v>
      </c>
      <c r="QSF14" s="6">
        <f>Takes!QSF15</f>
        <v>0</v>
      </c>
      <c r="QSG14" s="6">
        <f>Takes!QSG15</f>
        <v>0</v>
      </c>
      <c r="QSH14" s="6">
        <f>Takes!QSH15</f>
        <v>0</v>
      </c>
      <c r="QSI14" s="6">
        <f>Takes!QSI15</f>
        <v>0</v>
      </c>
      <c r="QSJ14" s="6">
        <f>Takes!QSJ15</f>
        <v>0</v>
      </c>
      <c r="QSK14" s="6">
        <f>Takes!QSK15</f>
        <v>0</v>
      </c>
      <c r="QSL14" s="6">
        <f>Takes!QSL15</f>
        <v>0</v>
      </c>
      <c r="QSM14" s="6">
        <f>Takes!QSM15</f>
        <v>0</v>
      </c>
      <c r="QSN14" s="6">
        <f>Takes!QSN15</f>
        <v>0</v>
      </c>
      <c r="QSO14" s="6">
        <f>Takes!QSO15</f>
        <v>0</v>
      </c>
      <c r="QSP14" s="6">
        <f>Takes!QSP15</f>
        <v>0</v>
      </c>
      <c r="QSQ14" s="6">
        <f>Takes!QSQ15</f>
        <v>0</v>
      </c>
      <c r="QSR14" s="6">
        <f>Takes!QSR15</f>
        <v>0</v>
      </c>
      <c r="QSS14" s="6">
        <f>Takes!QSS15</f>
        <v>0</v>
      </c>
      <c r="QST14" s="6">
        <f>Takes!QST15</f>
        <v>0</v>
      </c>
      <c r="QSU14" s="6">
        <f>Takes!QSU15</f>
        <v>0</v>
      </c>
      <c r="QSV14" s="6">
        <f>Takes!QSV15</f>
        <v>0</v>
      </c>
      <c r="QSW14" s="6">
        <f>Takes!QSW15</f>
        <v>0</v>
      </c>
      <c r="QSX14" s="6">
        <f>Takes!QSX15</f>
        <v>0</v>
      </c>
      <c r="QSY14" s="6">
        <f>Takes!QSY15</f>
        <v>0</v>
      </c>
      <c r="QSZ14" s="6">
        <f>Takes!QSZ15</f>
        <v>0</v>
      </c>
      <c r="QTA14" s="6">
        <f>Takes!QTA15</f>
        <v>0</v>
      </c>
      <c r="QTB14" s="6">
        <f>Takes!QTB15</f>
        <v>0</v>
      </c>
      <c r="QTC14" s="6">
        <f>Takes!QTC15</f>
        <v>0</v>
      </c>
      <c r="QTD14" s="6">
        <f>Takes!QTD15</f>
        <v>0</v>
      </c>
      <c r="QTE14" s="6">
        <f>Takes!QTE15</f>
        <v>0</v>
      </c>
      <c r="QTF14" s="6">
        <f>Takes!QTF15</f>
        <v>0</v>
      </c>
      <c r="QTG14" s="6">
        <f>Takes!QTG15</f>
        <v>0</v>
      </c>
      <c r="QTH14" s="6">
        <f>Takes!QTH15</f>
        <v>0</v>
      </c>
      <c r="QTI14" s="6">
        <f>Takes!QTI15</f>
        <v>0</v>
      </c>
      <c r="QTJ14" s="6">
        <f>Takes!QTJ15</f>
        <v>0</v>
      </c>
      <c r="QTK14" s="6">
        <f>Takes!QTK15</f>
        <v>0</v>
      </c>
      <c r="QTL14" s="6">
        <f>Takes!QTL15</f>
        <v>0</v>
      </c>
      <c r="QTM14" s="6">
        <f>Takes!QTM15</f>
        <v>0</v>
      </c>
      <c r="QTN14" s="6">
        <f>Takes!QTN15</f>
        <v>0</v>
      </c>
      <c r="QTO14" s="6">
        <f>Takes!QTO15</f>
        <v>0</v>
      </c>
      <c r="QTP14" s="6">
        <f>Takes!QTP15</f>
        <v>0</v>
      </c>
      <c r="QTQ14" s="6">
        <f>Takes!QTQ15</f>
        <v>0</v>
      </c>
      <c r="QTR14" s="6">
        <f>Takes!QTR15</f>
        <v>0</v>
      </c>
      <c r="QTS14" s="6">
        <f>Takes!QTS15</f>
        <v>0</v>
      </c>
      <c r="QTT14" s="6">
        <f>Takes!QTT15</f>
        <v>0</v>
      </c>
      <c r="QTU14" s="6">
        <f>Takes!QTU15</f>
        <v>0</v>
      </c>
      <c r="QTV14" s="6">
        <f>Takes!QTV15</f>
        <v>0</v>
      </c>
      <c r="QTW14" s="6">
        <f>Takes!QTW15</f>
        <v>0</v>
      </c>
      <c r="QTX14" s="6">
        <f>Takes!QTX15</f>
        <v>0</v>
      </c>
      <c r="QTY14" s="6">
        <f>Takes!QTY15</f>
        <v>0</v>
      </c>
      <c r="QTZ14" s="6">
        <f>Takes!QTZ15</f>
        <v>0</v>
      </c>
      <c r="QUA14" s="6">
        <f>Takes!QUA15</f>
        <v>0</v>
      </c>
      <c r="QUB14" s="6">
        <f>Takes!QUB15</f>
        <v>0</v>
      </c>
      <c r="QUC14" s="6">
        <f>Takes!QUC15</f>
        <v>0</v>
      </c>
      <c r="QUD14" s="6">
        <f>Takes!QUD15</f>
        <v>0</v>
      </c>
      <c r="QUE14" s="6">
        <f>Takes!QUE15</f>
        <v>0</v>
      </c>
      <c r="QUF14" s="6">
        <f>Takes!QUF15</f>
        <v>0</v>
      </c>
      <c r="QUG14" s="6">
        <f>Takes!QUG15</f>
        <v>0</v>
      </c>
      <c r="QUH14" s="6">
        <f>Takes!QUH15</f>
        <v>0</v>
      </c>
      <c r="QUI14" s="6">
        <f>Takes!QUI15</f>
        <v>0</v>
      </c>
      <c r="QUJ14" s="6">
        <f>Takes!QUJ15</f>
        <v>0</v>
      </c>
      <c r="QUK14" s="6">
        <f>Takes!QUK15</f>
        <v>0</v>
      </c>
      <c r="QUL14" s="6">
        <f>Takes!QUL15</f>
        <v>0</v>
      </c>
      <c r="QUM14" s="6">
        <f>Takes!QUM15</f>
        <v>0</v>
      </c>
      <c r="QUN14" s="6">
        <f>Takes!QUN15</f>
        <v>0</v>
      </c>
      <c r="QUO14" s="6">
        <f>Takes!QUO15</f>
        <v>0</v>
      </c>
      <c r="QUP14" s="6">
        <f>Takes!QUP15</f>
        <v>0</v>
      </c>
      <c r="QUQ14" s="6">
        <f>Takes!QUQ15</f>
        <v>0</v>
      </c>
      <c r="QUR14" s="6">
        <f>Takes!QUR15</f>
        <v>0</v>
      </c>
      <c r="QUS14" s="6">
        <f>Takes!QUS15</f>
        <v>0</v>
      </c>
      <c r="QUT14" s="6">
        <f>Takes!QUT15</f>
        <v>0</v>
      </c>
      <c r="QUU14" s="6">
        <f>Takes!QUU15</f>
        <v>0</v>
      </c>
      <c r="QUV14" s="6">
        <f>Takes!QUV15</f>
        <v>0</v>
      </c>
      <c r="QUW14" s="6">
        <f>Takes!QUW15</f>
        <v>0</v>
      </c>
      <c r="QUX14" s="6">
        <f>Takes!QUX15</f>
        <v>0</v>
      </c>
      <c r="QUY14" s="6">
        <f>Takes!QUY15</f>
        <v>0</v>
      </c>
      <c r="QUZ14" s="6">
        <f>Takes!QUZ15</f>
        <v>0</v>
      </c>
      <c r="QVA14" s="6">
        <f>Takes!QVA15</f>
        <v>0</v>
      </c>
      <c r="QVB14" s="6">
        <f>Takes!QVB15</f>
        <v>0</v>
      </c>
      <c r="QVC14" s="6">
        <f>Takes!QVC15</f>
        <v>0</v>
      </c>
      <c r="QVD14" s="6">
        <f>Takes!QVD15</f>
        <v>0</v>
      </c>
      <c r="QVE14" s="6">
        <f>Takes!QVE15</f>
        <v>0</v>
      </c>
      <c r="QVF14" s="6">
        <f>Takes!QVF15</f>
        <v>0</v>
      </c>
      <c r="QVG14" s="6">
        <f>Takes!QVG15</f>
        <v>0</v>
      </c>
      <c r="QVH14" s="6">
        <f>Takes!QVH15</f>
        <v>0</v>
      </c>
      <c r="QVI14" s="6">
        <f>Takes!QVI15</f>
        <v>0</v>
      </c>
      <c r="QVJ14" s="6">
        <f>Takes!QVJ15</f>
        <v>0</v>
      </c>
      <c r="QVK14" s="6">
        <f>Takes!QVK15</f>
        <v>0</v>
      </c>
      <c r="QVL14" s="6">
        <f>Takes!QVL15</f>
        <v>0</v>
      </c>
      <c r="QVM14" s="6">
        <f>Takes!QVM15</f>
        <v>0</v>
      </c>
      <c r="QVN14" s="6">
        <f>Takes!QVN15</f>
        <v>0</v>
      </c>
      <c r="QVO14" s="6">
        <f>Takes!QVO15</f>
        <v>0</v>
      </c>
      <c r="QVP14" s="6">
        <f>Takes!QVP15</f>
        <v>0</v>
      </c>
      <c r="QVQ14" s="6">
        <f>Takes!QVQ15</f>
        <v>0</v>
      </c>
      <c r="QVR14" s="6">
        <f>Takes!QVR15</f>
        <v>0</v>
      </c>
      <c r="QVS14" s="6">
        <f>Takes!QVS15</f>
        <v>0</v>
      </c>
      <c r="QVT14" s="6">
        <f>Takes!QVT15</f>
        <v>0</v>
      </c>
      <c r="QVU14" s="6">
        <f>Takes!QVU15</f>
        <v>0</v>
      </c>
      <c r="QVV14" s="6">
        <f>Takes!QVV15</f>
        <v>0</v>
      </c>
      <c r="QVW14" s="6">
        <f>Takes!QVW15</f>
        <v>0</v>
      </c>
      <c r="QVX14" s="6">
        <f>Takes!QVX15</f>
        <v>0</v>
      </c>
      <c r="QVY14" s="6">
        <f>Takes!QVY15</f>
        <v>0</v>
      </c>
      <c r="QVZ14" s="6">
        <f>Takes!QVZ15</f>
        <v>0</v>
      </c>
      <c r="QWA14" s="6">
        <f>Takes!QWA15</f>
        <v>0</v>
      </c>
      <c r="QWB14" s="6">
        <f>Takes!QWB15</f>
        <v>0</v>
      </c>
      <c r="QWC14" s="6">
        <f>Takes!QWC15</f>
        <v>0</v>
      </c>
      <c r="QWD14" s="6">
        <f>Takes!QWD15</f>
        <v>0</v>
      </c>
      <c r="QWE14" s="6">
        <f>Takes!QWE15</f>
        <v>0</v>
      </c>
      <c r="QWF14" s="6">
        <f>Takes!QWF15</f>
        <v>0</v>
      </c>
      <c r="QWG14" s="6">
        <f>Takes!QWG15</f>
        <v>0</v>
      </c>
      <c r="QWH14" s="6">
        <f>Takes!QWH15</f>
        <v>0</v>
      </c>
      <c r="QWI14" s="6">
        <f>Takes!QWI15</f>
        <v>0</v>
      </c>
      <c r="QWJ14" s="6">
        <f>Takes!QWJ15</f>
        <v>0</v>
      </c>
      <c r="QWK14" s="6">
        <f>Takes!QWK15</f>
        <v>0</v>
      </c>
      <c r="QWL14" s="6">
        <f>Takes!QWL15</f>
        <v>0</v>
      </c>
      <c r="QWM14" s="6">
        <f>Takes!QWM15</f>
        <v>0</v>
      </c>
      <c r="QWN14" s="6">
        <f>Takes!QWN15</f>
        <v>0</v>
      </c>
      <c r="QWO14" s="6">
        <f>Takes!QWO15</f>
        <v>0</v>
      </c>
      <c r="QWP14" s="6">
        <f>Takes!QWP15</f>
        <v>0</v>
      </c>
      <c r="QWQ14" s="6">
        <f>Takes!QWQ15</f>
        <v>0</v>
      </c>
      <c r="QWR14" s="6">
        <f>Takes!QWR15</f>
        <v>0</v>
      </c>
      <c r="QWS14" s="6">
        <f>Takes!QWS15</f>
        <v>0</v>
      </c>
      <c r="QWT14" s="6">
        <f>Takes!QWT15</f>
        <v>0</v>
      </c>
      <c r="QWU14" s="6">
        <f>Takes!QWU15</f>
        <v>0</v>
      </c>
      <c r="QWV14" s="6">
        <f>Takes!QWV15</f>
        <v>0</v>
      </c>
      <c r="QWW14" s="6">
        <f>Takes!QWW15</f>
        <v>0</v>
      </c>
      <c r="QWX14" s="6">
        <f>Takes!QWX15</f>
        <v>0</v>
      </c>
      <c r="QWY14" s="6">
        <f>Takes!QWY15</f>
        <v>0</v>
      </c>
      <c r="QWZ14" s="6">
        <f>Takes!QWZ15</f>
        <v>0</v>
      </c>
      <c r="QXA14" s="6">
        <f>Takes!QXA15</f>
        <v>0</v>
      </c>
      <c r="QXB14" s="6">
        <f>Takes!QXB15</f>
        <v>0</v>
      </c>
      <c r="QXC14" s="6">
        <f>Takes!QXC15</f>
        <v>0</v>
      </c>
      <c r="QXD14" s="6">
        <f>Takes!QXD15</f>
        <v>0</v>
      </c>
      <c r="QXE14" s="6">
        <f>Takes!QXE15</f>
        <v>0</v>
      </c>
      <c r="QXF14" s="6">
        <f>Takes!QXF15</f>
        <v>0</v>
      </c>
      <c r="QXG14" s="6">
        <f>Takes!QXG15</f>
        <v>0</v>
      </c>
      <c r="QXH14" s="6">
        <f>Takes!QXH15</f>
        <v>0</v>
      </c>
      <c r="QXI14" s="6">
        <f>Takes!QXI15</f>
        <v>0</v>
      </c>
      <c r="QXJ14" s="6">
        <f>Takes!QXJ15</f>
        <v>0</v>
      </c>
      <c r="QXK14" s="6">
        <f>Takes!QXK15</f>
        <v>0</v>
      </c>
      <c r="QXL14" s="6">
        <f>Takes!QXL15</f>
        <v>0</v>
      </c>
      <c r="QXM14" s="6">
        <f>Takes!QXM15</f>
        <v>0</v>
      </c>
      <c r="QXN14" s="6">
        <f>Takes!QXN15</f>
        <v>0</v>
      </c>
      <c r="QXO14" s="6">
        <f>Takes!QXO15</f>
        <v>0</v>
      </c>
      <c r="QXP14" s="6">
        <f>Takes!QXP15</f>
        <v>0</v>
      </c>
      <c r="QXQ14" s="6">
        <f>Takes!QXQ15</f>
        <v>0</v>
      </c>
      <c r="QXR14" s="6">
        <f>Takes!QXR15</f>
        <v>0</v>
      </c>
      <c r="QXS14" s="6">
        <f>Takes!QXS15</f>
        <v>0</v>
      </c>
      <c r="QXT14" s="6">
        <f>Takes!QXT15</f>
        <v>0</v>
      </c>
      <c r="QXU14" s="6">
        <f>Takes!QXU15</f>
        <v>0</v>
      </c>
      <c r="QXV14" s="6">
        <f>Takes!QXV15</f>
        <v>0</v>
      </c>
      <c r="QXW14" s="6">
        <f>Takes!QXW15</f>
        <v>0</v>
      </c>
      <c r="QXX14" s="6">
        <f>Takes!QXX15</f>
        <v>0</v>
      </c>
      <c r="QXY14" s="6">
        <f>Takes!QXY15</f>
        <v>0</v>
      </c>
      <c r="QXZ14" s="6">
        <f>Takes!QXZ15</f>
        <v>0</v>
      </c>
      <c r="QYA14" s="6">
        <f>Takes!QYA15</f>
        <v>0</v>
      </c>
      <c r="QYB14" s="6">
        <f>Takes!QYB15</f>
        <v>0</v>
      </c>
      <c r="QYC14" s="6">
        <f>Takes!QYC15</f>
        <v>0</v>
      </c>
      <c r="QYD14" s="6">
        <f>Takes!QYD15</f>
        <v>0</v>
      </c>
      <c r="QYE14" s="6">
        <f>Takes!QYE15</f>
        <v>0</v>
      </c>
      <c r="QYF14" s="6">
        <f>Takes!QYF15</f>
        <v>0</v>
      </c>
      <c r="QYG14" s="6">
        <f>Takes!QYG15</f>
        <v>0</v>
      </c>
      <c r="QYH14" s="6">
        <f>Takes!QYH15</f>
        <v>0</v>
      </c>
      <c r="QYI14" s="6">
        <f>Takes!QYI15</f>
        <v>0</v>
      </c>
      <c r="QYJ14" s="6">
        <f>Takes!QYJ15</f>
        <v>0</v>
      </c>
      <c r="QYK14" s="6">
        <f>Takes!QYK15</f>
        <v>0</v>
      </c>
      <c r="QYL14" s="6">
        <f>Takes!QYL15</f>
        <v>0</v>
      </c>
      <c r="QYM14" s="6">
        <f>Takes!QYM15</f>
        <v>0</v>
      </c>
      <c r="QYN14" s="6">
        <f>Takes!QYN15</f>
        <v>0</v>
      </c>
      <c r="QYO14" s="6">
        <f>Takes!QYO15</f>
        <v>0</v>
      </c>
      <c r="QYP14" s="6">
        <f>Takes!QYP15</f>
        <v>0</v>
      </c>
      <c r="QYQ14" s="6">
        <f>Takes!QYQ15</f>
        <v>0</v>
      </c>
      <c r="QYR14" s="6">
        <f>Takes!QYR15</f>
        <v>0</v>
      </c>
      <c r="QYS14" s="6">
        <f>Takes!QYS15</f>
        <v>0</v>
      </c>
      <c r="QYT14" s="6">
        <f>Takes!QYT15</f>
        <v>0</v>
      </c>
      <c r="QYU14" s="6">
        <f>Takes!QYU15</f>
        <v>0</v>
      </c>
      <c r="QYV14" s="6">
        <f>Takes!QYV15</f>
        <v>0</v>
      </c>
      <c r="QYW14" s="6">
        <f>Takes!QYW15</f>
        <v>0</v>
      </c>
      <c r="QYX14" s="6">
        <f>Takes!QYX15</f>
        <v>0</v>
      </c>
      <c r="QYY14" s="6">
        <f>Takes!QYY15</f>
        <v>0</v>
      </c>
      <c r="QYZ14" s="6">
        <f>Takes!QYZ15</f>
        <v>0</v>
      </c>
      <c r="QZA14" s="6">
        <f>Takes!QZA15</f>
        <v>0</v>
      </c>
      <c r="QZB14" s="6">
        <f>Takes!QZB15</f>
        <v>0</v>
      </c>
      <c r="QZC14" s="6">
        <f>Takes!QZC15</f>
        <v>0</v>
      </c>
      <c r="QZD14" s="6">
        <f>Takes!QZD15</f>
        <v>0</v>
      </c>
      <c r="QZE14" s="6">
        <f>Takes!QZE15</f>
        <v>0</v>
      </c>
      <c r="QZF14" s="6">
        <f>Takes!QZF15</f>
        <v>0</v>
      </c>
      <c r="QZG14" s="6">
        <f>Takes!QZG15</f>
        <v>0</v>
      </c>
      <c r="QZH14" s="6">
        <f>Takes!QZH15</f>
        <v>0</v>
      </c>
      <c r="QZI14" s="6">
        <f>Takes!QZI15</f>
        <v>0</v>
      </c>
      <c r="QZJ14" s="6">
        <f>Takes!QZJ15</f>
        <v>0</v>
      </c>
      <c r="QZK14" s="6">
        <f>Takes!QZK15</f>
        <v>0</v>
      </c>
      <c r="QZL14" s="6">
        <f>Takes!QZL15</f>
        <v>0</v>
      </c>
      <c r="QZM14" s="6">
        <f>Takes!QZM15</f>
        <v>0</v>
      </c>
      <c r="QZN14" s="6">
        <f>Takes!QZN15</f>
        <v>0</v>
      </c>
      <c r="QZO14" s="6">
        <f>Takes!QZO15</f>
        <v>0</v>
      </c>
      <c r="QZP14" s="6">
        <f>Takes!QZP15</f>
        <v>0</v>
      </c>
      <c r="QZQ14" s="6">
        <f>Takes!QZQ15</f>
        <v>0</v>
      </c>
      <c r="QZR14" s="6">
        <f>Takes!QZR15</f>
        <v>0</v>
      </c>
      <c r="QZS14" s="6">
        <f>Takes!QZS15</f>
        <v>0</v>
      </c>
      <c r="QZT14" s="6">
        <f>Takes!QZT15</f>
        <v>0</v>
      </c>
      <c r="QZU14" s="6">
        <f>Takes!QZU15</f>
        <v>0</v>
      </c>
      <c r="QZV14" s="6">
        <f>Takes!QZV15</f>
        <v>0</v>
      </c>
      <c r="QZW14" s="6">
        <f>Takes!QZW15</f>
        <v>0</v>
      </c>
      <c r="QZX14" s="6">
        <f>Takes!QZX15</f>
        <v>0</v>
      </c>
      <c r="QZY14" s="6">
        <f>Takes!QZY15</f>
        <v>0</v>
      </c>
      <c r="QZZ14" s="6">
        <f>Takes!QZZ15</f>
        <v>0</v>
      </c>
      <c r="RAA14" s="6">
        <f>Takes!RAA15</f>
        <v>0</v>
      </c>
      <c r="RAB14" s="6">
        <f>Takes!RAB15</f>
        <v>0</v>
      </c>
      <c r="RAC14" s="6">
        <f>Takes!RAC15</f>
        <v>0</v>
      </c>
      <c r="RAD14" s="6">
        <f>Takes!RAD15</f>
        <v>0</v>
      </c>
      <c r="RAE14" s="6">
        <f>Takes!RAE15</f>
        <v>0</v>
      </c>
      <c r="RAF14" s="6">
        <f>Takes!RAF15</f>
        <v>0</v>
      </c>
      <c r="RAG14" s="6">
        <f>Takes!RAG15</f>
        <v>0</v>
      </c>
      <c r="RAH14" s="6">
        <f>Takes!RAH15</f>
        <v>0</v>
      </c>
      <c r="RAI14" s="6">
        <f>Takes!RAI15</f>
        <v>0</v>
      </c>
      <c r="RAJ14" s="6">
        <f>Takes!RAJ15</f>
        <v>0</v>
      </c>
      <c r="RAK14" s="6">
        <f>Takes!RAK15</f>
        <v>0</v>
      </c>
      <c r="RAL14" s="6">
        <f>Takes!RAL15</f>
        <v>0</v>
      </c>
      <c r="RAM14" s="6">
        <f>Takes!RAM15</f>
        <v>0</v>
      </c>
      <c r="RAN14" s="6">
        <f>Takes!RAN15</f>
        <v>0</v>
      </c>
      <c r="RAO14" s="6">
        <f>Takes!RAO15</f>
        <v>0</v>
      </c>
      <c r="RAP14" s="6">
        <f>Takes!RAP15</f>
        <v>0</v>
      </c>
      <c r="RAQ14" s="6">
        <f>Takes!RAQ15</f>
        <v>0</v>
      </c>
      <c r="RAR14" s="6">
        <f>Takes!RAR15</f>
        <v>0</v>
      </c>
      <c r="RAS14" s="6">
        <f>Takes!RAS15</f>
        <v>0</v>
      </c>
      <c r="RAT14" s="6">
        <f>Takes!RAT15</f>
        <v>0</v>
      </c>
      <c r="RAU14" s="6">
        <f>Takes!RAU15</f>
        <v>0</v>
      </c>
      <c r="RAV14" s="6">
        <f>Takes!RAV15</f>
        <v>0</v>
      </c>
      <c r="RAW14" s="6">
        <f>Takes!RAW15</f>
        <v>0</v>
      </c>
      <c r="RAX14" s="6">
        <f>Takes!RAX15</f>
        <v>0</v>
      </c>
      <c r="RAY14" s="6">
        <f>Takes!RAY15</f>
        <v>0</v>
      </c>
      <c r="RAZ14" s="6">
        <f>Takes!RAZ15</f>
        <v>0</v>
      </c>
      <c r="RBA14" s="6">
        <f>Takes!RBA15</f>
        <v>0</v>
      </c>
      <c r="RBB14" s="6">
        <f>Takes!RBB15</f>
        <v>0</v>
      </c>
      <c r="RBC14" s="6">
        <f>Takes!RBC15</f>
        <v>0</v>
      </c>
      <c r="RBD14" s="6">
        <f>Takes!RBD15</f>
        <v>0</v>
      </c>
      <c r="RBE14" s="6">
        <f>Takes!RBE15</f>
        <v>0</v>
      </c>
      <c r="RBF14" s="6">
        <f>Takes!RBF15</f>
        <v>0</v>
      </c>
      <c r="RBG14" s="6">
        <f>Takes!RBG15</f>
        <v>0</v>
      </c>
      <c r="RBH14" s="6">
        <f>Takes!RBH15</f>
        <v>0</v>
      </c>
      <c r="RBI14" s="6">
        <f>Takes!RBI15</f>
        <v>0</v>
      </c>
      <c r="RBJ14" s="6">
        <f>Takes!RBJ15</f>
        <v>0</v>
      </c>
      <c r="RBK14" s="6">
        <f>Takes!RBK15</f>
        <v>0</v>
      </c>
      <c r="RBL14" s="6">
        <f>Takes!RBL15</f>
        <v>0</v>
      </c>
      <c r="RBM14" s="6">
        <f>Takes!RBM15</f>
        <v>0</v>
      </c>
      <c r="RBN14" s="6">
        <f>Takes!RBN15</f>
        <v>0</v>
      </c>
      <c r="RBO14" s="6">
        <f>Takes!RBO15</f>
        <v>0</v>
      </c>
      <c r="RBP14" s="6">
        <f>Takes!RBP15</f>
        <v>0</v>
      </c>
      <c r="RBQ14" s="6">
        <f>Takes!RBQ15</f>
        <v>0</v>
      </c>
      <c r="RBR14" s="6">
        <f>Takes!RBR15</f>
        <v>0</v>
      </c>
      <c r="RBS14" s="6">
        <f>Takes!RBS15</f>
        <v>0</v>
      </c>
      <c r="RBT14" s="6">
        <f>Takes!RBT15</f>
        <v>0</v>
      </c>
      <c r="RBU14" s="6">
        <f>Takes!RBU15</f>
        <v>0</v>
      </c>
      <c r="RBV14" s="6">
        <f>Takes!RBV15</f>
        <v>0</v>
      </c>
      <c r="RBW14" s="6">
        <f>Takes!RBW15</f>
        <v>0</v>
      </c>
      <c r="RBX14" s="6">
        <f>Takes!RBX15</f>
        <v>0</v>
      </c>
      <c r="RBY14" s="6">
        <f>Takes!RBY15</f>
        <v>0</v>
      </c>
      <c r="RBZ14" s="6">
        <f>Takes!RBZ15</f>
        <v>0</v>
      </c>
      <c r="RCA14" s="6">
        <f>Takes!RCA15</f>
        <v>0</v>
      </c>
      <c r="RCB14" s="6">
        <f>Takes!RCB15</f>
        <v>0</v>
      </c>
      <c r="RCC14" s="6">
        <f>Takes!RCC15</f>
        <v>0</v>
      </c>
      <c r="RCD14" s="6">
        <f>Takes!RCD15</f>
        <v>0</v>
      </c>
      <c r="RCE14" s="6">
        <f>Takes!RCE15</f>
        <v>0</v>
      </c>
      <c r="RCF14" s="6">
        <f>Takes!RCF15</f>
        <v>0</v>
      </c>
      <c r="RCG14" s="6">
        <f>Takes!RCG15</f>
        <v>0</v>
      </c>
      <c r="RCH14" s="6">
        <f>Takes!RCH15</f>
        <v>0</v>
      </c>
      <c r="RCI14" s="6">
        <f>Takes!RCI15</f>
        <v>0</v>
      </c>
      <c r="RCJ14" s="6">
        <f>Takes!RCJ15</f>
        <v>0</v>
      </c>
      <c r="RCK14" s="6">
        <f>Takes!RCK15</f>
        <v>0</v>
      </c>
      <c r="RCL14" s="6">
        <f>Takes!RCL15</f>
        <v>0</v>
      </c>
      <c r="RCM14" s="6">
        <f>Takes!RCM15</f>
        <v>0</v>
      </c>
      <c r="RCN14" s="6">
        <f>Takes!RCN15</f>
        <v>0</v>
      </c>
      <c r="RCO14" s="6">
        <f>Takes!RCO15</f>
        <v>0</v>
      </c>
      <c r="RCP14" s="6">
        <f>Takes!RCP15</f>
        <v>0</v>
      </c>
      <c r="RCQ14" s="6">
        <f>Takes!RCQ15</f>
        <v>0</v>
      </c>
      <c r="RCR14" s="6">
        <f>Takes!RCR15</f>
        <v>0</v>
      </c>
      <c r="RCS14" s="6">
        <f>Takes!RCS15</f>
        <v>0</v>
      </c>
      <c r="RCT14" s="6">
        <f>Takes!RCT15</f>
        <v>0</v>
      </c>
      <c r="RCU14" s="6">
        <f>Takes!RCU15</f>
        <v>0</v>
      </c>
      <c r="RCV14" s="6">
        <f>Takes!RCV15</f>
        <v>0</v>
      </c>
      <c r="RCW14" s="6">
        <f>Takes!RCW15</f>
        <v>0</v>
      </c>
      <c r="RCX14" s="6">
        <f>Takes!RCX15</f>
        <v>0</v>
      </c>
      <c r="RCY14" s="6">
        <f>Takes!RCY15</f>
        <v>0</v>
      </c>
      <c r="RCZ14" s="6">
        <f>Takes!RCZ15</f>
        <v>0</v>
      </c>
      <c r="RDA14" s="6">
        <f>Takes!RDA15</f>
        <v>0</v>
      </c>
      <c r="RDB14" s="6">
        <f>Takes!RDB15</f>
        <v>0</v>
      </c>
      <c r="RDC14" s="6">
        <f>Takes!RDC15</f>
        <v>0</v>
      </c>
      <c r="RDD14" s="6">
        <f>Takes!RDD15</f>
        <v>0</v>
      </c>
      <c r="RDE14" s="6">
        <f>Takes!RDE15</f>
        <v>0</v>
      </c>
      <c r="RDF14" s="6">
        <f>Takes!RDF15</f>
        <v>0</v>
      </c>
      <c r="RDG14" s="6">
        <f>Takes!RDG15</f>
        <v>0</v>
      </c>
      <c r="RDH14" s="6">
        <f>Takes!RDH15</f>
        <v>0</v>
      </c>
      <c r="RDI14" s="6">
        <f>Takes!RDI15</f>
        <v>0</v>
      </c>
      <c r="RDJ14" s="6">
        <f>Takes!RDJ15</f>
        <v>0</v>
      </c>
      <c r="RDK14" s="6">
        <f>Takes!RDK15</f>
        <v>0</v>
      </c>
      <c r="RDL14" s="6">
        <f>Takes!RDL15</f>
        <v>0</v>
      </c>
      <c r="RDM14" s="6">
        <f>Takes!RDM15</f>
        <v>0</v>
      </c>
      <c r="RDN14" s="6">
        <f>Takes!RDN15</f>
        <v>0</v>
      </c>
      <c r="RDO14" s="6">
        <f>Takes!RDO15</f>
        <v>0</v>
      </c>
      <c r="RDP14" s="6">
        <f>Takes!RDP15</f>
        <v>0</v>
      </c>
      <c r="RDQ14" s="6">
        <f>Takes!RDQ15</f>
        <v>0</v>
      </c>
      <c r="RDR14" s="6">
        <f>Takes!RDR15</f>
        <v>0</v>
      </c>
      <c r="RDS14" s="6">
        <f>Takes!RDS15</f>
        <v>0</v>
      </c>
      <c r="RDT14" s="6">
        <f>Takes!RDT15</f>
        <v>0</v>
      </c>
      <c r="RDU14" s="6">
        <f>Takes!RDU15</f>
        <v>0</v>
      </c>
      <c r="RDV14" s="6">
        <f>Takes!RDV15</f>
        <v>0</v>
      </c>
      <c r="RDW14" s="6">
        <f>Takes!RDW15</f>
        <v>0</v>
      </c>
      <c r="RDX14" s="6">
        <f>Takes!RDX15</f>
        <v>0</v>
      </c>
      <c r="RDY14" s="6">
        <f>Takes!RDY15</f>
        <v>0</v>
      </c>
      <c r="RDZ14" s="6">
        <f>Takes!RDZ15</f>
        <v>0</v>
      </c>
      <c r="REA14" s="6">
        <f>Takes!REA15</f>
        <v>0</v>
      </c>
      <c r="REB14" s="6">
        <f>Takes!REB15</f>
        <v>0</v>
      </c>
      <c r="REC14" s="6">
        <f>Takes!REC15</f>
        <v>0</v>
      </c>
      <c r="RED14" s="6">
        <f>Takes!RED15</f>
        <v>0</v>
      </c>
      <c r="REE14" s="6">
        <f>Takes!REE15</f>
        <v>0</v>
      </c>
      <c r="REF14" s="6">
        <f>Takes!REF15</f>
        <v>0</v>
      </c>
      <c r="REG14" s="6">
        <f>Takes!REG15</f>
        <v>0</v>
      </c>
      <c r="REH14" s="6">
        <f>Takes!REH15</f>
        <v>0</v>
      </c>
      <c r="REI14" s="6">
        <f>Takes!REI15</f>
        <v>0</v>
      </c>
      <c r="REJ14" s="6">
        <f>Takes!REJ15</f>
        <v>0</v>
      </c>
      <c r="REK14" s="6">
        <f>Takes!REK15</f>
        <v>0</v>
      </c>
      <c r="REL14" s="6">
        <f>Takes!REL15</f>
        <v>0</v>
      </c>
      <c r="REM14" s="6">
        <f>Takes!REM15</f>
        <v>0</v>
      </c>
      <c r="REN14" s="6">
        <f>Takes!REN15</f>
        <v>0</v>
      </c>
      <c r="REO14" s="6">
        <f>Takes!REO15</f>
        <v>0</v>
      </c>
      <c r="REP14" s="6">
        <f>Takes!REP15</f>
        <v>0</v>
      </c>
      <c r="REQ14" s="6">
        <f>Takes!REQ15</f>
        <v>0</v>
      </c>
      <c r="RER14" s="6">
        <f>Takes!RER15</f>
        <v>0</v>
      </c>
      <c r="RES14" s="6">
        <f>Takes!RES15</f>
        <v>0</v>
      </c>
      <c r="RET14" s="6">
        <f>Takes!RET15</f>
        <v>0</v>
      </c>
      <c r="REU14" s="6">
        <f>Takes!REU15</f>
        <v>0</v>
      </c>
      <c r="REV14" s="6">
        <f>Takes!REV15</f>
        <v>0</v>
      </c>
      <c r="REW14" s="6">
        <f>Takes!REW15</f>
        <v>0</v>
      </c>
      <c r="REX14" s="6">
        <f>Takes!REX15</f>
        <v>0</v>
      </c>
      <c r="REY14" s="6">
        <f>Takes!REY15</f>
        <v>0</v>
      </c>
      <c r="REZ14" s="6">
        <f>Takes!REZ15</f>
        <v>0</v>
      </c>
      <c r="RFA14" s="6">
        <f>Takes!RFA15</f>
        <v>0</v>
      </c>
      <c r="RFB14" s="6">
        <f>Takes!RFB15</f>
        <v>0</v>
      </c>
      <c r="RFC14" s="6">
        <f>Takes!RFC15</f>
        <v>0</v>
      </c>
      <c r="RFD14" s="6">
        <f>Takes!RFD15</f>
        <v>0</v>
      </c>
      <c r="RFE14" s="6">
        <f>Takes!RFE15</f>
        <v>0</v>
      </c>
      <c r="RFF14" s="6">
        <f>Takes!RFF15</f>
        <v>0</v>
      </c>
      <c r="RFG14" s="6">
        <f>Takes!RFG15</f>
        <v>0</v>
      </c>
      <c r="RFH14" s="6">
        <f>Takes!RFH15</f>
        <v>0</v>
      </c>
      <c r="RFI14" s="6">
        <f>Takes!RFI15</f>
        <v>0</v>
      </c>
      <c r="RFJ14" s="6">
        <f>Takes!RFJ15</f>
        <v>0</v>
      </c>
      <c r="RFK14" s="6">
        <f>Takes!RFK15</f>
        <v>0</v>
      </c>
      <c r="RFL14" s="6">
        <f>Takes!RFL15</f>
        <v>0</v>
      </c>
      <c r="RFM14" s="6">
        <f>Takes!RFM15</f>
        <v>0</v>
      </c>
      <c r="RFN14" s="6">
        <f>Takes!RFN15</f>
        <v>0</v>
      </c>
      <c r="RFO14" s="6">
        <f>Takes!RFO15</f>
        <v>0</v>
      </c>
      <c r="RFP14" s="6">
        <f>Takes!RFP15</f>
        <v>0</v>
      </c>
      <c r="RFQ14" s="6">
        <f>Takes!RFQ15</f>
        <v>0</v>
      </c>
      <c r="RFR14" s="6">
        <f>Takes!RFR15</f>
        <v>0</v>
      </c>
      <c r="RFS14" s="6">
        <f>Takes!RFS15</f>
        <v>0</v>
      </c>
      <c r="RFT14" s="6">
        <f>Takes!RFT15</f>
        <v>0</v>
      </c>
      <c r="RFU14" s="6">
        <f>Takes!RFU15</f>
        <v>0</v>
      </c>
      <c r="RFV14" s="6">
        <f>Takes!RFV15</f>
        <v>0</v>
      </c>
      <c r="RFW14" s="6">
        <f>Takes!RFW15</f>
        <v>0</v>
      </c>
      <c r="RFX14" s="6">
        <f>Takes!RFX15</f>
        <v>0</v>
      </c>
      <c r="RFY14" s="6">
        <f>Takes!RFY15</f>
        <v>0</v>
      </c>
      <c r="RFZ14" s="6">
        <f>Takes!RFZ15</f>
        <v>0</v>
      </c>
      <c r="RGA14" s="6">
        <f>Takes!RGA15</f>
        <v>0</v>
      </c>
      <c r="RGB14" s="6">
        <f>Takes!RGB15</f>
        <v>0</v>
      </c>
      <c r="RGC14" s="6">
        <f>Takes!RGC15</f>
        <v>0</v>
      </c>
      <c r="RGD14" s="6">
        <f>Takes!RGD15</f>
        <v>0</v>
      </c>
      <c r="RGE14" s="6">
        <f>Takes!RGE15</f>
        <v>0</v>
      </c>
      <c r="RGF14" s="6">
        <f>Takes!RGF15</f>
        <v>0</v>
      </c>
      <c r="RGG14" s="6">
        <f>Takes!RGG15</f>
        <v>0</v>
      </c>
      <c r="RGH14" s="6">
        <f>Takes!RGH15</f>
        <v>0</v>
      </c>
      <c r="RGI14" s="6">
        <f>Takes!RGI15</f>
        <v>0</v>
      </c>
      <c r="RGJ14" s="6">
        <f>Takes!RGJ15</f>
        <v>0</v>
      </c>
      <c r="RGK14" s="6">
        <f>Takes!RGK15</f>
        <v>0</v>
      </c>
      <c r="RGL14" s="6">
        <f>Takes!RGL15</f>
        <v>0</v>
      </c>
      <c r="RGM14" s="6">
        <f>Takes!RGM15</f>
        <v>0</v>
      </c>
      <c r="RGN14" s="6">
        <f>Takes!RGN15</f>
        <v>0</v>
      </c>
      <c r="RGO14" s="6">
        <f>Takes!RGO15</f>
        <v>0</v>
      </c>
      <c r="RGP14" s="6">
        <f>Takes!RGP15</f>
        <v>0</v>
      </c>
      <c r="RGQ14" s="6">
        <f>Takes!RGQ15</f>
        <v>0</v>
      </c>
      <c r="RGR14" s="6">
        <f>Takes!RGR15</f>
        <v>0</v>
      </c>
      <c r="RGS14" s="6">
        <f>Takes!RGS15</f>
        <v>0</v>
      </c>
      <c r="RGT14" s="6">
        <f>Takes!RGT15</f>
        <v>0</v>
      </c>
      <c r="RGU14" s="6">
        <f>Takes!RGU15</f>
        <v>0</v>
      </c>
      <c r="RGV14" s="6">
        <f>Takes!RGV15</f>
        <v>0</v>
      </c>
      <c r="RGW14" s="6">
        <f>Takes!RGW15</f>
        <v>0</v>
      </c>
      <c r="RGX14" s="6">
        <f>Takes!RGX15</f>
        <v>0</v>
      </c>
      <c r="RGY14" s="6">
        <f>Takes!RGY15</f>
        <v>0</v>
      </c>
      <c r="RGZ14" s="6">
        <f>Takes!RGZ15</f>
        <v>0</v>
      </c>
      <c r="RHA14" s="6">
        <f>Takes!RHA15</f>
        <v>0</v>
      </c>
      <c r="RHB14" s="6">
        <f>Takes!RHB15</f>
        <v>0</v>
      </c>
      <c r="RHC14" s="6">
        <f>Takes!RHC15</f>
        <v>0</v>
      </c>
      <c r="RHD14" s="6">
        <f>Takes!RHD15</f>
        <v>0</v>
      </c>
      <c r="RHE14" s="6">
        <f>Takes!RHE15</f>
        <v>0</v>
      </c>
      <c r="RHF14" s="6">
        <f>Takes!RHF15</f>
        <v>0</v>
      </c>
      <c r="RHG14" s="6">
        <f>Takes!RHG15</f>
        <v>0</v>
      </c>
      <c r="RHH14" s="6">
        <f>Takes!RHH15</f>
        <v>0</v>
      </c>
      <c r="RHI14" s="6">
        <f>Takes!RHI15</f>
        <v>0</v>
      </c>
      <c r="RHJ14" s="6">
        <f>Takes!RHJ15</f>
        <v>0</v>
      </c>
      <c r="RHK14" s="6">
        <f>Takes!RHK15</f>
        <v>0</v>
      </c>
      <c r="RHL14" s="6">
        <f>Takes!RHL15</f>
        <v>0</v>
      </c>
      <c r="RHM14" s="6">
        <f>Takes!RHM15</f>
        <v>0</v>
      </c>
      <c r="RHN14" s="6">
        <f>Takes!RHN15</f>
        <v>0</v>
      </c>
      <c r="RHO14" s="6">
        <f>Takes!RHO15</f>
        <v>0</v>
      </c>
      <c r="RHP14" s="6">
        <f>Takes!RHP15</f>
        <v>0</v>
      </c>
      <c r="RHQ14" s="6">
        <f>Takes!RHQ15</f>
        <v>0</v>
      </c>
      <c r="RHR14" s="6">
        <f>Takes!RHR15</f>
        <v>0</v>
      </c>
      <c r="RHS14" s="6">
        <f>Takes!RHS15</f>
        <v>0</v>
      </c>
      <c r="RHT14" s="6">
        <f>Takes!RHT15</f>
        <v>0</v>
      </c>
      <c r="RHU14" s="6">
        <f>Takes!RHU15</f>
        <v>0</v>
      </c>
      <c r="RHV14" s="6">
        <f>Takes!RHV15</f>
        <v>0</v>
      </c>
      <c r="RHW14" s="6">
        <f>Takes!RHW15</f>
        <v>0</v>
      </c>
      <c r="RHX14" s="6">
        <f>Takes!RHX15</f>
        <v>0</v>
      </c>
      <c r="RHY14" s="6">
        <f>Takes!RHY15</f>
        <v>0</v>
      </c>
      <c r="RHZ14" s="6">
        <f>Takes!RHZ15</f>
        <v>0</v>
      </c>
      <c r="RIA14" s="6">
        <f>Takes!RIA15</f>
        <v>0</v>
      </c>
      <c r="RIB14" s="6">
        <f>Takes!RIB15</f>
        <v>0</v>
      </c>
      <c r="RIC14" s="6">
        <f>Takes!RIC15</f>
        <v>0</v>
      </c>
      <c r="RID14" s="6">
        <f>Takes!RID15</f>
        <v>0</v>
      </c>
      <c r="RIE14" s="6">
        <f>Takes!RIE15</f>
        <v>0</v>
      </c>
      <c r="RIF14" s="6">
        <f>Takes!RIF15</f>
        <v>0</v>
      </c>
      <c r="RIG14" s="6">
        <f>Takes!RIG15</f>
        <v>0</v>
      </c>
      <c r="RIH14" s="6">
        <f>Takes!RIH15</f>
        <v>0</v>
      </c>
      <c r="RII14" s="6">
        <f>Takes!RII15</f>
        <v>0</v>
      </c>
      <c r="RIJ14" s="6">
        <f>Takes!RIJ15</f>
        <v>0</v>
      </c>
      <c r="RIK14" s="6">
        <f>Takes!RIK15</f>
        <v>0</v>
      </c>
      <c r="RIL14" s="6">
        <f>Takes!RIL15</f>
        <v>0</v>
      </c>
      <c r="RIM14" s="6">
        <f>Takes!RIM15</f>
        <v>0</v>
      </c>
      <c r="RIN14" s="6">
        <f>Takes!RIN15</f>
        <v>0</v>
      </c>
      <c r="RIO14" s="6">
        <f>Takes!RIO15</f>
        <v>0</v>
      </c>
      <c r="RIP14" s="6">
        <f>Takes!RIP15</f>
        <v>0</v>
      </c>
      <c r="RIQ14" s="6">
        <f>Takes!RIQ15</f>
        <v>0</v>
      </c>
      <c r="RIR14" s="6">
        <f>Takes!RIR15</f>
        <v>0</v>
      </c>
      <c r="RIS14" s="6">
        <f>Takes!RIS15</f>
        <v>0</v>
      </c>
      <c r="RIT14" s="6">
        <f>Takes!RIT15</f>
        <v>0</v>
      </c>
      <c r="RIU14" s="6">
        <f>Takes!RIU15</f>
        <v>0</v>
      </c>
      <c r="RIV14" s="6">
        <f>Takes!RIV15</f>
        <v>0</v>
      </c>
      <c r="RIW14" s="6">
        <f>Takes!RIW15</f>
        <v>0</v>
      </c>
      <c r="RIX14" s="6">
        <f>Takes!RIX15</f>
        <v>0</v>
      </c>
      <c r="RIY14" s="6">
        <f>Takes!RIY15</f>
        <v>0</v>
      </c>
      <c r="RIZ14" s="6">
        <f>Takes!RIZ15</f>
        <v>0</v>
      </c>
      <c r="RJA14" s="6">
        <f>Takes!RJA15</f>
        <v>0</v>
      </c>
      <c r="RJB14" s="6">
        <f>Takes!RJB15</f>
        <v>0</v>
      </c>
      <c r="RJC14" s="6">
        <f>Takes!RJC15</f>
        <v>0</v>
      </c>
      <c r="RJD14" s="6">
        <f>Takes!RJD15</f>
        <v>0</v>
      </c>
      <c r="RJE14" s="6">
        <f>Takes!RJE15</f>
        <v>0</v>
      </c>
      <c r="RJF14" s="6">
        <f>Takes!RJF15</f>
        <v>0</v>
      </c>
      <c r="RJG14" s="6">
        <f>Takes!RJG15</f>
        <v>0</v>
      </c>
      <c r="RJH14" s="6">
        <f>Takes!RJH15</f>
        <v>0</v>
      </c>
      <c r="RJI14" s="6">
        <f>Takes!RJI15</f>
        <v>0</v>
      </c>
      <c r="RJJ14" s="6">
        <f>Takes!RJJ15</f>
        <v>0</v>
      </c>
      <c r="RJK14" s="6">
        <f>Takes!RJK15</f>
        <v>0</v>
      </c>
      <c r="RJL14" s="6">
        <f>Takes!RJL15</f>
        <v>0</v>
      </c>
      <c r="RJM14" s="6">
        <f>Takes!RJM15</f>
        <v>0</v>
      </c>
      <c r="RJN14" s="6">
        <f>Takes!RJN15</f>
        <v>0</v>
      </c>
      <c r="RJO14" s="6">
        <f>Takes!RJO15</f>
        <v>0</v>
      </c>
      <c r="RJP14" s="6">
        <f>Takes!RJP15</f>
        <v>0</v>
      </c>
      <c r="RJQ14" s="6">
        <f>Takes!RJQ15</f>
        <v>0</v>
      </c>
      <c r="RJR14" s="6">
        <f>Takes!RJR15</f>
        <v>0</v>
      </c>
      <c r="RJS14" s="6">
        <f>Takes!RJS15</f>
        <v>0</v>
      </c>
      <c r="RJT14" s="6">
        <f>Takes!RJT15</f>
        <v>0</v>
      </c>
      <c r="RJU14" s="6">
        <f>Takes!RJU15</f>
        <v>0</v>
      </c>
      <c r="RJV14" s="6">
        <f>Takes!RJV15</f>
        <v>0</v>
      </c>
      <c r="RJW14" s="6">
        <f>Takes!RJW15</f>
        <v>0</v>
      </c>
      <c r="RJX14" s="6">
        <f>Takes!RJX15</f>
        <v>0</v>
      </c>
      <c r="RJY14" s="6">
        <f>Takes!RJY15</f>
        <v>0</v>
      </c>
      <c r="RJZ14" s="6">
        <f>Takes!RJZ15</f>
        <v>0</v>
      </c>
      <c r="RKA14" s="6">
        <f>Takes!RKA15</f>
        <v>0</v>
      </c>
      <c r="RKB14" s="6">
        <f>Takes!RKB15</f>
        <v>0</v>
      </c>
      <c r="RKC14" s="6">
        <f>Takes!RKC15</f>
        <v>0</v>
      </c>
      <c r="RKD14" s="6">
        <f>Takes!RKD15</f>
        <v>0</v>
      </c>
      <c r="RKE14" s="6">
        <f>Takes!RKE15</f>
        <v>0</v>
      </c>
      <c r="RKF14" s="6">
        <f>Takes!RKF15</f>
        <v>0</v>
      </c>
      <c r="RKG14" s="6">
        <f>Takes!RKG15</f>
        <v>0</v>
      </c>
      <c r="RKH14" s="6">
        <f>Takes!RKH15</f>
        <v>0</v>
      </c>
      <c r="RKI14" s="6">
        <f>Takes!RKI15</f>
        <v>0</v>
      </c>
      <c r="RKJ14" s="6">
        <f>Takes!RKJ15</f>
        <v>0</v>
      </c>
      <c r="RKK14" s="6">
        <f>Takes!RKK15</f>
        <v>0</v>
      </c>
      <c r="RKL14" s="6">
        <f>Takes!RKL15</f>
        <v>0</v>
      </c>
      <c r="RKM14" s="6">
        <f>Takes!RKM15</f>
        <v>0</v>
      </c>
      <c r="RKN14" s="6">
        <f>Takes!RKN15</f>
        <v>0</v>
      </c>
      <c r="RKO14" s="6">
        <f>Takes!RKO15</f>
        <v>0</v>
      </c>
      <c r="RKP14" s="6">
        <f>Takes!RKP15</f>
        <v>0</v>
      </c>
      <c r="RKQ14" s="6">
        <f>Takes!RKQ15</f>
        <v>0</v>
      </c>
      <c r="RKR14" s="6">
        <f>Takes!RKR15</f>
        <v>0</v>
      </c>
      <c r="RKS14" s="6">
        <f>Takes!RKS15</f>
        <v>0</v>
      </c>
      <c r="RKT14" s="6">
        <f>Takes!RKT15</f>
        <v>0</v>
      </c>
      <c r="RKU14" s="6">
        <f>Takes!RKU15</f>
        <v>0</v>
      </c>
      <c r="RKV14" s="6">
        <f>Takes!RKV15</f>
        <v>0</v>
      </c>
      <c r="RKW14" s="6">
        <f>Takes!RKW15</f>
        <v>0</v>
      </c>
      <c r="RKX14" s="6">
        <f>Takes!RKX15</f>
        <v>0</v>
      </c>
      <c r="RKY14" s="6">
        <f>Takes!RKY15</f>
        <v>0</v>
      </c>
      <c r="RKZ14" s="6">
        <f>Takes!RKZ15</f>
        <v>0</v>
      </c>
      <c r="RLA14" s="6">
        <f>Takes!RLA15</f>
        <v>0</v>
      </c>
      <c r="RLB14" s="6">
        <f>Takes!RLB15</f>
        <v>0</v>
      </c>
      <c r="RLC14" s="6">
        <f>Takes!RLC15</f>
        <v>0</v>
      </c>
      <c r="RLD14" s="6">
        <f>Takes!RLD15</f>
        <v>0</v>
      </c>
      <c r="RLE14" s="6">
        <f>Takes!RLE15</f>
        <v>0</v>
      </c>
      <c r="RLF14" s="6">
        <f>Takes!RLF15</f>
        <v>0</v>
      </c>
      <c r="RLG14" s="6">
        <f>Takes!RLG15</f>
        <v>0</v>
      </c>
      <c r="RLH14" s="6">
        <f>Takes!RLH15</f>
        <v>0</v>
      </c>
      <c r="RLI14" s="6">
        <f>Takes!RLI15</f>
        <v>0</v>
      </c>
      <c r="RLJ14" s="6">
        <f>Takes!RLJ15</f>
        <v>0</v>
      </c>
      <c r="RLK14" s="6">
        <f>Takes!RLK15</f>
        <v>0</v>
      </c>
      <c r="RLL14" s="6">
        <f>Takes!RLL15</f>
        <v>0</v>
      </c>
      <c r="RLM14" s="6">
        <f>Takes!RLM15</f>
        <v>0</v>
      </c>
      <c r="RLN14" s="6">
        <f>Takes!RLN15</f>
        <v>0</v>
      </c>
      <c r="RLO14" s="6">
        <f>Takes!RLO15</f>
        <v>0</v>
      </c>
      <c r="RLP14" s="6">
        <f>Takes!RLP15</f>
        <v>0</v>
      </c>
      <c r="RLQ14" s="6">
        <f>Takes!RLQ15</f>
        <v>0</v>
      </c>
      <c r="RLR14" s="6">
        <f>Takes!RLR15</f>
        <v>0</v>
      </c>
      <c r="RLS14" s="6">
        <f>Takes!RLS15</f>
        <v>0</v>
      </c>
      <c r="RLT14" s="6">
        <f>Takes!RLT15</f>
        <v>0</v>
      </c>
      <c r="RLU14" s="6">
        <f>Takes!RLU15</f>
        <v>0</v>
      </c>
      <c r="RLV14" s="6">
        <f>Takes!RLV15</f>
        <v>0</v>
      </c>
      <c r="RLW14" s="6">
        <f>Takes!RLW15</f>
        <v>0</v>
      </c>
      <c r="RLX14" s="6">
        <f>Takes!RLX15</f>
        <v>0</v>
      </c>
      <c r="RLY14" s="6">
        <f>Takes!RLY15</f>
        <v>0</v>
      </c>
      <c r="RLZ14" s="6">
        <f>Takes!RLZ15</f>
        <v>0</v>
      </c>
      <c r="RMA14" s="6">
        <f>Takes!RMA15</f>
        <v>0</v>
      </c>
      <c r="RMB14" s="6">
        <f>Takes!RMB15</f>
        <v>0</v>
      </c>
      <c r="RMC14" s="6">
        <f>Takes!RMC15</f>
        <v>0</v>
      </c>
      <c r="RMD14" s="6">
        <f>Takes!RMD15</f>
        <v>0</v>
      </c>
      <c r="RME14" s="6">
        <f>Takes!RME15</f>
        <v>0</v>
      </c>
      <c r="RMF14" s="6">
        <f>Takes!RMF15</f>
        <v>0</v>
      </c>
      <c r="RMG14" s="6">
        <f>Takes!RMG15</f>
        <v>0</v>
      </c>
      <c r="RMH14" s="6">
        <f>Takes!RMH15</f>
        <v>0</v>
      </c>
      <c r="RMI14" s="6">
        <f>Takes!RMI15</f>
        <v>0</v>
      </c>
      <c r="RMJ14" s="6">
        <f>Takes!RMJ15</f>
        <v>0</v>
      </c>
      <c r="RMK14" s="6">
        <f>Takes!RMK15</f>
        <v>0</v>
      </c>
      <c r="RML14" s="6">
        <f>Takes!RML15</f>
        <v>0</v>
      </c>
      <c r="RMM14" s="6">
        <f>Takes!RMM15</f>
        <v>0</v>
      </c>
      <c r="RMN14" s="6">
        <f>Takes!RMN15</f>
        <v>0</v>
      </c>
      <c r="RMO14" s="6">
        <f>Takes!RMO15</f>
        <v>0</v>
      </c>
      <c r="RMP14" s="6">
        <f>Takes!RMP15</f>
        <v>0</v>
      </c>
      <c r="RMQ14" s="6">
        <f>Takes!RMQ15</f>
        <v>0</v>
      </c>
      <c r="RMR14" s="6">
        <f>Takes!RMR15</f>
        <v>0</v>
      </c>
      <c r="RMS14" s="6">
        <f>Takes!RMS15</f>
        <v>0</v>
      </c>
      <c r="RMT14" s="6">
        <f>Takes!RMT15</f>
        <v>0</v>
      </c>
      <c r="RMU14" s="6">
        <f>Takes!RMU15</f>
        <v>0</v>
      </c>
      <c r="RMV14" s="6">
        <f>Takes!RMV15</f>
        <v>0</v>
      </c>
      <c r="RMW14" s="6">
        <f>Takes!RMW15</f>
        <v>0</v>
      </c>
      <c r="RMX14" s="6">
        <f>Takes!RMX15</f>
        <v>0</v>
      </c>
      <c r="RMY14" s="6">
        <f>Takes!RMY15</f>
        <v>0</v>
      </c>
      <c r="RMZ14" s="6">
        <f>Takes!RMZ15</f>
        <v>0</v>
      </c>
      <c r="RNA14" s="6">
        <f>Takes!RNA15</f>
        <v>0</v>
      </c>
      <c r="RNB14" s="6">
        <f>Takes!RNB15</f>
        <v>0</v>
      </c>
      <c r="RNC14" s="6">
        <f>Takes!RNC15</f>
        <v>0</v>
      </c>
      <c r="RND14" s="6">
        <f>Takes!RND15</f>
        <v>0</v>
      </c>
      <c r="RNE14" s="6">
        <f>Takes!RNE15</f>
        <v>0</v>
      </c>
      <c r="RNF14" s="6">
        <f>Takes!RNF15</f>
        <v>0</v>
      </c>
      <c r="RNG14" s="6">
        <f>Takes!RNG15</f>
        <v>0</v>
      </c>
      <c r="RNH14" s="6">
        <f>Takes!RNH15</f>
        <v>0</v>
      </c>
      <c r="RNI14" s="6">
        <f>Takes!RNI15</f>
        <v>0</v>
      </c>
      <c r="RNJ14" s="6">
        <f>Takes!RNJ15</f>
        <v>0</v>
      </c>
      <c r="RNK14" s="6">
        <f>Takes!RNK15</f>
        <v>0</v>
      </c>
      <c r="RNL14" s="6">
        <f>Takes!RNL15</f>
        <v>0</v>
      </c>
      <c r="RNM14" s="6">
        <f>Takes!RNM15</f>
        <v>0</v>
      </c>
      <c r="RNN14" s="6">
        <f>Takes!RNN15</f>
        <v>0</v>
      </c>
      <c r="RNO14" s="6">
        <f>Takes!RNO15</f>
        <v>0</v>
      </c>
      <c r="RNP14" s="6">
        <f>Takes!RNP15</f>
        <v>0</v>
      </c>
      <c r="RNQ14" s="6">
        <f>Takes!RNQ15</f>
        <v>0</v>
      </c>
      <c r="RNR14" s="6">
        <f>Takes!RNR15</f>
        <v>0</v>
      </c>
      <c r="RNS14" s="6">
        <f>Takes!RNS15</f>
        <v>0</v>
      </c>
      <c r="RNT14" s="6">
        <f>Takes!RNT15</f>
        <v>0</v>
      </c>
      <c r="RNU14" s="6">
        <f>Takes!RNU15</f>
        <v>0</v>
      </c>
      <c r="RNV14" s="6">
        <f>Takes!RNV15</f>
        <v>0</v>
      </c>
      <c r="RNW14" s="6">
        <f>Takes!RNW15</f>
        <v>0</v>
      </c>
      <c r="RNX14" s="6">
        <f>Takes!RNX15</f>
        <v>0</v>
      </c>
      <c r="RNY14" s="6">
        <f>Takes!RNY15</f>
        <v>0</v>
      </c>
      <c r="RNZ14" s="6">
        <f>Takes!RNZ15</f>
        <v>0</v>
      </c>
      <c r="ROA14" s="6">
        <f>Takes!ROA15</f>
        <v>0</v>
      </c>
      <c r="ROB14" s="6">
        <f>Takes!ROB15</f>
        <v>0</v>
      </c>
      <c r="ROC14" s="6">
        <f>Takes!ROC15</f>
        <v>0</v>
      </c>
      <c r="ROD14" s="6">
        <f>Takes!ROD15</f>
        <v>0</v>
      </c>
      <c r="ROE14" s="6">
        <f>Takes!ROE15</f>
        <v>0</v>
      </c>
      <c r="ROF14" s="6">
        <f>Takes!ROF15</f>
        <v>0</v>
      </c>
      <c r="ROG14" s="6">
        <f>Takes!ROG15</f>
        <v>0</v>
      </c>
      <c r="ROH14" s="6">
        <f>Takes!ROH15</f>
        <v>0</v>
      </c>
      <c r="ROI14" s="6">
        <f>Takes!ROI15</f>
        <v>0</v>
      </c>
      <c r="ROJ14" s="6">
        <f>Takes!ROJ15</f>
        <v>0</v>
      </c>
      <c r="ROK14" s="6">
        <f>Takes!ROK15</f>
        <v>0</v>
      </c>
      <c r="ROL14" s="6">
        <f>Takes!ROL15</f>
        <v>0</v>
      </c>
      <c r="ROM14" s="6">
        <f>Takes!ROM15</f>
        <v>0</v>
      </c>
      <c r="RON14" s="6">
        <f>Takes!RON15</f>
        <v>0</v>
      </c>
      <c r="ROO14" s="6">
        <f>Takes!ROO15</f>
        <v>0</v>
      </c>
      <c r="ROP14" s="6">
        <f>Takes!ROP15</f>
        <v>0</v>
      </c>
      <c r="ROQ14" s="6">
        <f>Takes!ROQ15</f>
        <v>0</v>
      </c>
      <c r="ROR14" s="6">
        <f>Takes!ROR15</f>
        <v>0</v>
      </c>
      <c r="ROS14" s="6">
        <f>Takes!ROS15</f>
        <v>0</v>
      </c>
      <c r="ROT14" s="6">
        <f>Takes!ROT15</f>
        <v>0</v>
      </c>
      <c r="ROU14" s="6">
        <f>Takes!ROU15</f>
        <v>0</v>
      </c>
      <c r="ROV14" s="6">
        <f>Takes!ROV15</f>
        <v>0</v>
      </c>
      <c r="ROW14" s="6">
        <f>Takes!ROW15</f>
        <v>0</v>
      </c>
      <c r="ROX14" s="6">
        <f>Takes!ROX15</f>
        <v>0</v>
      </c>
      <c r="ROY14" s="6">
        <f>Takes!ROY15</f>
        <v>0</v>
      </c>
      <c r="ROZ14" s="6">
        <f>Takes!ROZ15</f>
        <v>0</v>
      </c>
      <c r="RPA14" s="6">
        <f>Takes!RPA15</f>
        <v>0</v>
      </c>
      <c r="RPB14" s="6">
        <f>Takes!RPB15</f>
        <v>0</v>
      </c>
      <c r="RPC14" s="6">
        <f>Takes!RPC15</f>
        <v>0</v>
      </c>
      <c r="RPD14" s="6">
        <f>Takes!RPD15</f>
        <v>0</v>
      </c>
      <c r="RPE14" s="6">
        <f>Takes!RPE15</f>
        <v>0</v>
      </c>
      <c r="RPF14" s="6">
        <f>Takes!RPF15</f>
        <v>0</v>
      </c>
      <c r="RPG14" s="6">
        <f>Takes!RPG15</f>
        <v>0</v>
      </c>
      <c r="RPH14" s="6">
        <f>Takes!RPH15</f>
        <v>0</v>
      </c>
      <c r="RPI14" s="6">
        <f>Takes!RPI15</f>
        <v>0</v>
      </c>
      <c r="RPJ14" s="6">
        <f>Takes!RPJ15</f>
        <v>0</v>
      </c>
      <c r="RPK14" s="6">
        <f>Takes!RPK15</f>
        <v>0</v>
      </c>
      <c r="RPL14" s="6">
        <f>Takes!RPL15</f>
        <v>0</v>
      </c>
      <c r="RPM14" s="6">
        <f>Takes!RPM15</f>
        <v>0</v>
      </c>
      <c r="RPN14" s="6">
        <f>Takes!RPN15</f>
        <v>0</v>
      </c>
      <c r="RPO14" s="6">
        <f>Takes!RPO15</f>
        <v>0</v>
      </c>
      <c r="RPP14" s="6">
        <f>Takes!RPP15</f>
        <v>0</v>
      </c>
      <c r="RPQ14" s="6">
        <f>Takes!RPQ15</f>
        <v>0</v>
      </c>
      <c r="RPR14" s="6">
        <f>Takes!RPR15</f>
        <v>0</v>
      </c>
      <c r="RPS14" s="6">
        <f>Takes!RPS15</f>
        <v>0</v>
      </c>
      <c r="RPT14" s="6">
        <f>Takes!RPT15</f>
        <v>0</v>
      </c>
      <c r="RPU14" s="6">
        <f>Takes!RPU15</f>
        <v>0</v>
      </c>
      <c r="RPV14" s="6">
        <f>Takes!RPV15</f>
        <v>0</v>
      </c>
      <c r="RPW14" s="6">
        <f>Takes!RPW15</f>
        <v>0</v>
      </c>
      <c r="RPX14" s="6">
        <f>Takes!RPX15</f>
        <v>0</v>
      </c>
      <c r="RPY14" s="6">
        <f>Takes!RPY15</f>
        <v>0</v>
      </c>
      <c r="RPZ14" s="6">
        <f>Takes!RPZ15</f>
        <v>0</v>
      </c>
      <c r="RQA14" s="6">
        <f>Takes!RQA15</f>
        <v>0</v>
      </c>
      <c r="RQB14" s="6">
        <f>Takes!RQB15</f>
        <v>0</v>
      </c>
      <c r="RQC14" s="6">
        <f>Takes!RQC15</f>
        <v>0</v>
      </c>
      <c r="RQD14" s="6">
        <f>Takes!RQD15</f>
        <v>0</v>
      </c>
      <c r="RQE14" s="6">
        <f>Takes!RQE15</f>
        <v>0</v>
      </c>
      <c r="RQF14" s="6">
        <f>Takes!RQF15</f>
        <v>0</v>
      </c>
      <c r="RQG14" s="6">
        <f>Takes!RQG15</f>
        <v>0</v>
      </c>
      <c r="RQH14" s="6">
        <f>Takes!RQH15</f>
        <v>0</v>
      </c>
      <c r="RQI14" s="6">
        <f>Takes!RQI15</f>
        <v>0</v>
      </c>
      <c r="RQJ14" s="6">
        <f>Takes!RQJ15</f>
        <v>0</v>
      </c>
      <c r="RQK14" s="6">
        <f>Takes!RQK15</f>
        <v>0</v>
      </c>
      <c r="RQL14" s="6">
        <f>Takes!RQL15</f>
        <v>0</v>
      </c>
      <c r="RQM14" s="6">
        <f>Takes!RQM15</f>
        <v>0</v>
      </c>
      <c r="RQN14" s="6">
        <f>Takes!RQN15</f>
        <v>0</v>
      </c>
      <c r="RQO14" s="6">
        <f>Takes!RQO15</f>
        <v>0</v>
      </c>
      <c r="RQP14" s="6">
        <f>Takes!RQP15</f>
        <v>0</v>
      </c>
      <c r="RQQ14" s="6">
        <f>Takes!RQQ15</f>
        <v>0</v>
      </c>
      <c r="RQR14" s="6">
        <f>Takes!RQR15</f>
        <v>0</v>
      </c>
      <c r="RQS14" s="6">
        <f>Takes!RQS15</f>
        <v>0</v>
      </c>
      <c r="RQT14" s="6">
        <f>Takes!RQT15</f>
        <v>0</v>
      </c>
      <c r="RQU14" s="6">
        <f>Takes!RQU15</f>
        <v>0</v>
      </c>
      <c r="RQV14" s="6">
        <f>Takes!RQV15</f>
        <v>0</v>
      </c>
      <c r="RQW14" s="6">
        <f>Takes!RQW15</f>
        <v>0</v>
      </c>
      <c r="RQX14" s="6">
        <f>Takes!RQX15</f>
        <v>0</v>
      </c>
      <c r="RQY14" s="6">
        <f>Takes!RQY15</f>
        <v>0</v>
      </c>
      <c r="RQZ14" s="6">
        <f>Takes!RQZ15</f>
        <v>0</v>
      </c>
      <c r="RRA14" s="6">
        <f>Takes!RRA15</f>
        <v>0</v>
      </c>
      <c r="RRB14" s="6">
        <f>Takes!RRB15</f>
        <v>0</v>
      </c>
      <c r="RRC14" s="6">
        <f>Takes!RRC15</f>
        <v>0</v>
      </c>
      <c r="RRD14" s="6">
        <f>Takes!RRD15</f>
        <v>0</v>
      </c>
      <c r="RRE14" s="6">
        <f>Takes!RRE15</f>
        <v>0</v>
      </c>
      <c r="RRF14" s="6">
        <f>Takes!RRF15</f>
        <v>0</v>
      </c>
      <c r="RRG14" s="6">
        <f>Takes!RRG15</f>
        <v>0</v>
      </c>
      <c r="RRH14" s="6">
        <f>Takes!RRH15</f>
        <v>0</v>
      </c>
      <c r="RRI14" s="6">
        <f>Takes!RRI15</f>
        <v>0</v>
      </c>
      <c r="RRJ14" s="6">
        <f>Takes!RRJ15</f>
        <v>0</v>
      </c>
      <c r="RRK14" s="6">
        <f>Takes!RRK15</f>
        <v>0</v>
      </c>
      <c r="RRL14" s="6">
        <f>Takes!RRL15</f>
        <v>0</v>
      </c>
      <c r="RRM14" s="6">
        <f>Takes!RRM15</f>
        <v>0</v>
      </c>
      <c r="RRN14" s="6">
        <f>Takes!RRN15</f>
        <v>0</v>
      </c>
      <c r="RRO14" s="6">
        <f>Takes!RRO15</f>
        <v>0</v>
      </c>
      <c r="RRP14" s="6">
        <f>Takes!RRP15</f>
        <v>0</v>
      </c>
      <c r="RRQ14" s="6">
        <f>Takes!RRQ15</f>
        <v>0</v>
      </c>
      <c r="RRR14" s="6">
        <f>Takes!RRR15</f>
        <v>0</v>
      </c>
      <c r="RRS14" s="6">
        <f>Takes!RRS15</f>
        <v>0</v>
      </c>
      <c r="RRT14" s="6">
        <f>Takes!RRT15</f>
        <v>0</v>
      </c>
      <c r="RRU14" s="6">
        <f>Takes!RRU15</f>
        <v>0</v>
      </c>
      <c r="RRV14" s="6">
        <f>Takes!RRV15</f>
        <v>0</v>
      </c>
      <c r="RRW14" s="6">
        <f>Takes!RRW15</f>
        <v>0</v>
      </c>
      <c r="RRX14" s="6">
        <f>Takes!RRX15</f>
        <v>0</v>
      </c>
      <c r="RRY14" s="6">
        <f>Takes!RRY15</f>
        <v>0</v>
      </c>
      <c r="RRZ14" s="6">
        <f>Takes!RRZ15</f>
        <v>0</v>
      </c>
      <c r="RSA14" s="6">
        <f>Takes!RSA15</f>
        <v>0</v>
      </c>
      <c r="RSB14" s="6">
        <f>Takes!RSB15</f>
        <v>0</v>
      </c>
      <c r="RSC14" s="6">
        <f>Takes!RSC15</f>
        <v>0</v>
      </c>
      <c r="RSD14" s="6">
        <f>Takes!RSD15</f>
        <v>0</v>
      </c>
      <c r="RSE14" s="6">
        <f>Takes!RSE15</f>
        <v>0</v>
      </c>
      <c r="RSF14" s="6">
        <f>Takes!RSF15</f>
        <v>0</v>
      </c>
      <c r="RSG14" s="6">
        <f>Takes!RSG15</f>
        <v>0</v>
      </c>
      <c r="RSH14" s="6">
        <f>Takes!RSH15</f>
        <v>0</v>
      </c>
      <c r="RSI14" s="6">
        <f>Takes!RSI15</f>
        <v>0</v>
      </c>
      <c r="RSJ14" s="6">
        <f>Takes!RSJ15</f>
        <v>0</v>
      </c>
      <c r="RSK14" s="6">
        <f>Takes!RSK15</f>
        <v>0</v>
      </c>
      <c r="RSL14" s="6">
        <f>Takes!RSL15</f>
        <v>0</v>
      </c>
      <c r="RSM14" s="6">
        <f>Takes!RSM15</f>
        <v>0</v>
      </c>
      <c r="RSN14" s="6">
        <f>Takes!RSN15</f>
        <v>0</v>
      </c>
      <c r="RSO14" s="6">
        <f>Takes!RSO15</f>
        <v>0</v>
      </c>
      <c r="RSP14" s="6">
        <f>Takes!RSP15</f>
        <v>0</v>
      </c>
      <c r="RSQ14" s="6">
        <f>Takes!RSQ15</f>
        <v>0</v>
      </c>
      <c r="RSR14" s="6">
        <f>Takes!RSR15</f>
        <v>0</v>
      </c>
      <c r="RSS14" s="6">
        <f>Takes!RSS15</f>
        <v>0</v>
      </c>
      <c r="RST14" s="6">
        <f>Takes!RST15</f>
        <v>0</v>
      </c>
      <c r="RSU14" s="6">
        <f>Takes!RSU15</f>
        <v>0</v>
      </c>
      <c r="RSV14" s="6">
        <f>Takes!RSV15</f>
        <v>0</v>
      </c>
      <c r="RSW14" s="6">
        <f>Takes!RSW15</f>
        <v>0</v>
      </c>
      <c r="RSX14" s="6">
        <f>Takes!RSX15</f>
        <v>0</v>
      </c>
      <c r="RSY14" s="6">
        <f>Takes!RSY15</f>
        <v>0</v>
      </c>
      <c r="RSZ14" s="6">
        <f>Takes!RSZ15</f>
        <v>0</v>
      </c>
      <c r="RTA14" s="6">
        <f>Takes!RTA15</f>
        <v>0</v>
      </c>
      <c r="RTB14" s="6">
        <f>Takes!RTB15</f>
        <v>0</v>
      </c>
      <c r="RTC14" s="6">
        <f>Takes!RTC15</f>
        <v>0</v>
      </c>
      <c r="RTD14" s="6">
        <f>Takes!RTD15</f>
        <v>0</v>
      </c>
      <c r="RTE14" s="6">
        <f>Takes!RTE15</f>
        <v>0</v>
      </c>
      <c r="RTF14" s="6">
        <f>Takes!RTF15</f>
        <v>0</v>
      </c>
      <c r="RTG14" s="6">
        <f>Takes!RTG15</f>
        <v>0</v>
      </c>
      <c r="RTH14" s="6">
        <f>Takes!RTH15</f>
        <v>0</v>
      </c>
      <c r="RTI14" s="6">
        <f>Takes!RTI15</f>
        <v>0</v>
      </c>
      <c r="RTJ14" s="6">
        <f>Takes!RTJ15</f>
        <v>0</v>
      </c>
      <c r="RTK14" s="6">
        <f>Takes!RTK15</f>
        <v>0</v>
      </c>
      <c r="RTL14" s="6">
        <f>Takes!RTL15</f>
        <v>0</v>
      </c>
      <c r="RTM14" s="6">
        <f>Takes!RTM15</f>
        <v>0</v>
      </c>
      <c r="RTN14" s="6">
        <f>Takes!RTN15</f>
        <v>0</v>
      </c>
      <c r="RTO14" s="6">
        <f>Takes!RTO15</f>
        <v>0</v>
      </c>
      <c r="RTP14" s="6">
        <f>Takes!RTP15</f>
        <v>0</v>
      </c>
      <c r="RTQ14" s="6">
        <f>Takes!RTQ15</f>
        <v>0</v>
      </c>
      <c r="RTR14" s="6">
        <f>Takes!RTR15</f>
        <v>0</v>
      </c>
      <c r="RTS14" s="6">
        <f>Takes!RTS15</f>
        <v>0</v>
      </c>
      <c r="RTT14" s="6">
        <f>Takes!RTT15</f>
        <v>0</v>
      </c>
      <c r="RTU14" s="6">
        <f>Takes!RTU15</f>
        <v>0</v>
      </c>
      <c r="RTV14" s="6">
        <f>Takes!RTV15</f>
        <v>0</v>
      </c>
      <c r="RTW14" s="6">
        <f>Takes!RTW15</f>
        <v>0</v>
      </c>
      <c r="RTX14" s="6">
        <f>Takes!RTX15</f>
        <v>0</v>
      </c>
      <c r="RTY14" s="6">
        <f>Takes!RTY15</f>
        <v>0</v>
      </c>
      <c r="RTZ14" s="6">
        <f>Takes!RTZ15</f>
        <v>0</v>
      </c>
      <c r="RUA14" s="6">
        <f>Takes!RUA15</f>
        <v>0</v>
      </c>
      <c r="RUB14" s="6">
        <f>Takes!RUB15</f>
        <v>0</v>
      </c>
      <c r="RUC14" s="6">
        <f>Takes!RUC15</f>
        <v>0</v>
      </c>
      <c r="RUD14" s="6">
        <f>Takes!RUD15</f>
        <v>0</v>
      </c>
      <c r="RUE14" s="6">
        <f>Takes!RUE15</f>
        <v>0</v>
      </c>
      <c r="RUF14" s="6">
        <f>Takes!RUF15</f>
        <v>0</v>
      </c>
      <c r="RUG14" s="6">
        <f>Takes!RUG15</f>
        <v>0</v>
      </c>
      <c r="RUH14" s="6">
        <f>Takes!RUH15</f>
        <v>0</v>
      </c>
      <c r="RUI14" s="6">
        <f>Takes!RUI15</f>
        <v>0</v>
      </c>
      <c r="RUJ14" s="6">
        <f>Takes!RUJ15</f>
        <v>0</v>
      </c>
      <c r="RUK14" s="6">
        <f>Takes!RUK15</f>
        <v>0</v>
      </c>
      <c r="RUL14" s="6">
        <f>Takes!RUL15</f>
        <v>0</v>
      </c>
      <c r="RUM14" s="6">
        <f>Takes!RUM15</f>
        <v>0</v>
      </c>
      <c r="RUN14" s="6">
        <f>Takes!RUN15</f>
        <v>0</v>
      </c>
      <c r="RUO14" s="6">
        <f>Takes!RUO15</f>
        <v>0</v>
      </c>
      <c r="RUP14" s="6">
        <f>Takes!RUP15</f>
        <v>0</v>
      </c>
      <c r="RUQ14" s="6">
        <f>Takes!RUQ15</f>
        <v>0</v>
      </c>
      <c r="RUR14" s="6">
        <f>Takes!RUR15</f>
        <v>0</v>
      </c>
      <c r="RUS14" s="6">
        <f>Takes!RUS15</f>
        <v>0</v>
      </c>
      <c r="RUT14" s="6">
        <f>Takes!RUT15</f>
        <v>0</v>
      </c>
      <c r="RUU14" s="6">
        <f>Takes!RUU15</f>
        <v>0</v>
      </c>
      <c r="RUV14" s="6">
        <f>Takes!RUV15</f>
        <v>0</v>
      </c>
      <c r="RUW14" s="6">
        <f>Takes!RUW15</f>
        <v>0</v>
      </c>
      <c r="RUX14" s="6">
        <f>Takes!RUX15</f>
        <v>0</v>
      </c>
      <c r="RUY14" s="6">
        <f>Takes!RUY15</f>
        <v>0</v>
      </c>
      <c r="RUZ14" s="6">
        <f>Takes!RUZ15</f>
        <v>0</v>
      </c>
      <c r="RVA14" s="6">
        <f>Takes!RVA15</f>
        <v>0</v>
      </c>
      <c r="RVB14" s="6">
        <f>Takes!RVB15</f>
        <v>0</v>
      </c>
      <c r="RVC14" s="6">
        <f>Takes!RVC15</f>
        <v>0</v>
      </c>
      <c r="RVD14" s="6">
        <f>Takes!RVD15</f>
        <v>0</v>
      </c>
      <c r="RVE14" s="6">
        <f>Takes!RVE15</f>
        <v>0</v>
      </c>
      <c r="RVF14" s="6">
        <f>Takes!RVF15</f>
        <v>0</v>
      </c>
      <c r="RVG14" s="6">
        <f>Takes!RVG15</f>
        <v>0</v>
      </c>
      <c r="RVH14" s="6">
        <f>Takes!RVH15</f>
        <v>0</v>
      </c>
      <c r="RVI14" s="6">
        <f>Takes!RVI15</f>
        <v>0</v>
      </c>
      <c r="RVJ14" s="6">
        <f>Takes!RVJ15</f>
        <v>0</v>
      </c>
      <c r="RVK14" s="6">
        <f>Takes!RVK15</f>
        <v>0</v>
      </c>
      <c r="RVL14" s="6">
        <f>Takes!RVL15</f>
        <v>0</v>
      </c>
      <c r="RVM14" s="6">
        <f>Takes!RVM15</f>
        <v>0</v>
      </c>
      <c r="RVN14" s="6">
        <f>Takes!RVN15</f>
        <v>0</v>
      </c>
      <c r="RVO14" s="6">
        <f>Takes!RVO15</f>
        <v>0</v>
      </c>
      <c r="RVP14" s="6">
        <f>Takes!RVP15</f>
        <v>0</v>
      </c>
      <c r="RVQ14" s="6">
        <f>Takes!RVQ15</f>
        <v>0</v>
      </c>
      <c r="RVR14" s="6">
        <f>Takes!RVR15</f>
        <v>0</v>
      </c>
      <c r="RVS14" s="6">
        <f>Takes!RVS15</f>
        <v>0</v>
      </c>
      <c r="RVT14" s="6">
        <f>Takes!RVT15</f>
        <v>0</v>
      </c>
      <c r="RVU14" s="6">
        <f>Takes!RVU15</f>
        <v>0</v>
      </c>
      <c r="RVV14" s="6">
        <f>Takes!RVV15</f>
        <v>0</v>
      </c>
      <c r="RVW14" s="6">
        <f>Takes!RVW15</f>
        <v>0</v>
      </c>
      <c r="RVX14" s="6">
        <f>Takes!RVX15</f>
        <v>0</v>
      </c>
      <c r="RVY14" s="6">
        <f>Takes!RVY15</f>
        <v>0</v>
      </c>
      <c r="RVZ14" s="6">
        <f>Takes!RVZ15</f>
        <v>0</v>
      </c>
      <c r="RWA14" s="6">
        <f>Takes!RWA15</f>
        <v>0</v>
      </c>
      <c r="RWB14" s="6">
        <f>Takes!RWB15</f>
        <v>0</v>
      </c>
      <c r="RWC14" s="6">
        <f>Takes!RWC15</f>
        <v>0</v>
      </c>
      <c r="RWD14" s="6">
        <f>Takes!RWD15</f>
        <v>0</v>
      </c>
      <c r="RWE14" s="6">
        <f>Takes!RWE15</f>
        <v>0</v>
      </c>
      <c r="RWF14" s="6">
        <f>Takes!RWF15</f>
        <v>0</v>
      </c>
      <c r="RWG14" s="6">
        <f>Takes!RWG15</f>
        <v>0</v>
      </c>
      <c r="RWH14" s="6">
        <f>Takes!RWH15</f>
        <v>0</v>
      </c>
      <c r="RWI14" s="6">
        <f>Takes!RWI15</f>
        <v>0</v>
      </c>
      <c r="RWJ14" s="6">
        <f>Takes!RWJ15</f>
        <v>0</v>
      </c>
      <c r="RWK14" s="6">
        <f>Takes!RWK15</f>
        <v>0</v>
      </c>
      <c r="RWL14" s="6">
        <f>Takes!RWL15</f>
        <v>0</v>
      </c>
      <c r="RWM14" s="6">
        <f>Takes!RWM15</f>
        <v>0</v>
      </c>
      <c r="RWN14" s="6">
        <f>Takes!RWN15</f>
        <v>0</v>
      </c>
      <c r="RWO14" s="6">
        <f>Takes!RWO15</f>
        <v>0</v>
      </c>
      <c r="RWP14" s="6">
        <f>Takes!RWP15</f>
        <v>0</v>
      </c>
      <c r="RWQ14" s="6">
        <f>Takes!RWQ15</f>
        <v>0</v>
      </c>
      <c r="RWR14" s="6">
        <f>Takes!RWR15</f>
        <v>0</v>
      </c>
      <c r="RWS14" s="6">
        <f>Takes!RWS15</f>
        <v>0</v>
      </c>
      <c r="RWT14" s="6">
        <f>Takes!RWT15</f>
        <v>0</v>
      </c>
      <c r="RWU14" s="6">
        <f>Takes!RWU15</f>
        <v>0</v>
      </c>
      <c r="RWV14" s="6">
        <f>Takes!RWV15</f>
        <v>0</v>
      </c>
      <c r="RWW14" s="6">
        <f>Takes!RWW15</f>
        <v>0</v>
      </c>
      <c r="RWX14" s="6">
        <f>Takes!RWX15</f>
        <v>0</v>
      </c>
      <c r="RWY14" s="6">
        <f>Takes!RWY15</f>
        <v>0</v>
      </c>
      <c r="RWZ14" s="6">
        <f>Takes!RWZ15</f>
        <v>0</v>
      </c>
      <c r="RXA14" s="6">
        <f>Takes!RXA15</f>
        <v>0</v>
      </c>
      <c r="RXB14" s="6">
        <f>Takes!RXB15</f>
        <v>0</v>
      </c>
      <c r="RXC14" s="6">
        <f>Takes!RXC15</f>
        <v>0</v>
      </c>
      <c r="RXD14" s="6">
        <f>Takes!RXD15</f>
        <v>0</v>
      </c>
      <c r="RXE14" s="6">
        <f>Takes!RXE15</f>
        <v>0</v>
      </c>
      <c r="RXF14" s="6">
        <f>Takes!RXF15</f>
        <v>0</v>
      </c>
      <c r="RXG14" s="6">
        <f>Takes!RXG15</f>
        <v>0</v>
      </c>
      <c r="RXH14" s="6">
        <f>Takes!RXH15</f>
        <v>0</v>
      </c>
      <c r="RXI14" s="6">
        <f>Takes!RXI15</f>
        <v>0</v>
      </c>
      <c r="RXJ14" s="6">
        <f>Takes!RXJ15</f>
        <v>0</v>
      </c>
      <c r="RXK14" s="6">
        <f>Takes!RXK15</f>
        <v>0</v>
      </c>
      <c r="RXL14" s="6">
        <f>Takes!RXL15</f>
        <v>0</v>
      </c>
      <c r="RXM14" s="6">
        <f>Takes!RXM15</f>
        <v>0</v>
      </c>
      <c r="RXN14" s="6">
        <f>Takes!RXN15</f>
        <v>0</v>
      </c>
      <c r="RXO14" s="6">
        <f>Takes!RXO15</f>
        <v>0</v>
      </c>
      <c r="RXP14" s="6">
        <f>Takes!RXP15</f>
        <v>0</v>
      </c>
      <c r="RXQ14" s="6">
        <f>Takes!RXQ15</f>
        <v>0</v>
      </c>
      <c r="RXR14" s="6">
        <f>Takes!RXR15</f>
        <v>0</v>
      </c>
      <c r="RXS14" s="6">
        <f>Takes!RXS15</f>
        <v>0</v>
      </c>
      <c r="RXT14" s="6">
        <f>Takes!RXT15</f>
        <v>0</v>
      </c>
      <c r="RXU14" s="6">
        <f>Takes!RXU15</f>
        <v>0</v>
      </c>
      <c r="RXV14" s="6">
        <f>Takes!RXV15</f>
        <v>0</v>
      </c>
      <c r="RXW14" s="6">
        <f>Takes!RXW15</f>
        <v>0</v>
      </c>
      <c r="RXX14" s="6">
        <f>Takes!RXX15</f>
        <v>0</v>
      </c>
      <c r="RXY14" s="6">
        <f>Takes!RXY15</f>
        <v>0</v>
      </c>
      <c r="RXZ14" s="6">
        <f>Takes!RXZ15</f>
        <v>0</v>
      </c>
      <c r="RYA14" s="6">
        <f>Takes!RYA15</f>
        <v>0</v>
      </c>
      <c r="RYB14" s="6">
        <f>Takes!RYB15</f>
        <v>0</v>
      </c>
      <c r="RYC14" s="6">
        <f>Takes!RYC15</f>
        <v>0</v>
      </c>
      <c r="RYD14" s="6">
        <f>Takes!RYD15</f>
        <v>0</v>
      </c>
      <c r="RYE14" s="6">
        <f>Takes!RYE15</f>
        <v>0</v>
      </c>
      <c r="RYF14" s="6">
        <f>Takes!RYF15</f>
        <v>0</v>
      </c>
      <c r="RYG14" s="6">
        <f>Takes!RYG15</f>
        <v>0</v>
      </c>
      <c r="RYH14" s="6">
        <f>Takes!RYH15</f>
        <v>0</v>
      </c>
      <c r="RYI14" s="6">
        <f>Takes!RYI15</f>
        <v>0</v>
      </c>
      <c r="RYJ14" s="6">
        <f>Takes!RYJ15</f>
        <v>0</v>
      </c>
      <c r="RYK14" s="6">
        <f>Takes!RYK15</f>
        <v>0</v>
      </c>
      <c r="RYL14" s="6">
        <f>Takes!RYL15</f>
        <v>0</v>
      </c>
      <c r="RYM14" s="6">
        <f>Takes!RYM15</f>
        <v>0</v>
      </c>
      <c r="RYN14" s="6">
        <f>Takes!RYN15</f>
        <v>0</v>
      </c>
      <c r="RYO14" s="6">
        <f>Takes!RYO15</f>
        <v>0</v>
      </c>
      <c r="RYP14" s="6">
        <f>Takes!RYP15</f>
        <v>0</v>
      </c>
      <c r="RYQ14" s="6">
        <f>Takes!RYQ15</f>
        <v>0</v>
      </c>
      <c r="RYR14" s="6">
        <f>Takes!RYR15</f>
        <v>0</v>
      </c>
      <c r="RYS14" s="6">
        <f>Takes!RYS15</f>
        <v>0</v>
      </c>
      <c r="RYT14" s="6">
        <f>Takes!RYT15</f>
        <v>0</v>
      </c>
      <c r="RYU14" s="6">
        <f>Takes!RYU15</f>
        <v>0</v>
      </c>
      <c r="RYV14" s="6">
        <f>Takes!RYV15</f>
        <v>0</v>
      </c>
      <c r="RYW14" s="6">
        <f>Takes!RYW15</f>
        <v>0</v>
      </c>
      <c r="RYX14" s="6">
        <f>Takes!RYX15</f>
        <v>0</v>
      </c>
      <c r="RYY14" s="6">
        <f>Takes!RYY15</f>
        <v>0</v>
      </c>
      <c r="RYZ14" s="6">
        <f>Takes!RYZ15</f>
        <v>0</v>
      </c>
      <c r="RZA14" s="6">
        <f>Takes!RZA15</f>
        <v>0</v>
      </c>
      <c r="RZB14" s="6">
        <f>Takes!RZB15</f>
        <v>0</v>
      </c>
      <c r="RZC14" s="6">
        <f>Takes!RZC15</f>
        <v>0</v>
      </c>
      <c r="RZD14" s="6">
        <f>Takes!RZD15</f>
        <v>0</v>
      </c>
      <c r="RZE14" s="6">
        <f>Takes!RZE15</f>
        <v>0</v>
      </c>
      <c r="RZF14" s="6">
        <f>Takes!RZF15</f>
        <v>0</v>
      </c>
      <c r="RZG14" s="6">
        <f>Takes!RZG15</f>
        <v>0</v>
      </c>
      <c r="RZH14" s="6">
        <f>Takes!RZH15</f>
        <v>0</v>
      </c>
      <c r="RZI14" s="6">
        <f>Takes!RZI15</f>
        <v>0</v>
      </c>
      <c r="RZJ14" s="6">
        <f>Takes!RZJ15</f>
        <v>0</v>
      </c>
      <c r="RZK14" s="6">
        <f>Takes!RZK15</f>
        <v>0</v>
      </c>
      <c r="RZL14" s="6">
        <f>Takes!RZL15</f>
        <v>0</v>
      </c>
      <c r="RZM14" s="6">
        <f>Takes!RZM15</f>
        <v>0</v>
      </c>
      <c r="RZN14" s="6">
        <f>Takes!RZN15</f>
        <v>0</v>
      </c>
      <c r="RZO14" s="6">
        <f>Takes!RZO15</f>
        <v>0</v>
      </c>
      <c r="RZP14" s="6">
        <f>Takes!RZP15</f>
        <v>0</v>
      </c>
      <c r="RZQ14" s="6">
        <f>Takes!RZQ15</f>
        <v>0</v>
      </c>
      <c r="RZR14" s="6">
        <f>Takes!RZR15</f>
        <v>0</v>
      </c>
      <c r="RZS14" s="6">
        <f>Takes!RZS15</f>
        <v>0</v>
      </c>
      <c r="RZT14" s="6">
        <f>Takes!RZT15</f>
        <v>0</v>
      </c>
      <c r="RZU14" s="6">
        <f>Takes!RZU15</f>
        <v>0</v>
      </c>
      <c r="RZV14" s="6">
        <f>Takes!RZV15</f>
        <v>0</v>
      </c>
      <c r="RZW14" s="6">
        <f>Takes!RZW15</f>
        <v>0</v>
      </c>
      <c r="RZX14" s="6">
        <f>Takes!RZX15</f>
        <v>0</v>
      </c>
      <c r="RZY14" s="6">
        <f>Takes!RZY15</f>
        <v>0</v>
      </c>
      <c r="RZZ14" s="6">
        <f>Takes!RZZ15</f>
        <v>0</v>
      </c>
      <c r="SAA14" s="6">
        <f>Takes!SAA15</f>
        <v>0</v>
      </c>
      <c r="SAB14" s="6">
        <f>Takes!SAB15</f>
        <v>0</v>
      </c>
      <c r="SAC14" s="6">
        <f>Takes!SAC15</f>
        <v>0</v>
      </c>
      <c r="SAD14" s="6">
        <f>Takes!SAD15</f>
        <v>0</v>
      </c>
      <c r="SAE14" s="6">
        <f>Takes!SAE15</f>
        <v>0</v>
      </c>
      <c r="SAF14" s="6">
        <f>Takes!SAF15</f>
        <v>0</v>
      </c>
      <c r="SAG14" s="6">
        <f>Takes!SAG15</f>
        <v>0</v>
      </c>
      <c r="SAH14" s="6">
        <f>Takes!SAH15</f>
        <v>0</v>
      </c>
      <c r="SAI14" s="6">
        <f>Takes!SAI15</f>
        <v>0</v>
      </c>
      <c r="SAJ14" s="6">
        <f>Takes!SAJ15</f>
        <v>0</v>
      </c>
      <c r="SAK14" s="6">
        <f>Takes!SAK15</f>
        <v>0</v>
      </c>
      <c r="SAL14" s="6">
        <f>Takes!SAL15</f>
        <v>0</v>
      </c>
      <c r="SAM14" s="6">
        <f>Takes!SAM15</f>
        <v>0</v>
      </c>
      <c r="SAN14" s="6">
        <f>Takes!SAN15</f>
        <v>0</v>
      </c>
      <c r="SAO14" s="6">
        <f>Takes!SAO15</f>
        <v>0</v>
      </c>
      <c r="SAP14" s="6">
        <f>Takes!SAP15</f>
        <v>0</v>
      </c>
      <c r="SAQ14" s="6">
        <f>Takes!SAQ15</f>
        <v>0</v>
      </c>
      <c r="SAR14" s="6">
        <f>Takes!SAR15</f>
        <v>0</v>
      </c>
      <c r="SAS14" s="6">
        <f>Takes!SAS15</f>
        <v>0</v>
      </c>
      <c r="SAT14" s="6">
        <f>Takes!SAT15</f>
        <v>0</v>
      </c>
      <c r="SAU14" s="6">
        <f>Takes!SAU15</f>
        <v>0</v>
      </c>
      <c r="SAV14" s="6">
        <f>Takes!SAV15</f>
        <v>0</v>
      </c>
      <c r="SAW14" s="6">
        <f>Takes!SAW15</f>
        <v>0</v>
      </c>
      <c r="SAX14" s="6">
        <f>Takes!SAX15</f>
        <v>0</v>
      </c>
      <c r="SAY14" s="6">
        <f>Takes!SAY15</f>
        <v>0</v>
      </c>
      <c r="SAZ14" s="6">
        <f>Takes!SAZ15</f>
        <v>0</v>
      </c>
      <c r="SBA14" s="6">
        <f>Takes!SBA15</f>
        <v>0</v>
      </c>
      <c r="SBB14" s="6">
        <f>Takes!SBB15</f>
        <v>0</v>
      </c>
      <c r="SBC14" s="6">
        <f>Takes!SBC15</f>
        <v>0</v>
      </c>
      <c r="SBD14" s="6">
        <f>Takes!SBD15</f>
        <v>0</v>
      </c>
      <c r="SBE14" s="6">
        <f>Takes!SBE15</f>
        <v>0</v>
      </c>
      <c r="SBF14" s="6">
        <f>Takes!SBF15</f>
        <v>0</v>
      </c>
      <c r="SBG14" s="6">
        <f>Takes!SBG15</f>
        <v>0</v>
      </c>
      <c r="SBH14" s="6">
        <f>Takes!SBH15</f>
        <v>0</v>
      </c>
      <c r="SBI14" s="6">
        <f>Takes!SBI15</f>
        <v>0</v>
      </c>
      <c r="SBJ14" s="6">
        <f>Takes!SBJ15</f>
        <v>0</v>
      </c>
      <c r="SBK14" s="6">
        <f>Takes!SBK15</f>
        <v>0</v>
      </c>
      <c r="SBL14" s="6">
        <f>Takes!SBL15</f>
        <v>0</v>
      </c>
      <c r="SBM14" s="6">
        <f>Takes!SBM15</f>
        <v>0</v>
      </c>
      <c r="SBN14" s="6">
        <f>Takes!SBN15</f>
        <v>0</v>
      </c>
      <c r="SBO14" s="6">
        <f>Takes!SBO15</f>
        <v>0</v>
      </c>
      <c r="SBP14" s="6">
        <f>Takes!SBP15</f>
        <v>0</v>
      </c>
      <c r="SBQ14" s="6">
        <f>Takes!SBQ15</f>
        <v>0</v>
      </c>
      <c r="SBR14" s="6">
        <f>Takes!SBR15</f>
        <v>0</v>
      </c>
      <c r="SBS14" s="6">
        <f>Takes!SBS15</f>
        <v>0</v>
      </c>
      <c r="SBT14" s="6">
        <f>Takes!SBT15</f>
        <v>0</v>
      </c>
      <c r="SBU14" s="6">
        <f>Takes!SBU15</f>
        <v>0</v>
      </c>
      <c r="SBV14" s="6">
        <f>Takes!SBV15</f>
        <v>0</v>
      </c>
      <c r="SBW14" s="6">
        <f>Takes!SBW15</f>
        <v>0</v>
      </c>
      <c r="SBX14" s="6">
        <f>Takes!SBX15</f>
        <v>0</v>
      </c>
      <c r="SBY14" s="6">
        <f>Takes!SBY15</f>
        <v>0</v>
      </c>
      <c r="SBZ14" s="6">
        <f>Takes!SBZ15</f>
        <v>0</v>
      </c>
      <c r="SCA14" s="6">
        <f>Takes!SCA15</f>
        <v>0</v>
      </c>
      <c r="SCB14" s="6">
        <f>Takes!SCB15</f>
        <v>0</v>
      </c>
      <c r="SCC14" s="6">
        <f>Takes!SCC15</f>
        <v>0</v>
      </c>
      <c r="SCD14" s="6">
        <f>Takes!SCD15</f>
        <v>0</v>
      </c>
      <c r="SCE14" s="6">
        <f>Takes!SCE15</f>
        <v>0</v>
      </c>
      <c r="SCF14" s="6">
        <f>Takes!SCF15</f>
        <v>0</v>
      </c>
      <c r="SCG14" s="6">
        <f>Takes!SCG15</f>
        <v>0</v>
      </c>
      <c r="SCH14" s="6">
        <f>Takes!SCH15</f>
        <v>0</v>
      </c>
      <c r="SCI14" s="6">
        <f>Takes!SCI15</f>
        <v>0</v>
      </c>
      <c r="SCJ14" s="6">
        <f>Takes!SCJ15</f>
        <v>0</v>
      </c>
      <c r="SCK14" s="6">
        <f>Takes!SCK15</f>
        <v>0</v>
      </c>
      <c r="SCL14" s="6">
        <f>Takes!SCL15</f>
        <v>0</v>
      </c>
      <c r="SCM14" s="6">
        <f>Takes!SCM15</f>
        <v>0</v>
      </c>
      <c r="SCN14" s="6">
        <f>Takes!SCN15</f>
        <v>0</v>
      </c>
      <c r="SCO14" s="6">
        <f>Takes!SCO15</f>
        <v>0</v>
      </c>
      <c r="SCP14" s="6">
        <f>Takes!SCP15</f>
        <v>0</v>
      </c>
      <c r="SCQ14" s="6">
        <f>Takes!SCQ15</f>
        <v>0</v>
      </c>
      <c r="SCR14" s="6">
        <f>Takes!SCR15</f>
        <v>0</v>
      </c>
      <c r="SCS14" s="6">
        <f>Takes!SCS15</f>
        <v>0</v>
      </c>
      <c r="SCT14" s="6">
        <f>Takes!SCT15</f>
        <v>0</v>
      </c>
      <c r="SCU14" s="6">
        <f>Takes!SCU15</f>
        <v>0</v>
      </c>
      <c r="SCV14" s="6">
        <f>Takes!SCV15</f>
        <v>0</v>
      </c>
      <c r="SCW14" s="6">
        <f>Takes!SCW15</f>
        <v>0</v>
      </c>
      <c r="SCX14" s="6">
        <f>Takes!SCX15</f>
        <v>0</v>
      </c>
      <c r="SCY14" s="6">
        <f>Takes!SCY15</f>
        <v>0</v>
      </c>
      <c r="SCZ14" s="6">
        <f>Takes!SCZ15</f>
        <v>0</v>
      </c>
      <c r="SDA14" s="6">
        <f>Takes!SDA15</f>
        <v>0</v>
      </c>
      <c r="SDB14" s="6">
        <f>Takes!SDB15</f>
        <v>0</v>
      </c>
      <c r="SDC14" s="6">
        <f>Takes!SDC15</f>
        <v>0</v>
      </c>
      <c r="SDD14" s="6">
        <f>Takes!SDD15</f>
        <v>0</v>
      </c>
      <c r="SDE14" s="6">
        <f>Takes!SDE15</f>
        <v>0</v>
      </c>
      <c r="SDF14" s="6">
        <f>Takes!SDF15</f>
        <v>0</v>
      </c>
      <c r="SDG14" s="6">
        <f>Takes!SDG15</f>
        <v>0</v>
      </c>
      <c r="SDH14" s="6">
        <f>Takes!SDH15</f>
        <v>0</v>
      </c>
      <c r="SDI14" s="6">
        <f>Takes!SDI15</f>
        <v>0</v>
      </c>
      <c r="SDJ14" s="6">
        <f>Takes!SDJ15</f>
        <v>0</v>
      </c>
      <c r="SDK14" s="6">
        <f>Takes!SDK15</f>
        <v>0</v>
      </c>
      <c r="SDL14" s="6">
        <f>Takes!SDL15</f>
        <v>0</v>
      </c>
      <c r="SDM14" s="6">
        <f>Takes!SDM15</f>
        <v>0</v>
      </c>
      <c r="SDN14" s="6">
        <f>Takes!SDN15</f>
        <v>0</v>
      </c>
      <c r="SDO14" s="6">
        <f>Takes!SDO15</f>
        <v>0</v>
      </c>
      <c r="SDP14" s="6">
        <f>Takes!SDP15</f>
        <v>0</v>
      </c>
      <c r="SDQ14" s="6">
        <f>Takes!SDQ15</f>
        <v>0</v>
      </c>
      <c r="SDR14" s="6">
        <f>Takes!SDR15</f>
        <v>0</v>
      </c>
      <c r="SDS14" s="6">
        <f>Takes!SDS15</f>
        <v>0</v>
      </c>
      <c r="SDT14" s="6">
        <f>Takes!SDT15</f>
        <v>0</v>
      </c>
      <c r="SDU14" s="6">
        <f>Takes!SDU15</f>
        <v>0</v>
      </c>
      <c r="SDV14" s="6">
        <f>Takes!SDV15</f>
        <v>0</v>
      </c>
      <c r="SDW14" s="6">
        <f>Takes!SDW15</f>
        <v>0</v>
      </c>
      <c r="SDX14" s="6">
        <f>Takes!SDX15</f>
        <v>0</v>
      </c>
      <c r="SDY14" s="6">
        <f>Takes!SDY15</f>
        <v>0</v>
      </c>
      <c r="SDZ14" s="6">
        <f>Takes!SDZ15</f>
        <v>0</v>
      </c>
      <c r="SEA14" s="6">
        <f>Takes!SEA15</f>
        <v>0</v>
      </c>
      <c r="SEB14" s="6">
        <f>Takes!SEB15</f>
        <v>0</v>
      </c>
      <c r="SEC14" s="6">
        <f>Takes!SEC15</f>
        <v>0</v>
      </c>
      <c r="SED14" s="6">
        <f>Takes!SED15</f>
        <v>0</v>
      </c>
      <c r="SEE14" s="6">
        <f>Takes!SEE15</f>
        <v>0</v>
      </c>
      <c r="SEF14" s="6">
        <f>Takes!SEF15</f>
        <v>0</v>
      </c>
      <c r="SEG14" s="6">
        <f>Takes!SEG15</f>
        <v>0</v>
      </c>
      <c r="SEH14" s="6">
        <f>Takes!SEH15</f>
        <v>0</v>
      </c>
      <c r="SEI14" s="6">
        <f>Takes!SEI15</f>
        <v>0</v>
      </c>
      <c r="SEJ14" s="6">
        <f>Takes!SEJ15</f>
        <v>0</v>
      </c>
      <c r="SEK14" s="6">
        <f>Takes!SEK15</f>
        <v>0</v>
      </c>
      <c r="SEL14" s="6">
        <f>Takes!SEL15</f>
        <v>0</v>
      </c>
      <c r="SEM14" s="6">
        <f>Takes!SEM15</f>
        <v>0</v>
      </c>
      <c r="SEN14" s="6">
        <f>Takes!SEN15</f>
        <v>0</v>
      </c>
      <c r="SEO14" s="6">
        <f>Takes!SEO15</f>
        <v>0</v>
      </c>
      <c r="SEP14" s="6">
        <f>Takes!SEP15</f>
        <v>0</v>
      </c>
      <c r="SEQ14" s="6">
        <f>Takes!SEQ15</f>
        <v>0</v>
      </c>
      <c r="SER14" s="6">
        <f>Takes!SER15</f>
        <v>0</v>
      </c>
      <c r="SES14" s="6">
        <f>Takes!SES15</f>
        <v>0</v>
      </c>
      <c r="SET14" s="6">
        <f>Takes!SET15</f>
        <v>0</v>
      </c>
      <c r="SEU14" s="6">
        <f>Takes!SEU15</f>
        <v>0</v>
      </c>
      <c r="SEV14" s="6">
        <f>Takes!SEV15</f>
        <v>0</v>
      </c>
      <c r="SEW14" s="6">
        <f>Takes!SEW15</f>
        <v>0</v>
      </c>
      <c r="SEX14" s="6">
        <f>Takes!SEX15</f>
        <v>0</v>
      </c>
      <c r="SEY14" s="6">
        <f>Takes!SEY15</f>
        <v>0</v>
      </c>
      <c r="SEZ14" s="6">
        <f>Takes!SEZ15</f>
        <v>0</v>
      </c>
      <c r="SFA14" s="6">
        <f>Takes!SFA15</f>
        <v>0</v>
      </c>
      <c r="SFB14" s="6">
        <f>Takes!SFB15</f>
        <v>0</v>
      </c>
      <c r="SFC14" s="6">
        <f>Takes!SFC15</f>
        <v>0</v>
      </c>
      <c r="SFD14" s="6">
        <f>Takes!SFD15</f>
        <v>0</v>
      </c>
      <c r="SFE14" s="6">
        <f>Takes!SFE15</f>
        <v>0</v>
      </c>
      <c r="SFF14" s="6">
        <f>Takes!SFF15</f>
        <v>0</v>
      </c>
      <c r="SFG14" s="6">
        <f>Takes!SFG15</f>
        <v>0</v>
      </c>
      <c r="SFH14" s="6">
        <f>Takes!SFH15</f>
        <v>0</v>
      </c>
      <c r="SFI14" s="6">
        <f>Takes!SFI15</f>
        <v>0</v>
      </c>
      <c r="SFJ14" s="6">
        <f>Takes!SFJ15</f>
        <v>0</v>
      </c>
      <c r="SFK14" s="6">
        <f>Takes!SFK15</f>
        <v>0</v>
      </c>
      <c r="SFL14" s="6">
        <f>Takes!SFL15</f>
        <v>0</v>
      </c>
      <c r="SFM14" s="6">
        <f>Takes!SFM15</f>
        <v>0</v>
      </c>
      <c r="SFN14" s="6">
        <f>Takes!SFN15</f>
        <v>0</v>
      </c>
      <c r="SFO14" s="6">
        <f>Takes!SFO15</f>
        <v>0</v>
      </c>
      <c r="SFP14" s="6">
        <f>Takes!SFP15</f>
        <v>0</v>
      </c>
      <c r="SFQ14" s="6">
        <f>Takes!SFQ15</f>
        <v>0</v>
      </c>
      <c r="SFR14" s="6">
        <f>Takes!SFR15</f>
        <v>0</v>
      </c>
      <c r="SFS14" s="6">
        <f>Takes!SFS15</f>
        <v>0</v>
      </c>
      <c r="SFT14" s="6">
        <f>Takes!SFT15</f>
        <v>0</v>
      </c>
      <c r="SFU14" s="6">
        <f>Takes!SFU15</f>
        <v>0</v>
      </c>
      <c r="SFV14" s="6">
        <f>Takes!SFV15</f>
        <v>0</v>
      </c>
      <c r="SFW14" s="6">
        <f>Takes!SFW15</f>
        <v>0</v>
      </c>
      <c r="SFX14" s="6">
        <f>Takes!SFX15</f>
        <v>0</v>
      </c>
      <c r="SFY14" s="6">
        <f>Takes!SFY15</f>
        <v>0</v>
      </c>
      <c r="SFZ14" s="6">
        <f>Takes!SFZ15</f>
        <v>0</v>
      </c>
      <c r="SGA14" s="6">
        <f>Takes!SGA15</f>
        <v>0</v>
      </c>
      <c r="SGB14" s="6">
        <f>Takes!SGB15</f>
        <v>0</v>
      </c>
      <c r="SGC14" s="6">
        <f>Takes!SGC15</f>
        <v>0</v>
      </c>
      <c r="SGD14" s="6">
        <f>Takes!SGD15</f>
        <v>0</v>
      </c>
      <c r="SGE14" s="6">
        <f>Takes!SGE15</f>
        <v>0</v>
      </c>
      <c r="SGF14" s="6">
        <f>Takes!SGF15</f>
        <v>0</v>
      </c>
      <c r="SGG14" s="6">
        <f>Takes!SGG15</f>
        <v>0</v>
      </c>
      <c r="SGH14" s="6">
        <f>Takes!SGH15</f>
        <v>0</v>
      </c>
      <c r="SGI14" s="6">
        <f>Takes!SGI15</f>
        <v>0</v>
      </c>
      <c r="SGJ14" s="6">
        <f>Takes!SGJ15</f>
        <v>0</v>
      </c>
      <c r="SGK14" s="6">
        <f>Takes!SGK15</f>
        <v>0</v>
      </c>
      <c r="SGL14" s="6">
        <f>Takes!SGL15</f>
        <v>0</v>
      </c>
      <c r="SGM14" s="6">
        <f>Takes!SGM15</f>
        <v>0</v>
      </c>
      <c r="SGN14" s="6">
        <f>Takes!SGN15</f>
        <v>0</v>
      </c>
      <c r="SGO14" s="6">
        <f>Takes!SGO15</f>
        <v>0</v>
      </c>
      <c r="SGP14" s="6">
        <f>Takes!SGP15</f>
        <v>0</v>
      </c>
      <c r="SGQ14" s="6">
        <f>Takes!SGQ15</f>
        <v>0</v>
      </c>
      <c r="SGR14" s="6">
        <f>Takes!SGR15</f>
        <v>0</v>
      </c>
      <c r="SGS14" s="6">
        <f>Takes!SGS15</f>
        <v>0</v>
      </c>
      <c r="SGT14" s="6">
        <f>Takes!SGT15</f>
        <v>0</v>
      </c>
      <c r="SGU14" s="6">
        <f>Takes!SGU15</f>
        <v>0</v>
      </c>
      <c r="SGV14" s="6">
        <f>Takes!SGV15</f>
        <v>0</v>
      </c>
      <c r="SGW14" s="6">
        <f>Takes!SGW15</f>
        <v>0</v>
      </c>
      <c r="SGX14" s="6">
        <f>Takes!SGX15</f>
        <v>0</v>
      </c>
      <c r="SGY14" s="6">
        <f>Takes!SGY15</f>
        <v>0</v>
      </c>
      <c r="SGZ14" s="6">
        <f>Takes!SGZ15</f>
        <v>0</v>
      </c>
      <c r="SHA14" s="6">
        <f>Takes!SHA15</f>
        <v>0</v>
      </c>
      <c r="SHB14" s="6">
        <f>Takes!SHB15</f>
        <v>0</v>
      </c>
      <c r="SHC14" s="6">
        <f>Takes!SHC15</f>
        <v>0</v>
      </c>
      <c r="SHD14" s="6">
        <f>Takes!SHD15</f>
        <v>0</v>
      </c>
      <c r="SHE14" s="6">
        <f>Takes!SHE15</f>
        <v>0</v>
      </c>
      <c r="SHF14" s="6">
        <f>Takes!SHF15</f>
        <v>0</v>
      </c>
      <c r="SHG14" s="6">
        <f>Takes!SHG15</f>
        <v>0</v>
      </c>
      <c r="SHH14" s="6">
        <f>Takes!SHH15</f>
        <v>0</v>
      </c>
      <c r="SHI14" s="6">
        <f>Takes!SHI15</f>
        <v>0</v>
      </c>
      <c r="SHJ14" s="6">
        <f>Takes!SHJ15</f>
        <v>0</v>
      </c>
      <c r="SHK14" s="6">
        <f>Takes!SHK15</f>
        <v>0</v>
      </c>
      <c r="SHL14" s="6">
        <f>Takes!SHL15</f>
        <v>0</v>
      </c>
      <c r="SHM14" s="6">
        <f>Takes!SHM15</f>
        <v>0</v>
      </c>
      <c r="SHN14" s="6">
        <f>Takes!SHN15</f>
        <v>0</v>
      </c>
      <c r="SHO14" s="6">
        <f>Takes!SHO15</f>
        <v>0</v>
      </c>
      <c r="SHP14" s="6">
        <f>Takes!SHP15</f>
        <v>0</v>
      </c>
      <c r="SHQ14" s="6">
        <f>Takes!SHQ15</f>
        <v>0</v>
      </c>
      <c r="SHR14" s="6">
        <f>Takes!SHR15</f>
        <v>0</v>
      </c>
      <c r="SHS14" s="6">
        <f>Takes!SHS15</f>
        <v>0</v>
      </c>
      <c r="SHT14" s="6">
        <f>Takes!SHT15</f>
        <v>0</v>
      </c>
      <c r="SHU14" s="6">
        <f>Takes!SHU15</f>
        <v>0</v>
      </c>
      <c r="SHV14" s="6">
        <f>Takes!SHV15</f>
        <v>0</v>
      </c>
      <c r="SHW14" s="6">
        <f>Takes!SHW15</f>
        <v>0</v>
      </c>
      <c r="SHX14" s="6">
        <f>Takes!SHX15</f>
        <v>0</v>
      </c>
      <c r="SHY14" s="6">
        <f>Takes!SHY15</f>
        <v>0</v>
      </c>
      <c r="SHZ14" s="6">
        <f>Takes!SHZ15</f>
        <v>0</v>
      </c>
      <c r="SIA14" s="6">
        <f>Takes!SIA15</f>
        <v>0</v>
      </c>
      <c r="SIB14" s="6">
        <f>Takes!SIB15</f>
        <v>0</v>
      </c>
      <c r="SIC14" s="6">
        <f>Takes!SIC15</f>
        <v>0</v>
      </c>
      <c r="SID14" s="6">
        <f>Takes!SID15</f>
        <v>0</v>
      </c>
      <c r="SIE14" s="6">
        <f>Takes!SIE15</f>
        <v>0</v>
      </c>
      <c r="SIF14" s="6">
        <f>Takes!SIF15</f>
        <v>0</v>
      </c>
      <c r="SIG14" s="6">
        <f>Takes!SIG15</f>
        <v>0</v>
      </c>
      <c r="SIH14" s="6">
        <f>Takes!SIH15</f>
        <v>0</v>
      </c>
      <c r="SII14" s="6">
        <f>Takes!SII15</f>
        <v>0</v>
      </c>
      <c r="SIJ14" s="6">
        <f>Takes!SIJ15</f>
        <v>0</v>
      </c>
      <c r="SIK14" s="6">
        <f>Takes!SIK15</f>
        <v>0</v>
      </c>
      <c r="SIL14" s="6">
        <f>Takes!SIL15</f>
        <v>0</v>
      </c>
      <c r="SIM14" s="6">
        <f>Takes!SIM15</f>
        <v>0</v>
      </c>
      <c r="SIN14" s="6">
        <f>Takes!SIN15</f>
        <v>0</v>
      </c>
      <c r="SIO14" s="6">
        <f>Takes!SIO15</f>
        <v>0</v>
      </c>
      <c r="SIP14" s="6">
        <f>Takes!SIP15</f>
        <v>0</v>
      </c>
      <c r="SIQ14" s="6">
        <f>Takes!SIQ15</f>
        <v>0</v>
      </c>
      <c r="SIR14" s="6">
        <f>Takes!SIR15</f>
        <v>0</v>
      </c>
      <c r="SIS14" s="6">
        <f>Takes!SIS15</f>
        <v>0</v>
      </c>
      <c r="SIT14" s="6">
        <f>Takes!SIT15</f>
        <v>0</v>
      </c>
      <c r="SIU14" s="6">
        <f>Takes!SIU15</f>
        <v>0</v>
      </c>
      <c r="SIV14" s="6">
        <f>Takes!SIV15</f>
        <v>0</v>
      </c>
      <c r="SIW14" s="6">
        <f>Takes!SIW15</f>
        <v>0</v>
      </c>
      <c r="SIX14" s="6">
        <f>Takes!SIX15</f>
        <v>0</v>
      </c>
      <c r="SIY14" s="6">
        <f>Takes!SIY15</f>
        <v>0</v>
      </c>
      <c r="SIZ14" s="6">
        <f>Takes!SIZ15</f>
        <v>0</v>
      </c>
      <c r="SJA14" s="6">
        <f>Takes!SJA15</f>
        <v>0</v>
      </c>
      <c r="SJB14" s="6">
        <f>Takes!SJB15</f>
        <v>0</v>
      </c>
      <c r="SJC14" s="6">
        <f>Takes!SJC15</f>
        <v>0</v>
      </c>
      <c r="SJD14" s="6">
        <f>Takes!SJD15</f>
        <v>0</v>
      </c>
      <c r="SJE14" s="6">
        <f>Takes!SJE15</f>
        <v>0</v>
      </c>
      <c r="SJF14" s="6">
        <f>Takes!SJF15</f>
        <v>0</v>
      </c>
      <c r="SJG14" s="6">
        <f>Takes!SJG15</f>
        <v>0</v>
      </c>
      <c r="SJH14" s="6">
        <f>Takes!SJH15</f>
        <v>0</v>
      </c>
      <c r="SJI14" s="6">
        <f>Takes!SJI15</f>
        <v>0</v>
      </c>
      <c r="SJJ14" s="6">
        <f>Takes!SJJ15</f>
        <v>0</v>
      </c>
      <c r="SJK14" s="6">
        <f>Takes!SJK15</f>
        <v>0</v>
      </c>
      <c r="SJL14" s="6">
        <f>Takes!SJL15</f>
        <v>0</v>
      </c>
      <c r="SJM14" s="6">
        <f>Takes!SJM15</f>
        <v>0</v>
      </c>
      <c r="SJN14" s="6">
        <f>Takes!SJN15</f>
        <v>0</v>
      </c>
      <c r="SJO14" s="6">
        <f>Takes!SJO15</f>
        <v>0</v>
      </c>
      <c r="SJP14" s="6">
        <f>Takes!SJP15</f>
        <v>0</v>
      </c>
      <c r="SJQ14" s="6">
        <f>Takes!SJQ15</f>
        <v>0</v>
      </c>
      <c r="SJR14" s="6">
        <f>Takes!SJR15</f>
        <v>0</v>
      </c>
      <c r="SJS14" s="6">
        <f>Takes!SJS15</f>
        <v>0</v>
      </c>
      <c r="SJT14" s="6">
        <f>Takes!SJT15</f>
        <v>0</v>
      </c>
      <c r="SJU14" s="6">
        <f>Takes!SJU15</f>
        <v>0</v>
      </c>
      <c r="SJV14" s="6">
        <f>Takes!SJV15</f>
        <v>0</v>
      </c>
      <c r="SJW14" s="6">
        <f>Takes!SJW15</f>
        <v>0</v>
      </c>
      <c r="SJX14" s="6">
        <f>Takes!SJX15</f>
        <v>0</v>
      </c>
      <c r="SJY14" s="6">
        <f>Takes!SJY15</f>
        <v>0</v>
      </c>
      <c r="SJZ14" s="6">
        <f>Takes!SJZ15</f>
        <v>0</v>
      </c>
      <c r="SKA14" s="6">
        <f>Takes!SKA15</f>
        <v>0</v>
      </c>
      <c r="SKB14" s="6">
        <f>Takes!SKB15</f>
        <v>0</v>
      </c>
      <c r="SKC14" s="6">
        <f>Takes!SKC15</f>
        <v>0</v>
      </c>
      <c r="SKD14" s="6">
        <f>Takes!SKD15</f>
        <v>0</v>
      </c>
      <c r="SKE14" s="6">
        <f>Takes!SKE15</f>
        <v>0</v>
      </c>
      <c r="SKF14" s="6">
        <f>Takes!SKF15</f>
        <v>0</v>
      </c>
      <c r="SKG14" s="6">
        <f>Takes!SKG15</f>
        <v>0</v>
      </c>
      <c r="SKH14" s="6">
        <f>Takes!SKH15</f>
        <v>0</v>
      </c>
      <c r="SKI14" s="6">
        <f>Takes!SKI15</f>
        <v>0</v>
      </c>
      <c r="SKJ14" s="6">
        <f>Takes!SKJ15</f>
        <v>0</v>
      </c>
      <c r="SKK14" s="6">
        <f>Takes!SKK15</f>
        <v>0</v>
      </c>
      <c r="SKL14" s="6">
        <f>Takes!SKL15</f>
        <v>0</v>
      </c>
      <c r="SKM14" s="6">
        <f>Takes!SKM15</f>
        <v>0</v>
      </c>
      <c r="SKN14" s="6">
        <f>Takes!SKN15</f>
        <v>0</v>
      </c>
      <c r="SKO14" s="6">
        <f>Takes!SKO15</f>
        <v>0</v>
      </c>
      <c r="SKP14" s="6">
        <f>Takes!SKP15</f>
        <v>0</v>
      </c>
      <c r="SKQ14" s="6">
        <f>Takes!SKQ15</f>
        <v>0</v>
      </c>
      <c r="SKR14" s="6">
        <f>Takes!SKR15</f>
        <v>0</v>
      </c>
      <c r="SKS14" s="6">
        <f>Takes!SKS15</f>
        <v>0</v>
      </c>
      <c r="SKT14" s="6">
        <f>Takes!SKT15</f>
        <v>0</v>
      </c>
      <c r="SKU14" s="6">
        <f>Takes!SKU15</f>
        <v>0</v>
      </c>
      <c r="SKV14" s="6">
        <f>Takes!SKV15</f>
        <v>0</v>
      </c>
      <c r="SKW14" s="6">
        <f>Takes!SKW15</f>
        <v>0</v>
      </c>
      <c r="SKX14" s="6">
        <f>Takes!SKX15</f>
        <v>0</v>
      </c>
      <c r="SKY14" s="6">
        <f>Takes!SKY15</f>
        <v>0</v>
      </c>
      <c r="SKZ14" s="6">
        <f>Takes!SKZ15</f>
        <v>0</v>
      </c>
      <c r="SLA14" s="6">
        <f>Takes!SLA15</f>
        <v>0</v>
      </c>
      <c r="SLB14" s="6">
        <f>Takes!SLB15</f>
        <v>0</v>
      </c>
      <c r="SLC14" s="6">
        <f>Takes!SLC15</f>
        <v>0</v>
      </c>
      <c r="SLD14" s="6">
        <f>Takes!SLD15</f>
        <v>0</v>
      </c>
      <c r="SLE14" s="6">
        <f>Takes!SLE15</f>
        <v>0</v>
      </c>
      <c r="SLF14" s="6">
        <f>Takes!SLF15</f>
        <v>0</v>
      </c>
      <c r="SLG14" s="6">
        <f>Takes!SLG15</f>
        <v>0</v>
      </c>
      <c r="SLH14" s="6">
        <f>Takes!SLH15</f>
        <v>0</v>
      </c>
      <c r="SLI14" s="6">
        <f>Takes!SLI15</f>
        <v>0</v>
      </c>
      <c r="SLJ14" s="6">
        <f>Takes!SLJ15</f>
        <v>0</v>
      </c>
      <c r="SLK14" s="6">
        <f>Takes!SLK15</f>
        <v>0</v>
      </c>
      <c r="SLL14" s="6">
        <f>Takes!SLL15</f>
        <v>0</v>
      </c>
      <c r="SLM14" s="6">
        <f>Takes!SLM15</f>
        <v>0</v>
      </c>
      <c r="SLN14" s="6">
        <f>Takes!SLN15</f>
        <v>0</v>
      </c>
      <c r="SLO14" s="6">
        <f>Takes!SLO15</f>
        <v>0</v>
      </c>
      <c r="SLP14" s="6">
        <f>Takes!SLP15</f>
        <v>0</v>
      </c>
      <c r="SLQ14" s="6">
        <f>Takes!SLQ15</f>
        <v>0</v>
      </c>
      <c r="SLR14" s="6">
        <f>Takes!SLR15</f>
        <v>0</v>
      </c>
      <c r="SLS14" s="6">
        <f>Takes!SLS15</f>
        <v>0</v>
      </c>
      <c r="SLT14" s="6">
        <f>Takes!SLT15</f>
        <v>0</v>
      </c>
      <c r="SLU14" s="6">
        <f>Takes!SLU15</f>
        <v>0</v>
      </c>
      <c r="SLV14" s="6">
        <f>Takes!SLV15</f>
        <v>0</v>
      </c>
      <c r="SLW14" s="6">
        <f>Takes!SLW15</f>
        <v>0</v>
      </c>
      <c r="SLX14" s="6">
        <f>Takes!SLX15</f>
        <v>0</v>
      </c>
      <c r="SLY14" s="6">
        <f>Takes!SLY15</f>
        <v>0</v>
      </c>
      <c r="SLZ14" s="6">
        <f>Takes!SLZ15</f>
        <v>0</v>
      </c>
      <c r="SMA14" s="6">
        <f>Takes!SMA15</f>
        <v>0</v>
      </c>
      <c r="SMB14" s="6">
        <f>Takes!SMB15</f>
        <v>0</v>
      </c>
      <c r="SMC14" s="6">
        <f>Takes!SMC15</f>
        <v>0</v>
      </c>
      <c r="SMD14" s="6">
        <f>Takes!SMD15</f>
        <v>0</v>
      </c>
      <c r="SME14" s="6">
        <f>Takes!SME15</f>
        <v>0</v>
      </c>
      <c r="SMF14" s="6">
        <f>Takes!SMF15</f>
        <v>0</v>
      </c>
      <c r="SMG14" s="6">
        <f>Takes!SMG15</f>
        <v>0</v>
      </c>
      <c r="SMH14" s="6">
        <f>Takes!SMH15</f>
        <v>0</v>
      </c>
      <c r="SMI14" s="6">
        <f>Takes!SMI15</f>
        <v>0</v>
      </c>
      <c r="SMJ14" s="6">
        <f>Takes!SMJ15</f>
        <v>0</v>
      </c>
      <c r="SMK14" s="6">
        <f>Takes!SMK15</f>
        <v>0</v>
      </c>
      <c r="SML14" s="6">
        <f>Takes!SML15</f>
        <v>0</v>
      </c>
      <c r="SMM14" s="6">
        <f>Takes!SMM15</f>
        <v>0</v>
      </c>
      <c r="SMN14" s="6">
        <f>Takes!SMN15</f>
        <v>0</v>
      </c>
      <c r="SMO14" s="6">
        <f>Takes!SMO15</f>
        <v>0</v>
      </c>
      <c r="SMP14" s="6">
        <f>Takes!SMP15</f>
        <v>0</v>
      </c>
      <c r="SMQ14" s="6">
        <f>Takes!SMQ15</f>
        <v>0</v>
      </c>
      <c r="SMR14" s="6">
        <f>Takes!SMR15</f>
        <v>0</v>
      </c>
      <c r="SMS14" s="6">
        <f>Takes!SMS15</f>
        <v>0</v>
      </c>
      <c r="SMT14" s="6">
        <f>Takes!SMT15</f>
        <v>0</v>
      </c>
      <c r="SMU14" s="6">
        <f>Takes!SMU15</f>
        <v>0</v>
      </c>
      <c r="SMV14" s="6">
        <f>Takes!SMV15</f>
        <v>0</v>
      </c>
      <c r="SMW14" s="6">
        <f>Takes!SMW15</f>
        <v>0</v>
      </c>
      <c r="SMX14" s="6">
        <f>Takes!SMX15</f>
        <v>0</v>
      </c>
      <c r="SMY14" s="6">
        <f>Takes!SMY15</f>
        <v>0</v>
      </c>
      <c r="SMZ14" s="6">
        <f>Takes!SMZ15</f>
        <v>0</v>
      </c>
      <c r="SNA14" s="6">
        <f>Takes!SNA15</f>
        <v>0</v>
      </c>
      <c r="SNB14" s="6">
        <f>Takes!SNB15</f>
        <v>0</v>
      </c>
      <c r="SNC14" s="6">
        <f>Takes!SNC15</f>
        <v>0</v>
      </c>
      <c r="SND14" s="6">
        <f>Takes!SND15</f>
        <v>0</v>
      </c>
      <c r="SNE14" s="6">
        <f>Takes!SNE15</f>
        <v>0</v>
      </c>
      <c r="SNF14" s="6">
        <f>Takes!SNF15</f>
        <v>0</v>
      </c>
      <c r="SNG14" s="6">
        <f>Takes!SNG15</f>
        <v>0</v>
      </c>
      <c r="SNH14" s="6">
        <f>Takes!SNH15</f>
        <v>0</v>
      </c>
      <c r="SNI14" s="6">
        <f>Takes!SNI15</f>
        <v>0</v>
      </c>
      <c r="SNJ14" s="6">
        <f>Takes!SNJ15</f>
        <v>0</v>
      </c>
      <c r="SNK14" s="6">
        <f>Takes!SNK15</f>
        <v>0</v>
      </c>
      <c r="SNL14" s="6">
        <f>Takes!SNL15</f>
        <v>0</v>
      </c>
      <c r="SNM14" s="6">
        <f>Takes!SNM15</f>
        <v>0</v>
      </c>
      <c r="SNN14" s="6">
        <f>Takes!SNN15</f>
        <v>0</v>
      </c>
      <c r="SNO14" s="6">
        <f>Takes!SNO15</f>
        <v>0</v>
      </c>
      <c r="SNP14" s="6">
        <f>Takes!SNP15</f>
        <v>0</v>
      </c>
      <c r="SNQ14" s="6">
        <f>Takes!SNQ15</f>
        <v>0</v>
      </c>
      <c r="SNR14" s="6">
        <f>Takes!SNR15</f>
        <v>0</v>
      </c>
      <c r="SNS14" s="6">
        <f>Takes!SNS15</f>
        <v>0</v>
      </c>
      <c r="SNT14" s="6">
        <f>Takes!SNT15</f>
        <v>0</v>
      </c>
      <c r="SNU14" s="6">
        <f>Takes!SNU15</f>
        <v>0</v>
      </c>
      <c r="SNV14" s="6">
        <f>Takes!SNV15</f>
        <v>0</v>
      </c>
      <c r="SNW14" s="6">
        <f>Takes!SNW15</f>
        <v>0</v>
      </c>
      <c r="SNX14" s="6">
        <f>Takes!SNX15</f>
        <v>0</v>
      </c>
      <c r="SNY14" s="6">
        <f>Takes!SNY15</f>
        <v>0</v>
      </c>
      <c r="SNZ14" s="6">
        <f>Takes!SNZ15</f>
        <v>0</v>
      </c>
      <c r="SOA14" s="6">
        <f>Takes!SOA15</f>
        <v>0</v>
      </c>
      <c r="SOB14" s="6">
        <f>Takes!SOB15</f>
        <v>0</v>
      </c>
      <c r="SOC14" s="6">
        <f>Takes!SOC15</f>
        <v>0</v>
      </c>
      <c r="SOD14" s="6">
        <f>Takes!SOD15</f>
        <v>0</v>
      </c>
      <c r="SOE14" s="6">
        <f>Takes!SOE15</f>
        <v>0</v>
      </c>
      <c r="SOF14" s="6">
        <f>Takes!SOF15</f>
        <v>0</v>
      </c>
      <c r="SOG14" s="6">
        <f>Takes!SOG15</f>
        <v>0</v>
      </c>
      <c r="SOH14" s="6">
        <f>Takes!SOH15</f>
        <v>0</v>
      </c>
      <c r="SOI14" s="6">
        <f>Takes!SOI15</f>
        <v>0</v>
      </c>
      <c r="SOJ14" s="6">
        <f>Takes!SOJ15</f>
        <v>0</v>
      </c>
      <c r="SOK14" s="6">
        <f>Takes!SOK15</f>
        <v>0</v>
      </c>
      <c r="SOL14" s="6">
        <f>Takes!SOL15</f>
        <v>0</v>
      </c>
      <c r="SOM14" s="6">
        <f>Takes!SOM15</f>
        <v>0</v>
      </c>
      <c r="SON14" s="6">
        <f>Takes!SON15</f>
        <v>0</v>
      </c>
      <c r="SOO14" s="6">
        <f>Takes!SOO15</f>
        <v>0</v>
      </c>
      <c r="SOP14" s="6">
        <f>Takes!SOP15</f>
        <v>0</v>
      </c>
      <c r="SOQ14" s="6">
        <f>Takes!SOQ15</f>
        <v>0</v>
      </c>
      <c r="SOR14" s="6">
        <f>Takes!SOR15</f>
        <v>0</v>
      </c>
      <c r="SOS14" s="6">
        <f>Takes!SOS15</f>
        <v>0</v>
      </c>
      <c r="SOT14" s="6">
        <f>Takes!SOT15</f>
        <v>0</v>
      </c>
      <c r="SOU14" s="6">
        <f>Takes!SOU15</f>
        <v>0</v>
      </c>
      <c r="SOV14" s="6">
        <f>Takes!SOV15</f>
        <v>0</v>
      </c>
      <c r="SOW14" s="6">
        <f>Takes!SOW15</f>
        <v>0</v>
      </c>
      <c r="SOX14" s="6">
        <f>Takes!SOX15</f>
        <v>0</v>
      </c>
      <c r="SOY14" s="6">
        <f>Takes!SOY15</f>
        <v>0</v>
      </c>
      <c r="SOZ14" s="6">
        <f>Takes!SOZ15</f>
        <v>0</v>
      </c>
      <c r="SPA14" s="6">
        <f>Takes!SPA15</f>
        <v>0</v>
      </c>
      <c r="SPB14" s="6">
        <f>Takes!SPB15</f>
        <v>0</v>
      </c>
      <c r="SPC14" s="6">
        <f>Takes!SPC15</f>
        <v>0</v>
      </c>
      <c r="SPD14" s="6">
        <f>Takes!SPD15</f>
        <v>0</v>
      </c>
      <c r="SPE14" s="6">
        <f>Takes!SPE15</f>
        <v>0</v>
      </c>
      <c r="SPF14" s="6">
        <f>Takes!SPF15</f>
        <v>0</v>
      </c>
      <c r="SPG14" s="6">
        <f>Takes!SPG15</f>
        <v>0</v>
      </c>
      <c r="SPH14" s="6">
        <f>Takes!SPH15</f>
        <v>0</v>
      </c>
      <c r="SPI14" s="6">
        <f>Takes!SPI15</f>
        <v>0</v>
      </c>
      <c r="SPJ14" s="6">
        <f>Takes!SPJ15</f>
        <v>0</v>
      </c>
      <c r="SPK14" s="6">
        <f>Takes!SPK15</f>
        <v>0</v>
      </c>
      <c r="SPL14" s="6">
        <f>Takes!SPL15</f>
        <v>0</v>
      </c>
      <c r="SPM14" s="6">
        <f>Takes!SPM15</f>
        <v>0</v>
      </c>
      <c r="SPN14" s="6">
        <f>Takes!SPN15</f>
        <v>0</v>
      </c>
      <c r="SPO14" s="6">
        <f>Takes!SPO15</f>
        <v>0</v>
      </c>
      <c r="SPP14" s="6">
        <f>Takes!SPP15</f>
        <v>0</v>
      </c>
      <c r="SPQ14" s="6">
        <f>Takes!SPQ15</f>
        <v>0</v>
      </c>
      <c r="SPR14" s="6">
        <f>Takes!SPR15</f>
        <v>0</v>
      </c>
      <c r="SPS14" s="6">
        <f>Takes!SPS15</f>
        <v>0</v>
      </c>
      <c r="SPT14" s="6">
        <f>Takes!SPT15</f>
        <v>0</v>
      </c>
      <c r="SPU14" s="6">
        <f>Takes!SPU15</f>
        <v>0</v>
      </c>
      <c r="SPV14" s="6">
        <f>Takes!SPV15</f>
        <v>0</v>
      </c>
      <c r="SPW14" s="6">
        <f>Takes!SPW15</f>
        <v>0</v>
      </c>
      <c r="SPX14" s="6">
        <f>Takes!SPX15</f>
        <v>0</v>
      </c>
      <c r="SPY14" s="6">
        <f>Takes!SPY15</f>
        <v>0</v>
      </c>
      <c r="SPZ14" s="6">
        <f>Takes!SPZ15</f>
        <v>0</v>
      </c>
      <c r="SQA14" s="6">
        <f>Takes!SQA15</f>
        <v>0</v>
      </c>
      <c r="SQB14" s="6">
        <f>Takes!SQB15</f>
        <v>0</v>
      </c>
      <c r="SQC14" s="6">
        <f>Takes!SQC15</f>
        <v>0</v>
      </c>
      <c r="SQD14" s="6">
        <f>Takes!SQD15</f>
        <v>0</v>
      </c>
      <c r="SQE14" s="6">
        <f>Takes!SQE15</f>
        <v>0</v>
      </c>
      <c r="SQF14" s="6">
        <f>Takes!SQF15</f>
        <v>0</v>
      </c>
      <c r="SQG14" s="6">
        <f>Takes!SQG15</f>
        <v>0</v>
      </c>
      <c r="SQH14" s="6">
        <f>Takes!SQH15</f>
        <v>0</v>
      </c>
      <c r="SQI14" s="6">
        <f>Takes!SQI15</f>
        <v>0</v>
      </c>
      <c r="SQJ14" s="6">
        <f>Takes!SQJ15</f>
        <v>0</v>
      </c>
      <c r="SQK14" s="6">
        <f>Takes!SQK15</f>
        <v>0</v>
      </c>
      <c r="SQL14" s="6">
        <f>Takes!SQL15</f>
        <v>0</v>
      </c>
      <c r="SQM14" s="6">
        <f>Takes!SQM15</f>
        <v>0</v>
      </c>
      <c r="SQN14" s="6">
        <f>Takes!SQN15</f>
        <v>0</v>
      </c>
      <c r="SQO14" s="6">
        <f>Takes!SQO15</f>
        <v>0</v>
      </c>
      <c r="SQP14" s="6">
        <f>Takes!SQP15</f>
        <v>0</v>
      </c>
      <c r="SQQ14" s="6">
        <f>Takes!SQQ15</f>
        <v>0</v>
      </c>
      <c r="SQR14" s="6">
        <f>Takes!SQR15</f>
        <v>0</v>
      </c>
      <c r="SQS14" s="6">
        <f>Takes!SQS15</f>
        <v>0</v>
      </c>
      <c r="SQT14" s="6">
        <f>Takes!SQT15</f>
        <v>0</v>
      </c>
      <c r="SQU14" s="6">
        <f>Takes!SQU15</f>
        <v>0</v>
      </c>
      <c r="SQV14" s="6">
        <f>Takes!SQV15</f>
        <v>0</v>
      </c>
      <c r="SQW14" s="6">
        <f>Takes!SQW15</f>
        <v>0</v>
      </c>
      <c r="SQX14" s="6">
        <f>Takes!SQX15</f>
        <v>0</v>
      </c>
      <c r="SQY14" s="6">
        <f>Takes!SQY15</f>
        <v>0</v>
      </c>
      <c r="SQZ14" s="6">
        <f>Takes!SQZ15</f>
        <v>0</v>
      </c>
      <c r="SRA14" s="6">
        <f>Takes!SRA15</f>
        <v>0</v>
      </c>
      <c r="SRB14" s="6">
        <f>Takes!SRB15</f>
        <v>0</v>
      </c>
      <c r="SRC14" s="6">
        <f>Takes!SRC15</f>
        <v>0</v>
      </c>
      <c r="SRD14" s="6">
        <f>Takes!SRD15</f>
        <v>0</v>
      </c>
      <c r="SRE14" s="6">
        <f>Takes!SRE15</f>
        <v>0</v>
      </c>
      <c r="SRF14" s="6">
        <f>Takes!SRF15</f>
        <v>0</v>
      </c>
      <c r="SRG14" s="6">
        <f>Takes!SRG15</f>
        <v>0</v>
      </c>
      <c r="SRH14" s="6">
        <f>Takes!SRH15</f>
        <v>0</v>
      </c>
      <c r="SRI14" s="6">
        <f>Takes!SRI15</f>
        <v>0</v>
      </c>
      <c r="SRJ14" s="6">
        <f>Takes!SRJ15</f>
        <v>0</v>
      </c>
      <c r="SRK14" s="6">
        <f>Takes!SRK15</f>
        <v>0</v>
      </c>
      <c r="SRL14" s="6">
        <f>Takes!SRL15</f>
        <v>0</v>
      </c>
      <c r="SRM14" s="6">
        <f>Takes!SRM15</f>
        <v>0</v>
      </c>
      <c r="SRN14" s="6">
        <f>Takes!SRN15</f>
        <v>0</v>
      </c>
      <c r="SRO14" s="6">
        <f>Takes!SRO15</f>
        <v>0</v>
      </c>
      <c r="SRP14" s="6">
        <f>Takes!SRP15</f>
        <v>0</v>
      </c>
      <c r="SRQ14" s="6">
        <f>Takes!SRQ15</f>
        <v>0</v>
      </c>
      <c r="SRR14" s="6">
        <f>Takes!SRR15</f>
        <v>0</v>
      </c>
      <c r="SRS14" s="6">
        <f>Takes!SRS15</f>
        <v>0</v>
      </c>
      <c r="SRT14" s="6">
        <f>Takes!SRT15</f>
        <v>0</v>
      </c>
      <c r="SRU14" s="6">
        <f>Takes!SRU15</f>
        <v>0</v>
      </c>
      <c r="SRV14" s="6">
        <f>Takes!SRV15</f>
        <v>0</v>
      </c>
      <c r="SRW14" s="6">
        <f>Takes!SRW15</f>
        <v>0</v>
      </c>
      <c r="SRX14" s="6">
        <f>Takes!SRX15</f>
        <v>0</v>
      </c>
      <c r="SRY14" s="6">
        <f>Takes!SRY15</f>
        <v>0</v>
      </c>
      <c r="SRZ14" s="6">
        <f>Takes!SRZ15</f>
        <v>0</v>
      </c>
      <c r="SSA14" s="6">
        <f>Takes!SSA15</f>
        <v>0</v>
      </c>
      <c r="SSB14" s="6">
        <f>Takes!SSB15</f>
        <v>0</v>
      </c>
      <c r="SSC14" s="6">
        <f>Takes!SSC15</f>
        <v>0</v>
      </c>
      <c r="SSD14" s="6">
        <f>Takes!SSD15</f>
        <v>0</v>
      </c>
      <c r="SSE14" s="6">
        <f>Takes!SSE15</f>
        <v>0</v>
      </c>
      <c r="SSF14" s="6">
        <f>Takes!SSF15</f>
        <v>0</v>
      </c>
      <c r="SSG14" s="6">
        <f>Takes!SSG15</f>
        <v>0</v>
      </c>
      <c r="SSH14" s="6">
        <f>Takes!SSH15</f>
        <v>0</v>
      </c>
      <c r="SSI14" s="6">
        <f>Takes!SSI15</f>
        <v>0</v>
      </c>
      <c r="SSJ14" s="6">
        <f>Takes!SSJ15</f>
        <v>0</v>
      </c>
      <c r="SSK14" s="6">
        <f>Takes!SSK15</f>
        <v>0</v>
      </c>
      <c r="SSL14" s="6">
        <f>Takes!SSL15</f>
        <v>0</v>
      </c>
      <c r="SSM14" s="6">
        <f>Takes!SSM15</f>
        <v>0</v>
      </c>
      <c r="SSN14" s="6">
        <f>Takes!SSN15</f>
        <v>0</v>
      </c>
      <c r="SSO14" s="6">
        <f>Takes!SSO15</f>
        <v>0</v>
      </c>
      <c r="SSP14" s="6">
        <f>Takes!SSP15</f>
        <v>0</v>
      </c>
      <c r="SSQ14" s="6">
        <f>Takes!SSQ15</f>
        <v>0</v>
      </c>
      <c r="SSR14" s="6">
        <f>Takes!SSR15</f>
        <v>0</v>
      </c>
      <c r="SSS14" s="6">
        <f>Takes!SSS15</f>
        <v>0</v>
      </c>
      <c r="SST14" s="6">
        <f>Takes!SST15</f>
        <v>0</v>
      </c>
      <c r="SSU14" s="6">
        <f>Takes!SSU15</f>
        <v>0</v>
      </c>
      <c r="SSV14" s="6">
        <f>Takes!SSV15</f>
        <v>0</v>
      </c>
      <c r="SSW14" s="6">
        <f>Takes!SSW15</f>
        <v>0</v>
      </c>
      <c r="SSX14" s="6">
        <f>Takes!SSX15</f>
        <v>0</v>
      </c>
      <c r="SSY14" s="6">
        <f>Takes!SSY15</f>
        <v>0</v>
      </c>
      <c r="SSZ14" s="6">
        <f>Takes!SSZ15</f>
        <v>0</v>
      </c>
      <c r="STA14" s="6">
        <f>Takes!STA15</f>
        <v>0</v>
      </c>
      <c r="STB14" s="6">
        <f>Takes!STB15</f>
        <v>0</v>
      </c>
      <c r="STC14" s="6">
        <f>Takes!STC15</f>
        <v>0</v>
      </c>
      <c r="STD14" s="6">
        <f>Takes!STD15</f>
        <v>0</v>
      </c>
      <c r="STE14" s="6">
        <f>Takes!STE15</f>
        <v>0</v>
      </c>
      <c r="STF14" s="6">
        <f>Takes!STF15</f>
        <v>0</v>
      </c>
      <c r="STG14" s="6">
        <f>Takes!STG15</f>
        <v>0</v>
      </c>
      <c r="STH14" s="6">
        <f>Takes!STH15</f>
        <v>0</v>
      </c>
      <c r="STI14" s="6">
        <f>Takes!STI15</f>
        <v>0</v>
      </c>
      <c r="STJ14" s="6">
        <f>Takes!STJ15</f>
        <v>0</v>
      </c>
      <c r="STK14" s="6">
        <f>Takes!STK15</f>
        <v>0</v>
      </c>
      <c r="STL14" s="6">
        <f>Takes!STL15</f>
        <v>0</v>
      </c>
      <c r="STM14" s="6">
        <f>Takes!STM15</f>
        <v>0</v>
      </c>
      <c r="STN14" s="6">
        <f>Takes!STN15</f>
        <v>0</v>
      </c>
      <c r="STO14" s="6">
        <f>Takes!STO15</f>
        <v>0</v>
      </c>
      <c r="STP14" s="6">
        <f>Takes!STP15</f>
        <v>0</v>
      </c>
      <c r="STQ14" s="6">
        <f>Takes!STQ15</f>
        <v>0</v>
      </c>
      <c r="STR14" s="6">
        <f>Takes!STR15</f>
        <v>0</v>
      </c>
      <c r="STS14" s="6">
        <f>Takes!STS15</f>
        <v>0</v>
      </c>
      <c r="STT14" s="6">
        <f>Takes!STT15</f>
        <v>0</v>
      </c>
      <c r="STU14" s="6">
        <f>Takes!STU15</f>
        <v>0</v>
      </c>
      <c r="STV14" s="6">
        <f>Takes!STV15</f>
        <v>0</v>
      </c>
      <c r="STW14" s="6">
        <f>Takes!STW15</f>
        <v>0</v>
      </c>
      <c r="STX14" s="6">
        <f>Takes!STX15</f>
        <v>0</v>
      </c>
      <c r="STY14" s="6">
        <f>Takes!STY15</f>
        <v>0</v>
      </c>
      <c r="STZ14" s="6">
        <f>Takes!STZ15</f>
        <v>0</v>
      </c>
      <c r="SUA14" s="6">
        <f>Takes!SUA15</f>
        <v>0</v>
      </c>
      <c r="SUB14" s="6">
        <f>Takes!SUB15</f>
        <v>0</v>
      </c>
      <c r="SUC14" s="6">
        <f>Takes!SUC15</f>
        <v>0</v>
      </c>
      <c r="SUD14" s="6">
        <f>Takes!SUD15</f>
        <v>0</v>
      </c>
      <c r="SUE14" s="6">
        <f>Takes!SUE15</f>
        <v>0</v>
      </c>
      <c r="SUF14" s="6">
        <f>Takes!SUF15</f>
        <v>0</v>
      </c>
      <c r="SUG14" s="6">
        <f>Takes!SUG15</f>
        <v>0</v>
      </c>
      <c r="SUH14" s="6">
        <f>Takes!SUH15</f>
        <v>0</v>
      </c>
      <c r="SUI14" s="6">
        <f>Takes!SUI15</f>
        <v>0</v>
      </c>
      <c r="SUJ14" s="6">
        <f>Takes!SUJ15</f>
        <v>0</v>
      </c>
      <c r="SUK14" s="6">
        <f>Takes!SUK15</f>
        <v>0</v>
      </c>
      <c r="SUL14" s="6">
        <f>Takes!SUL15</f>
        <v>0</v>
      </c>
      <c r="SUM14" s="6">
        <f>Takes!SUM15</f>
        <v>0</v>
      </c>
      <c r="SUN14" s="6">
        <f>Takes!SUN15</f>
        <v>0</v>
      </c>
      <c r="SUO14" s="6">
        <f>Takes!SUO15</f>
        <v>0</v>
      </c>
      <c r="SUP14" s="6">
        <f>Takes!SUP15</f>
        <v>0</v>
      </c>
      <c r="SUQ14" s="6">
        <f>Takes!SUQ15</f>
        <v>0</v>
      </c>
      <c r="SUR14" s="6">
        <f>Takes!SUR15</f>
        <v>0</v>
      </c>
      <c r="SUS14" s="6">
        <f>Takes!SUS15</f>
        <v>0</v>
      </c>
      <c r="SUT14" s="6">
        <f>Takes!SUT15</f>
        <v>0</v>
      </c>
      <c r="SUU14" s="6">
        <f>Takes!SUU15</f>
        <v>0</v>
      </c>
      <c r="SUV14" s="6">
        <f>Takes!SUV15</f>
        <v>0</v>
      </c>
      <c r="SUW14" s="6">
        <f>Takes!SUW15</f>
        <v>0</v>
      </c>
      <c r="SUX14" s="6">
        <f>Takes!SUX15</f>
        <v>0</v>
      </c>
      <c r="SUY14" s="6">
        <f>Takes!SUY15</f>
        <v>0</v>
      </c>
      <c r="SUZ14" s="6">
        <f>Takes!SUZ15</f>
        <v>0</v>
      </c>
      <c r="SVA14" s="6">
        <f>Takes!SVA15</f>
        <v>0</v>
      </c>
      <c r="SVB14" s="6">
        <f>Takes!SVB15</f>
        <v>0</v>
      </c>
      <c r="SVC14" s="6">
        <f>Takes!SVC15</f>
        <v>0</v>
      </c>
      <c r="SVD14" s="6">
        <f>Takes!SVD15</f>
        <v>0</v>
      </c>
      <c r="SVE14" s="6">
        <f>Takes!SVE15</f>
        <v>0</v>
      </c>
      <c r="SVF14" s="6">
        <f>Takes!SVF15</f>
        <v>0</v>
      </c>
      <c r="SVG14" s="6">
        <f>Takes!SVG15</f>
        <v>0</v>
      </c>
      <c r="SVH14" s="6">
        <f>Takes!SVH15</f>
        <v>0</v>
      </c>
      <c r="SVI14" s="6">
        <f>Takes!SVI15</f>
        <v>0</v>
      </c>
      <c r="SVJ14" s="6">
        <f>Takes!SVJ15</f>
        <v>0</v>
      </c>
      <c r="SVK14" s="6">
        <f>Takes!SVK15</f>
        <v>0</v>
      </c>
      <c r="SVL14" s="6">
        <f>Takes!SVL15</f>
        <v>0</v>
      </c>
      <c r="SVM14" s="6">
        <f>Takes!SVM15</f>
        <v>0</v>
      </c>
      <c r="SVN14" s="6">
        <f>Takes!SVN15</f>
        <v>0</v>
      </c>
      <c r="SVO14" s="6">
        <f>Takes!SVO15</f>
        <v>0</v>
      </c>
      <c r="SVP14" s="6">
        <f>Takes!SVP15</f>
        <v>0</v>
      </c>
      <c r="SVQ14" s="6">
        <f>Takes!SVQ15</f>
        <v>0</v>
      </c>
      <c r="SVR14" s="6">
        <f>Takes!SVR15</f>
        <v>0</v>
      </c>
      <c r="SVS14" s="6">
        <f>Takes!SVS15</f>
        <v>0</v>
      </c>
      <c r="SVT14" s="6">
        <f>Takes!SVT15</f>
        <v>0</v>
      </c>
      <c r="SVU14" s="6">
        <f>Takes!SVU15</f>
        <v>0</v>
      </c>
      <c r="SVV14" s="6">
        <f>Takes!SVV15</f>
        <v>0</v>
      </c>
      <c r="SVW14" s="6">
        <f>Takes!SVW15</f>
        <v>0</v>
      </c>
      <c r="SVX14" s="6">
        <f>Takes!SVX15</f>
        <v>0</v>
      </c>
      <c r="SVY14" s="6">
        <f>Takes!SVY15</f>
        <v>0</v>
      </c>
      <c r="SVZ14" s="6">
        <f>Takes!SVZ15</f>
        <v>0</v>
      </c>
      <c r="SWA14" s="6">
        <f>Takes!SWA15</f>
        <v>0</v>
      </c>
      <c r="SWB14" s="6">
        <f>Takes!SWB15</f>
        <v>0</v>
      </c>
      <c r="SWC14" s="6">
        <f>Takes!SWC15</f>
        <v>0</v>
      </c>
      <c r="SWD14" s="6">
        <f>Takes!SWD15</f>
        <v>0</v>
      </c>
      <c r="SWE14" s="6">
        <f>Takes!SWE15</f>
        <v>0</v>
      </c>
      <c r="SWF14" s="6">
        <f>Takes!SWF15</f>
        <v>0</v>
      </c>
      <c r="SWG14" s="6">
        <f>Takes!SWG15</f>
        <v>0</v>
      </c>
      <c r="SWH14" s="6">
        <f>Takes!SWH15</f>
        <v>0</v>
      </c>
      <c r="SWI14" s="6">
        <f>Takes!SWI15</f>
        <v>0</v>
      </c>
      <c r="SWJ14" s="6">
        <f>Takes!SWJ15</f>
        <v>0</v>
      </c>
      <c r="SWK14" s="6">
        <f>Takes!SWK15</f>
        <v>0</v>
      </c>
      <c r="SWL14" s="6">
        <f>Takes!SWL15</f>
        <v>0</v>
      </c>
      <c r="SWM14" s="6">
        <f>Takes!SWM15</f>
        <v>0</v>
      </c>
      <c r="SWN14" s="6">
        <f>Takes!SWN15</f>
        <v>0</v>
      </c>
      <c r="SWO14" s="6">
        <f>Takes!SWO15</f>
        <v>0</v>
      </c>
      <c r="SWP14" s="6">
        <f>Takes!SWP15</f>
        <v>0</v>
      </c>
      <c r="SWQ14" s="6">
        <f>Takes!SWQ15</f>
        <v>0</v>
      </c>
      <c r="SWR14" s="6">
        <f>Takes!SWR15</f>
        <v>0</v>
      </c>
      <c r="SWS14" s="6">
        <f>Takes!SWS15</f>
        <v>0</v>
      </c>
      <c r="SWT14" s="6">
        <f>Takes!SWT15</f>
        <v>0</v>
      </c>
      <c r="SWU14" s="6">
        <f>Takes!SWU15</f>
        <v>0</v>
      </c>
      <c r="SWV14" s="6">
        <f>Takes!SWV15</f>
        <v>0</v>
      </c>
      <c r="SWW14" s="6">
        <f>Takes!SWW15</f>
        <v>0</v>
      </c>
      <c r="SWX14" s="6">
        <f>Takes!SWX15</f>
        <v>0</v>
      </c>
      <c r="SWY14" s="6">
        <f>Takes!SWY15</f>
        <v>0</v>
      </c>
      <c r="SWZ14" s="6">
        <f>Takes!SWZ15</f>
        <v>0</v>
      </c>
      <c r="SXA14" s="6">
        <f>Takes!SXA15</f>
        <v>0</v>
      </c>
      <c r="SXB14" s="6">
        <f>Takes!SXB15</f>
        <v>0</v>
      </c>
      <c r="SXC14" s="6">
        <f>Takes!SXC15</f>
        <v>0</v>
      </c>
      <c r="SXD14" s="6">
        <f>Takes!SXD15</f>
        <v>0</v>
      </c>
      <c r="SXE14" s="6">
        <f>Takes!SXE15</f>
        <v>0</v>
      </c>
      <c r="SXF14" s="6">
        <f>Takes!SXF15</f>
        <v>0</v>
      </c>
      <c r="SXG14" s="6">
        <f>Takes!SXG15</f>
        <v>0</v>
      </c>
      <c r="SXH14" s="6">
        <f>Takes!SXH15</f>
        <v>0</v>
      </c>
      <c r="SXI14" s="6">
        <f>Takes!SXI15</f>
        <v>0</v>
      </c>
      <c r="SXJ14" s="6">
        <f>Takes!SXJ15</f>
        <v>0</v>
      </c>
      <c r="SXK14" s="6">
        <f>Takes!SXK15</f>
        <v>0</v>
      </c>
      <c r="SXL14" s="6">
        <f>Takes!SXL15</f>
        <v>0</v>
      </c>
      <c r="SXM14" s="6">
        <f>Takes!SXM15</f>
        <v>0</v>
      </c>
      <c r="SXN14" s="6">
        <f>Takes!SXN15</f>
        <v>0</v>
      </c>
      <c r="SXO14" s="6">
        <f>Takes!SXO15</f>
        <v>0</v>
      </c>
      <c r="SXP14" s="6">
        <f>Takes!SXP15</f>
        <v>0</v>
      </c>
      <c r="SXQ14" s="6">
        <f>Takes!SXQ15</f>
        <v>0</v>
      </c>
      <c r="SXR14" s="6">
        <f>Takes!SXR15</f>
        <v>0</v>
      </c>
      <c r="SXS14" s="6">
        <f>Takes!SXS15</f>
        <v>0</v>
      </c>
      <c r="SXT14" s="6">
        <f>Takes!SXT15</f>
        <v>0</v>
      </c>
      <c r="SXU14" s="6">
        <f>Takes!SXU15</f>
        <v>0</v>
      </c>
      <c r="SXV14" s="6">
        <f>Takes!SXV15</f>
        <v>0</v>
      </c>
      <c r="SXW14" s="6">
        <f>Takes!SXW15</f>
        <v>0</v>
      </c>
      <c r="SXX14" s="6">
        <f>Takes!SXX15</f>
        <v>0</v>
      </c>
      <c r="SXY14" s="6">
        <f>Takes!SXY15</f>
        <v>0</v>
      </c>
      <c r="SXZ14" s="6">
        <f>Takes!SXZ15</f>
        <v>0</v>
      </c>
      <c r="SYA14" s="6">
        <f>Takes!SYA15</f>
        <v>0</v>
      </c>
      <c r="SYB14" s="6">
        <f>Takes!SYB15</f>
        <v>0</v>
      </c>
      <c r="SYC14" s="6">
        <f>Takes!SYC15</f>
        <v>0</v>
      </c>
      <c r="SYD14" s="6">
        <f>Takes!SYD15</f>
        <v>0</v>
      </c>
      <c r="SYE14" s="6">
        <f>Takes!SYE15</f>
        <v>0</v>
      </c>
      <c r="SYF14" s="6">
        <f>Takes!SYF15</f>
        <v>0</v>
      </c>
      <c r="SYG14" s="6">
        <f>Takes!SYG15</f>
        <v>0</v>
      </c>
      <c r="SYH14" s="6">
        <f>Takes!SYH15</f>
        <v>0</v>
      </c>
      <c r="SYI14" s="6">
        <f>Takes!SYI15</f>
        <v>0</v>
      </c>
      <c r="SYJ14" s="6">
        <f>Takes!SYJ15</f>
        <v>0</v>
      </c>
      <c r="SYK14" s="6">
        <f>Takes!SYK15</f>
        <v>0</v>
      </c>
      <c r="SYL14" s="6">
        <f>Takes!SYL15</f>
        <v>0</v>
      </c>
      <c r="SYM14" s="6">
        <f>Takes!SYM15</f>
        <v>0</v>
      </c>
      <c r="SYN14" s="6">
        <f>Takes!SYN15</f>
        <v>0</v>
      </c>
      <c r="SYO14" s="6">
        <f>Takes!SYO15</f>
        <v>0</v>
      </c>
      <c r="SYP14" s="6">
        <f>Takes!SYP15</f>
        <v>0</v>
      </c>
      <c r="SYQ14" s="6">
        <f>Takes!SYQ15</f>
        <v>0</v>
      </c>
      <c r="SYR14" s="6">
        <f>Takes!SYR15</f>
        <v>0</v>
      </c>
      <c r="SYS14" s="6">
        <f>Takes!SYS15</f>
        <v>0</v>
      </c>
      <c r="SYT14" s="6">
        <f>Takes!SYT15</f>
        <v>0</v>
      </c>
      <c r="SYU14" s="6">
        <f>Takes!SYU15</f>
        <v>0</v>
      </c>
      <c r="SYV14" s="6">
        <f>Takes!SYV15</f>
        <v>0</v>
      </c>
      <c r="SYW14" s="6">
        <f>Takes!SYW15</f>
        <v>0</v>
      </c>
      <c r="SYX14" s="6">
        <f>Takes!SYX15</f>
        <v>0</v>
      </c>
      <c r="SYY14" s="6">
        <f>Takes!SYY15</f>
        <v>0</v>
      </c>
      <c r="SYZ14" s="6">
        <f>Takes!SYZ15</f>
        <v>0</v>
      </c>
      <c r="SZA14" s="6">
        <f>Takes!SZA15</f>
        <v>0</v>
      </c>
      <c r="SZB14" s="6">
        <f>Takes!SZB15</f>
        <v>0</v>
      </c>
      <c r="SZC14" s="6">
        <f>Takes!SZC15</f>
        <v>0</v>
      </c>
      <c r="SZD14" s="6">
        <f>Takes!SZD15</f>
        <v>0</v>
      </c>
      <c r="SZE14" s="6">
        <f>Takes!SZE15</f>
        <v>0</v>
      </c>
      <c r="SZF14" s="6">
        <f>Takes!SZF15</f>
        <v>0</v>
      </c>
      <c r="SZG14" s="6">
        <f>Takes!SZG15</f>
        <v>0</v>
      </c>
      <c r="SZH14" s="6">
        <f>Takes!SZH15</f>
        <v>0</v>
      </c>
      <c r="SZI14" s="6">
        <f>Takes!SZI15</f>
        <v>0</v>
      </c>
      <c r="SZJ14" s="6">
        <f>Takes!SZJ15</f>
        <v>0</v>
      </c>
      <c r="SZK14" s="6">
        <f>Takes!SZK15</f>
        <v>0</v>
      </c>
      <c r="SZL14" s="6">
        <f>Takes!SZL15</f>
        <v>0</v>
      </c>
      <c r="SZM14" s="6">
        <f>Takes!SZM15</f>
        <v>0</v>
      </c>
      <c r="SZN14" s="6">
        <f>Takes!SZN15</f>
        <v>0</v>
      </c>
      <c r="SZO14" s="6">
        <f>Takes!SZO15</f>
        <v>0</v>
      </c>
      <c r="SZP14" s="6">
        <f>Takes!SZP15</f>
        <v>0</v>
      </c>
      <c r="SZQ14" s="6">
        <f>Takes!SZQ15</f>
        <v>0</v>
      </c>
      <c r="SZR14" s="6">
        <f>Takes!SZR15</f>
        <v>0</v>
      </c>
      <c r="SZS14" s="6">
        <f>Takes!SZS15</f>
        <v>0</v>
      </c>
      <c r="SZT14" s="6">
        <f>Takes!SZT15</f>
        <v>0</v>
      </c>
      <c r="SZU14" s="6">
        <f>Takes!SZU15</f>
        <v>0</v>
      </c>
      <c r="SZV14" s="6">
        <f>Takes!SZV15</f>
        <v>0</v>
      </c>
      <c r="SZW14" s="6">
        <f>Takes!SZW15</f>
        <v>0</v>
      </c>
      <c r="SZX14" s="6">
        <f>Takes!SZX15</f>
        <v>0</v>
      </c>
      <c r="SZY14" s="6">
        <f>Takes!SZY15</f>
        <v>0</v>
      </c>
      <c r="SZZ14" s="6">
        <f>Takes!SZZ15</f>
        <v>0</v>
      </c>
      <c r="TAA14" s="6">
        <f>Takes!TAA15</f>
        <v>0</v>
      </c>
      <c r="TAB14" s="6">
        <f>Takes!TAB15</f>
        <v>0</v>
      </c>
      <c r="TAC14" s="6">
        <f>Takes!TAC15</f>
        <v>0</v>
      </c>
      <c r="TAD14" s="6">
        <f>Takes!TAD15</f>
        <v>0</v>
      </c>
      <c r="TAE14" s="6">
        <f>Takes!TAE15</f>
        <v>0</v>
      </c>
      <c r="TAF14" s="6">
        <f>Takes!TAF15</f>
        <v>0</v>
      </c>
      <c r="TAG14" s="6">
        <f>Takes!TAG15</f>
        <v>0</v>
      </c>
      <c r="TAH14" s="6">
        <f>Takes!TAH15</f>
        <v>0</v>
      </c>
      <c r="TAI14" s="6">
        <f>Takes!TAI15</f>
        <v>0</v>
      </c>
      <c r="TAJ14" s="6">
        <f>Takes!TAJ15</f>
        <v>0</v>
      </c>
      <c r="TAK14" s="6">
        <f>Takes!TAK15</f>
        <v>0</v>
      </c>
      <c r="TAL14" s="6">
        <f>Takes!TAL15</f>
        <v>0</v>
      </c>
      <c r="TAM14" s="6">
        <f>Takes!TAM15</f>
        <v>0</v>
      </c>
      <c r="TAN14" s="6">
        <f>Takes!TAN15</f>
        <v>0</v>
      </c>
      <c r="TAO14" s="6">
        <f>Takes!TAO15</f>
        <v>0</v>
      </c>
      <c r="TAP14" s="6">
        <f>Takes!TAP15</f>
        <v>0</v>
      </c>
      <c r="TAQ14" s="6">
        <f>Takes!TAQ15</f>
        <v>0</v>
      </c>
      <c r="TAR14" s="6">
        <f>Takes!TAR15</f>
        <v>0</v>
      </c>
      <c r="TAS14" s="6">
        <f>Takes!TAS15</f>
        <v>0</v>
      </c>
      <c r="TAT14" s="6">
        <f>Takes!TAT15</f>
        <v>0</v>
      </c>
      <c r="TAU14" s="6">
        <f>Takes!TAU15</f>
        <v>0</v>
      </c>
      <c r="TAV14" s="6">
        <f>Takes!TAV15</f>
        <v>0</v>
      </c>
      <c r="TAW14" s="6">
        <f>Takes!TAW15</f>
        <v>0</v>
      </c>
      <c r="TAX14" s="6">
        <f>Takes!TAX15</f>
        <v>0</v>
      </c>
      <c r="TAY14" s="6">
        <f>Takes!TAY15</f>
        <v>0</v>
      </c>
      <c r="TAZ14" s="6">
        <f>Takes!TAZ15</f>
        <v>0</v>
      </c>
      <c r="TBA14" s="6">
        <f>Takes!TBA15</f>
        <v>0</v>
      </c>
      <c r="TBB14" s="6">
        <f>Takes!TBB15</f>
        <v>0</v>
      </c>
      <c r="TBC14" s="6">
        <f>Takes!TBC15</f>
        <v>0</v>
      </c>
      <c r="TBD14" s="6">
        <f>Takes!TBD15</f>
        <v>0</v>
      </c>
      <c r="TBE14" s="6">
        <f>Takes!TBE15</f>
        <v>0</v>
      </c>
      <c r="TBF14" s="6">
        <f>Takes!TBF15</f>
        <v>0</v>
      </c>
      <c r="TBG14" s="6">
        <f>Takes!TBG15</f>
        <v>0</v>
      </c>
      <c r="TBH14" s="6">
        <f>Takes!TBH15</f>
        <v>0</v>
      </c>
      <c r="TBI14" s="6">
        <f>Takes!TBI15</f>
        <v>0</v>
      </c>
      <c r="TBJ14" s="6">
        <f>Takes!TBJ15</f>
        <v>0</v>
      </c>
      <c r="TBK14" s="6">
        <f>Takes!TBK15</f>
        <v>0</v>
      </c>
      <c r="TBL14" s="6">
        <f>Takes!TBL15</f>
        <v>0</v>
      </c>
      <c r="TBM14" s="6">
        <f>Takes!TBM15</f>
        <v>0</v>
      </c>
      <c r="TBN14" s="6">
        <f>Takes!TBN15</f>
        <v>0</v>
      </c>
      <c r="TBO14" s="6">
        <f>Takes!TBO15</f>
        <v>0</v>
      </c>
      <c r="TBP14" s="6">
        <f>Takes!TBP15</f>
        <v>0</v>
      </c>
      <c r="TBQ14" s="6">
        <f>Takes!TBQ15</f>
        <v>0</v>
      </c>
      <c r="TBR14" s="6">
        <f>Takes!TBR15</f>
        <v>0</v>
      </c>
      <c r="TBS14" s="6">
        <f>Takes!TBS15</f>
        <v>0</v>
      </c>
      <c r="TBT14" s="6">
        <f>Takes!TBT15</f>
        <v>0</v>
      </c>
      <c r="TBU14" s="6">
        <f>Takes!TBU15</f>
        <v>0</v>
      </c>
      <c r="TBV14" s="6">
        <f>Takes!TBV15</f>
        <v>0</v>
      </c>
      <c r="TBW14" s="6">
        <f>Takes!TBW15</f>
        <v>0</v>
      </c>
      <c r="TBX14" s="6">
        <f>Takes!TBX15</f>
        <v>0</v>
      </c>
      <c r="TBY14" s="6">
        <f>Takes!TBY15</f>
        <v>0</v>
      </c>
      <c r="TBZ14" s="6">
        <f>Takes!TBZ15</f>
        <v>0</v>
      </c>
      <c r="TCA14" s="6">
        <f>Takes!TCA15</f>
        <v>0</v>
      </c>
      <c r="TCB14" s="6">
        <f>Takes!TCB15</f>
        <v>0</v>
      </c>
      <c r="TCC14" s="6">
        <f>Takes!TCC15</f>
        <v>0</v>
      </c>
      <c r="TCD14" s="6">
        <f>Takes!TCD15</f>
        <v>0</v>
      </c>
      <c r="TCE14" s="6">
        <f>Takes!TCE15</f>
        <v>0</v>
      </c>
      <c r="TCF14" s="6">
        <f>Takes!TCF15</f>
        <v>0</v>
      </c>
      <c r="TCG14" s="6">
        <f>Takes!TCG15</f>
        <v>0</v>
      </c>
      <c r="TCH14" s="6">
        <f>Takes!TCH15</f>
        <v>0</v>
      </c>
      <c r="TCI14" s="6">
        <f>Takes!TCI15</f>
        <v>0</v>
      </c>
      <c r="TCJ14" s="6">
        <f>Takes!TCJ15</f>
        <v>0</v>
      </c>
      <c r="TCK14" s="6">
        <f>Takes!TCK15</f>
        <v>0</v>
      </c>
      <c r="TCL14" s="6">
        <f>Takes!TCL15</f>
        <v>0</v>
      </c>
      <c r="TCM14" s="6">
        <f>Takes!TCM15</f>
        <v>0</v>
      </c>
      <c r="TCN14" s="6">
        <f>Takes!TCN15</f>
        <v>0</v>
      </c>
      <c r="TCO14" s="6">
        <f>Takes!TCO15</f>
        <v>0</v>
      </c>
      <c r="TCP14" s="6">
        <f>Takes!TCP15</f>
        <v>0</v>
      </c>
      <c r="TCQ14" s="6">
        <f>Takes!TCQ15</f>
        <v>0</v>
      </c>
      <c r="TCR14" s="6">
        <f>Takes!TCR15</f>
        <v>0</v>
      </c>
      <c r="TCS14" s="6">
        <f>Takes!TCS15</f>
        <v>0</v>
      </c>
      <c r="TCT14" s="6">
        <f>Takes!TCT15</f>
        <v>0</v>
      </c>
      <c r="TCU14" s="6">
        <f>Takes!TCU15</f>
        <v>0</v>
      </c>
      <c r="TCV14" s="6">
        <f>Takes!TCV15</f>
        <v>0</v>
      </c>
      <c r="TCW14" s="6">
        <f>Takes!TCW15</f>
        <v>0</v>
      </c>
      <c r="TCX14" s="6">
        <f>Takes!TCX15</f>
        <v>0</v>
      </c>
      <c r="TCY14" s="6">
        <f>Takes!TCY15</f>
        <v>0</v>
      </c>
      <c r="TCZ14" s="6">
        <f>Takes!TCZ15</f>
        <v>0</v>
      </c>
      <c r="TDA14" s="6">
        <f>Takes!TDA15</f>
        <v>0</v>
      </c>
      <c r="TDB14" s="6">
        <f>Takes!TDB15</f>
        <v>0</v>
      </c>
      <c r="TDC14" s="6">
        <f>Takes!TDC15</f>
        <v>0</v>
      </c>
      <c r="TDD14" s="6">
        <f>Takes!TDD15</f>
        <v>0</v>
      </c>
      <c r="TDE14" s="6">
        <f>Takes!TDE15</f>
        <v>0</v>
      </c>
      <c r="TDF14" s="6">
        <f>Takes!TDF15</f>
        <v>0</v>
      </c>
      <c r="TDG14" s="6">
        <f>Takes!TDG15</f>
        <v>0</v>
      </c>
      <c r="TDH14" s="6">
        <f>Takes!TDH15</f>
        <v>0</v>
      </c>
      <c r="TDI14" s="6">
        <f>Takes!TDI15</f>
        <v>0</v>
      </c>
      <c r="TDJ14" s="6">
        <f>Takes!TDJ15</f>
        <v>0</v>
      </c>
      <c r="TDK14" s="6">
        <f>Takes!TDK15</f>
        <v>0</v>
      </c>
      <c r="TDL14" s="6">
        <f>Takes!TDL15</f>
        <v>0</v>
      </c>
      <c r="TDM14" s="6">
        <f>Takes!TDM15</f>
        <v>0</v>
      </c>
      <c r="TDN14" s="6">
        <f>Takes!TDN15</f>
        <v>0</v>
      </c>
      <c r="TDO14" s="6">
        <f>Takes!TDO15</f>
        <v>0</v>
      </c>
      <c r="TDP14" s="6">
        <f>Takes!TDP15</f>
        <v>0</v>
      </c>
      <c r="TDQ14" s="6">
        <f>Takes!TDQ15</f>
        <v>0</v>
      </c>
      <c r="TDR14" s="6">
        <f>Takes!TDR15</f>
        <v>0</v>
      </c>
      <c r="TDS14" s="6">
        <f>Takes!TDS15</f>
        <v>0</v>
      </c>
      <c r="TDT14" s="6">
        <f>Takes!TDT15</f>
        <v>0</v>
      </c>
      <c r="TDU14" s="6">
        <f>Takes!TDU15</f>
        <v>0</v>
      </c>
      <c r="TDV14" s="6">
        <f>Takes!TDV15</f>
        <v>0</v>
      </c>
      <c r="TDW14" s="6">
        <f>Takes!TDW15</f>
        <v>0</v>
      </c>
      <c r="TDX14" s="6">
        <f>Takes!TDX15</f>
        <v>0</v>
      </c>
      <c r="TDY14" s="6">
        <f>Takes!TDY15</f>
        <v>0</v>
      </c>
      <c r="TDZ14" s="6">
        <f>Takes!TDZ15</f>
        <v>0</v>
      </c>
      <c r="TEA14" s="6">
        <f>Takes!TEA15</f>
        <v>0</v>
      </c>
      <c r="TEB14" s="6">
        <f>Takes!TEB15</f>
        <v>0</v>
      </c>
      <c r="TEC14" s="6">
        <f>Takes!TEC15</f>
        <v>0</v>
      </c>
      <c r="TED14" s="6">
        <f>Takes!TED15</f>
        <v>0</v>
      </c>
      <c r="TEE14" s="6">
        <f>Takes!TEE15</f>
        <v>0</v>
      </c>
      <c r="TEF14" s="6">
        <f>Takes!TEF15</f>
        <v>0</v>
      </c>
      <c r="TEG14" s="6">
        <f>Takes!TEG15</f>
        <v>0</v>
      </c>
      <c r="TEH14" s="6">
        <f>Takes!TEH15</f>
        <v>0</v>
      </c>
      <c r="TEI14" s="6">
        <f>Takes!TEI15</f>
        <v>0</v>
      </c>
      <c r="TEJ14" s="6">
        <f>Takes!TEJ15</f>
        <v>0</v>
      </c>
      <c r="TEK14" s="6">
        <f>Takes!TEK15</f>
        <v>0</v>
      </c>
      <c r="TEL14" s="6">
        <f>Takes!TEL15</f>
        <v>0</v>
      </c>
      <c r="TEM14" s="6">
        <f>Takes!TEM15</f>
        <v>0</v>
      </c>
      <c r="TEN14" s="6">
        <f>Takes!TEN15</f>
        <v>0</v>
      </c>
      <c r="TEO14" s="6">
        <f>Takes!TEO15</f>
        <v>0</v>
      </c>
      <c r="TEP14" s="6">
        <f>Takes!TEP15</f>
        <v>0</v>
      </c>
      <c r="TEQ14" s="6">
        <f>Takes!TEQ15</f>
        <v>0</v>
      </c>
      <c r="TER14" s="6">
        <f>Takes!TER15</f>
        <v>0</v>
      </c>
      <c r="TES14" s="6">
        <f>Takes!TES15</f>
        <v>0</v>
      </c>
      <c r="TET14" s="6">
        <f>Takes!TET15</f>
        <v>0</v>
      </c>
      <c r="TEU14" s="6">
        <f>Takes!TEU15</f>
        <v>0</v>
      </c>
      <c r="TEV14" s="6">
        <f>Takes!TEV15</f>
        <v>0</v>
      </c>
      <c r="TEW14" s="6">
        <f>Takes!TEW15</f>
        <v>0</v>
      </c>
      <c r="TEX14" s="6">
        <f>Takes!TEX15</f>
        <v>0</v>
      </c>
      <c r="TEY14" s="6">
        <f>Takes!TEY15</f>
        <v>0</v>
      </c>
      <c r="TEZ14" s="6">
        <f>Takes!TEZ15</f>
        <v>0</v>
      </c>
      <c r="TFA14" s="6">
        <f>Takes!TFA15</f>
        <v>0</v>
      </c>
      <c r="TFB14" s="6">
        <f>Takes!TFB15</f>
        <v>0</v>
      </c>
      <c r="TFC14" s="6">
        <f>Takes!TFC15</f>
        <v>0</v>
      </c>
      <c r="TFD14" s="6">
        <f>Takes!TFD15</f>
        <v>0</v>
      </c>
      <c r="TFE14" s="6">
        <f>Takes!TFE15</f>
        <v>0</v>
      </c>
      <c r="TFF14" s="6">
        <f>Takes!TFF15</f>
        <v>0</v>
      </c>
      <c r="TFG14" s="6">
        <f>Takes!TFG15</f>
        <v>0</v>
      </c>
      <c r="TFH14" s="6">
        <f>Takes!TFH15</f>
        <v>0</v>
      </c>
      <c r="TFI14" s="6">
        <f>Takes!TFI15</f>
        <v>0</v>
      </c>
      <c r="TFJ14" s="6">
        <f>Takes!TFJ15</f>
        <v>0</v>
      </c>
      <c r="TFK14" s="6">
        <f>Takes!TFK15</f>
        <v>0</v>
      </c>
      <c r="TFL14" s="6">
        <f>Takes!TFL15</f>
        <v>0</v>
      </c>
      <c r="TFM14" s="6">
        <f>Takes!TFM15</f>
        <v>0</v>
      </c>
      <c r="TFN14" s="6">
        <f>Takes!TFN15</f>
        <v>0</v>
      </c>
      <c r="TFO14" s="6">
        <f>Takes!TFO15</f>
        <v>0</v>
      </c>
      <c r="TFP14" s="6">
        <f>Takes!TFP15</f>
        <v>0</v>
      </c>
      <c r="TFQ14" s="6">
        <f>Takes!TFQ15</f>
        <v>0</v>
      </c>
      <c r="TFR14" s="6">
        <f>Takes!TFR15</f>
        <v>0</v>
      </c>
      <c r="TFS14" s="6">
        <f>Takes!TFS15</f>
        <v>0</v>
      </c>
      <c r="TFT14" s="6">
        <f>Takes!TFT15</f>
        <v>0</v>
      </c>
      <c r="TFU14" s="6">
        <f>Takes!TFU15</f>
        <v>0</v>
      </c>
      <c r="TFV14" s="6">
        <f>Takes!TFV15</f>
        <v>0</v>
      </c>
      <c r="TFW14" s="6">
        <f>Takes!TFW15</f>
        <v>0</v>
      </c>
      <c r="TFX14" s="6">
        <f>Takes!TFX15</f>
        <v>0</v>
      </c>
      <c r="TFY14" s="6">
        <f>Takes!TFY15</f>
        <v>0</v>
      </c>
      <c r="TFZ14" s="6">
        <f>Takes!TFZ15</f>
        <v>0</v>
      </c>
      <c r="TGA14" s="6">
        <f>Takes!TGA15</f>
        <v>0</v>
      </c>
      <c r="TGB14" s="6">
        <f>Takes!TGB15</f>
        <v>0</v>
      </c>
      <c r="TGC14" s="6">
        <f>Takes!TGC15</f>
        <v>0</v>
      </c>
      <c r="TGD14" s="6">
        <f>Takes!TGD15</f>
        <v>0</v>
      </c>
      <c r="TGE14" s="6">
        <f>Takes!TGE15</f>
        <v>0</v>
      </c>
      <c r="TGF14" s="6">
        <f>Takes!TGF15</f>
        <v>0</v>
      </c>
      <c r="TGG14" s="6">
        <f>Takes!TGG15</f>
        <v>0</v>
      </c>
      <c r="TGH14" s="6">
        <f>Takes!TGH15</f>
        <v>0</v>
      </c>
      <c r="TGI14" s="6">
        <f>Takes!TGI15</f>
        <v>0</v>
      </c>
      <c r="TGJ14" s="6">
        <f>Takes!TGJ15</f>
        <v>0</v>
      </c>
      <c r="TGK14" s="6">
        <f>Takes!TGK15</f>
        <v>0</v>
      </c>
      <c r="TGL14" s="6">
        <f>Takes!TGL15</f>
        <v>0</v>
      </c>
      <c r="TGM14" s="6">
        <f>Takes!TGM15</f>
        <v>0</v>
      </c>
      <c r="TGN14" s="6">
        <f>Takes!TGN15</f>
        <v>0</v>
      </c>
      <c r="TGO14" s="6">
        <f>Takes!TGO15</f>
        <v>0</v>
      </c>
      <c r="TGP14" s="6">
        <f>Takes!TGP15</f>
        <v>0</v>
      </c>
      <c r="TGQ14" s="6">
        <f>Takes!TGQ15</f>
        <v>0</v>
      </c>
      <c r="TGR14" s="6">
        <f>Takes!TGR15</f>
        <v>0</v>
      </c>
      <c r="TGS14" s="6">
        <f>Takes!TGS15</f>
        <v>0</v>
      </c>
      <c r="TGT14" s="6">
        <f>Takes!TGT15</f>
        <v>0</v>
      </c>
      <c r="TGU14" s="6">
        <f>Takes!TGU15</f>
        <v>0</v>
      </c>
      <c r="TGV14" s="6">
        <f>Takes!TGV15</f>
        <v>0</v>
      </c>
      <c r="TGW14" s="6">
        <f>Takes!TGW15</f>
        <v>0</v>
      </c>
      <c r="TGX14" s="6">
        <f>Takes!TGX15</f>
        <v>0</v>
      </c>
      <c r="TGY14" s="6">
        <f>Takes!TGY15</f>
        <v>0</v>
      </c>
      <c r="TGZ14" s="6">
        <f>Takes!TGZ15</f>
        <v>0</v>
      </c>
      <c r="THA14" s="6">
        <f>Takes!THA15</f>
        <v>0</v>
      </c>
      <c r="THB14" s="6">
        <f>Takes!THB15</f>
        <v>0</v>
      </c>
      <c r="THC14" s="6">
        <f>Takes!THC15</f>
        <v>0</v>
      </c>
      <c r="THD14" s="6">
        <f>Takes!THD15</f>
        <v>0</v>
      </c>
      <c r="THE14" s="6">
        <f>Takes!THE15</f>
        <v>0</v>
      </c>
      <c r="THF14" s="6">
        <f>Takes!THF15</f>
        <v>0</v>
      </c>
      <c r="THG14" s="6">
        <f>Takes!THG15</f>
        <v>0</v>
      </c>
      <c r="THH14" s="6">
        <f>Takes!THH15</f>
        <v>0</v>
      </c>
      <c r="THI14" s="6">
        <f>Takes!THI15</f>
        <v>0</v>
      </c>
      <c r="THJ14" s="6">
        <f>Takes!THJ15</f>
        <v>0</v>
      </c>
      <c r="THK14" s="6">
        <f>Takes!THK15</f>
        <v>0</v>
      </c>
      <c r="THL14" s="6">
        <f>Takes!THL15</f>
        <v>0</v>
      </c>
      <c r="THM14" s="6">
        <f>Takes!THM15</f>
        <v>0</v>
      </c>
      <c r="THN14" s="6">
        <f>Takes!THN15</f>
        <v>0</v>
      </c>
      <c r="THO14" s="6">
        <f>Takes!THO15</f>
        <v>0</v>
      </c>
      <c r="THP14" s="6">
        <f>Takes!THP15</f>
        <v>0</v>
      </c>
      <c r="THQ14" s="6">
        <f>Takes!THQ15</f>
        <v>0</v>
      </c>
      <c r="THR14" s="6">
        <f>Takes!THR15</f>
        <v>0</v>
      </c>
      <c r="THS14" s="6">
        <f>Takes!THS15</f>
        <v>0</v>
      </c>
      <c r="THT14" s="6">
        <f>Takes!THT15</f>
        <v>0</v>
      </c>
      <c r="THU14" s="6">
        <f>Takes!THU15</f>
        <v>0</v>
      </c>
      <c r="THV14" s="6">
        <f>Takes!THV15</f>
        <v>0</v>
      </c>
      <c r="THW14" s="6">
        <f>Takes!THW15</f>
        <v>0</v>
      </c>
      <c r="THX14" s="6">
        <f>Takes!THX15</f>
        <v>0</v>
      </c>
      <c r="THY14" s="6">
        <f>Takes!THY15</f>
        <v>0</v>
      </c>
      <c r="THZ14" s="6">
        <f>Takes!THZ15</f>
        <v>0</v>
      </c>
      <c r="TIA14" s="6">
        <f>Takes!TIA15</f>
        <v>0</v>
      </c>
      <c r="TIB14" s="6">
        <f>Takes!TIB15</f>
        <v>0</v>
      </c>
      <c r="TIC14" s="6">
        <f>Takes!TIC15</f>
        <v>0</v>
      </c>
      <c r="TID14" s="6">
        <f>Takes!TID15</f>
        <v>0</v>
      </c>
      <c r="TIE14" s="6">
        <f>Takes!TIE15</f>
        <v>0</v>
      </c>
      <c r="TIF14" s="6">
        <f>Takes!TIF15</f>
        <v>0</v>
      </c>
      <c r="TIG14" s="6">
        <f>Takes!TIG15</f>
        <v>0</v>
      </c>
      <c r="TIH14" s="6">
        <f>Takes!TIH15</f>
        <v>0</v>
      </c>
      <c r="TII14" s="6">
        <f>Takes!TII15</f>
        <v>0</v>
      </c>
      <c r="TIJ14" s="6">
        <f>Takes!TIJ15</f>
        <v>0</v>
      </c>
      <c r="TIK14" s="6">
        <f>Takes!TIK15</f>
        <v>0</v>
      </c>
      <c r="TIL14" s="6">
        <f>Takes!TIL15</f>
        <v>0</v>
      </c>
      <c r="TIM14" s="6">
        <f>Takes!TIM15</f>
        <v>0</v>
      </c>
      <c r="TIN14" s="6">
        <f>Takes!TIN15</f>
        <v>0</v>
      </c>
      <c r="TIO14" s="6">
        <f>Takes!TIO15</f>
        <v>0</v>
      </c>
      <c r="TIP14" s="6">
        <f>Takes!TIP15</f>
        <v>0</v>
      </c>
      <c r="TIQ14" s="6">
        <f>Takes!TIQ15</f>
        <v>0</v>
      </c>
      <c r="TIR14" s="6">
        <f>Takes!TIR15</f>
        <v>0</v>
      </c>
      <c r="TIS14" s="6">
        <f>Takes!TIS15</f>
        <v>0</v>
      </c>
      <c r="TIT14" s="6">
        <f>Takes!TIT15</f>
        <v>0</v>
      </c>
      <c r="TIU14" s="6">
        <f>Takes!TIU15</f>
        <v>0</v>
      </c>
      <c r="TIV14" s="6">
        <f>Takes!TIV15</f>
        <v>0</v>
      </c>
      <c r="TIW14" s="6">
        <f>Takes!TIW15</f>
        <v>0</v>
      </c>
      <c r="TIX14" s="6">
        <f>Takes!TIX15</f>
        <v>0</v>
      </c>
      <c r="TIY14" s="6">
        <f>Takes!TIY15</f>
        <v>0</v>
      </c>
      <c r="TIZ14" s="6">
        <f>Takes!TIZ15</f>
        <v>0</v>
      </c>
      <c r="TJA14" s="6">
        <f>Takes!TJA15</f>
        <v>0</v>
      </c>
      <c r="TJB14" s="6">
        <f>Takes!TJB15</f>
        <v>0</v>
      </c>
      <c r="TJC14" s="6">
        <f>Takes!TJC15</f>
        <v>0</v>
      </c>
      <c r="TJD14" s="6">
        <f>Takes!TJD15</f>
        <v>0</v>
      </c>
      <c r="TJE14" s="6">
        <f>Takes!TJE15</f>
        <v>0</v>
      </c>
      <c r="TJF14" s="6">
        <f>Takes!TJF15</f>
        <v>0</v>
      </c>
      <c r="TJG14" s="6">
        <f>Takes!TJG15</f>
        <v>0</v>
      </c>
      <c r="TJH14" s="6">
        <f>Takes!TJH15</f>
        <v>0</v>
      </c>
      <c r="TJI14" s="6">
        <f>Takes!TJI15</f>
        <v>0</v>
      </c>
      <c r="TJJ14" s="6">
        <f>Takes!TJJ15</f>
        <v>0</v>
      </c>
      <c r="TJK14" s="6">
        <f>Takes!TJK15</f>
        <v>0</v>
      </c>
      <c r="TJL14" s="6">
        <f>Takes!TJL15</f>
        <v>0</v>
      </c>
      <c r="TJM14" s="6">
        <f>Takes!TJM15</f>
        <v>0</v>
      </c>
      <c r="TJN14" s="6">
        <f>Takes!TJN15</f>
        <v>0</v>
      </c>
      <c r="TJO14" s="6">
        <f>Takes!TJO15</f>
        <v>0</v>
      </c>
      <c r="TJP14" s="6">
        <f>Takes!TJP15</f>
        <v>0</v>
      </c>
      <c r="TJQ14" s="6">
        <f>Takes!TJQ15</f>
        <v>0</v>
      </c>
      <c r="TJR14" s="6">
        <f>Takes!TJR15</f>
        <v>0</v>
      </c>
      <c r="TJS14" s="6">
        <f>Takes!TJS15</f>
        <v>0</v>
      </c>
      <c r="TJT14" s="6">
        <f>Takes!TJT15</f>
        <v>0</v>
      </c>
      <c r="TJU14" s="6">
        <f>Takes!TJU15</f>
        <v>0</v>
      </c>
      <c r="TJV14" s="6">
        <f>Takes!TJV15</f>
        <v>0</v>
      </c>
      <c r="TJW14" s="6">
        <f>Takes!TJW15</f>
        <v>0</v>
      </c>
      <c r="TJX14" s="6">
        <f>Takes!TJX15</f>
        <v>0</v>
      </c>
      <c r="TJY14" s="6">
        <f>Takes!TJY15</f>
        <v>0</v>
      </c>
      <c r="TJZ14" s="6">
        <f>Takes!TJZ15</f>
        <v>0</v>
      </c>
      <c r="TKA14" s="6">
        <f>Takes!TKA15</f>
        <v>0</v>
      </c>
      <c r="TKB14" s="6">
        <f>Takes!TKB15</f>
        <v>0</v>
      </c>
      <c r="TKC14" s="6">
        <f>Takes!TKC15</f>
        <v>0</v>
      </c>
      <c r="TKD14" s="6">
        <f>Takes!TKD15</f>
        <v>0</v>
      </c>
      <c r="TKE14" s="6">
        <f>Takes!TKE15</f>
        <v>0</v>
      </c>
      <c r="TKF14" s="6">
        <f>Takes!TKF15</f>
        <v>0</v>
      </c>
      <c r="TKG14" s="6">
        <f>Takes!TKG15</f>
        <v>0</v>
      </c>
      <c r="TKH14" s="6">
        <f>Takes!TKH15</f>
        <v>0</v>
      </c>
      <c r="TKI14" s="6">
        <f>Takes!TKI15</f>
        <v>0</v>
      </c>
      <c r="TKJ14" s="6">
        <f>Takes!TKJ15</f>
        <v>0</v>
      </c>
      <c r="TKK14" s="6">
        <f>Takes!TKK15</f>
        <v>0</v>
      </c>
      <c r="TKL14" s="6">
        <f>Takes!TKL15</f>
        <v>0</v>
      </c>
      <c r="TKM14" s="6">
        <f>Takes!TKM15</f>
        <v>0</v>
      </c>
      <c r="TKN14" s="6">
        <f>Takes!TKN15</f>
        <v>0</v>
      </c>
      <c r="TKO14" s="6">
        <f>Takes!TKO15</f>
        <v>0</v>
      </c>
      <c r="TKP14" s="6">
        <f>Takes!TKP15</f>
        <v>0</v>
      </c>
      <c r="TKQ14" s="6">
        <f>Takes!TKQ15</f>
        <v>0</v>
      </c>
      <c r="TKR14" s="6">
        <f>Takes!TKR15</f>
        <v>0</v>
      </c>
      <c r="TKS14" s="6">
        <f>Takes!TKS15</f>
        <v>0</v>
      </c>
      <c r="TKT14" s="6">
        <f>Takes!TKT15</f>
        <v>0</v>
      </c>
      <c r="TKU14" s="6">
        <f>Takes!TKU15</f>
        <v>0</v>
      </c>
      <c r="TKV14" s="6">
        <f>Takes!TKV15</f>
        <v>0</v>
      </c>
      <c r="TKW14" s="6">
        <f>Takes!TKW15</f>
        <v>0</v>
      </c>
      <c r="TKX14" s="6">
        <f>Takes!TKX15</f>
        <v>0</v>
      </c>
      <c r="TKY14" s="6">
        <f>Takes!TKY15</f>
        <v>0</v>
      </c>
      <c r="TKZ14" s="6">
        <f>Takes!TKZ15</f>
        <v>0</v>
      </c>
      <c r="TLA14" s="6">
        <f>Takes!TLA15</f>
        <v>0</v>
      </c>
      <c r="TLB14" s="6">
        <f>Takes!TLB15</f>
        <v>0</v>
      </c>
      <c r="TLC14" s="6">
        <f>Takes!TLC15</f>
        <v>0</v>
      </c>
      <c r="TLD14" s="6">
        <f>Takes!TLD15</f>
        <v>0</v>
      </c>
      <c r="TLE14" s="6">
        <f>Takes!TLE15</f>
        <v>0</v>
      </c>
      <c r="TLF14" s="6">
        <f>Takes!TLF15</f>
        <v>0</v>
      </c>
      <c r="TLG14" s="6">
        <f>Takes!TLG15</f>
        <v>0</v>
      </c>
      <c r="TLH14" s="6">
        <f>Takes!TLH15</f>
        <v>0</v>
      </c>
      <c r="TLI14" s="6">
        <f>Takes!TLI15</f>
        <v>0</v>
      </c>
      <c r="TLJ14" s="6">
        <f>Takes!TLJ15</f>
        <v>0</v>
      </c>
      <c r="TLK14" s="6">
        <f>Takes!TLK15</f>
        <v>0</v>
      </c>
      <c r="TLL14" s="6">
        <f>Takes!TLL15</f>
        <v>0</v>
      </c>
      <c r="TLM14" s="6">
        <f>Takes!TLM15</f>
        <v>0</v>
      </c>
      <c r="TLN14" s="6">
        <f>Takes!TLN15</f>
        <v>0</v>
      </c>
      <c r="TLO14" s="6">
        <f>Takes!TLO15</f>
        <v>0</v>
      </c>
      <c r="TLP14" s="6">
        <f>Takes!TLP15</f>
        <v>0</v>
      </c>
      <c r="TLQ14" s="6">
        <f>Takes!TLQ15</f>
        <v>0</v>
      </c>
      <c r="TLR14" s="6">
        <f>Takes!TLR15</f>
        <v>0</v>
      </c>
      <c r="TLS14" s="6">
        <f>Takes!TLS15</f>
        <v>0</v>
      </c>
      <c r="TLT14" s="6">
        <f>Takes!TLT15</f>
        <v>0</v>
      </c>
      <c r="TLU14" s="6">
        <f>Takes!TLU15</f>
        <v>0</v>
      </c>
      <c r="TLV14" s="6">
        <f>Takes!TLV15</f>
        <v>0</v>
      </c>
      <c r="TLW14" s="6">
        <f>Takes!TLW15</f>
        <v>0</v>
      </c>
      <c r="TLX14" s="6">
        <f>Takes!TLX15</f>
        <v>0</v>
      </c>
      <c r="TLY14" s="6">
        <f>Takes!TLY15</f>
        <v>0</v>
      </c>
      <c r="TLZ14" s="6">
        <f>Takes!TLZ15</f>
        <v>0</v>
      </c>
      <c r="TMA14" s="6">
        <f>Takes!TMA15</f>
        <v>0</v>
      </c>
      <c r="TMB14" s="6">
        <f>Takes!TMB15</f>
        <v>0</v>
      </c>
      <c r="TMC14" s="6">
        <f>Takes!TMC15</f>
        <v>0</v>
      </c>
      <c r="TMD14" s="6">
        <f>Takes!TMD15</f>
        <v>0</v>
      </c>
      <c r="TME14" s="6">
        <f>Takes!TME15</f>
        <v>0</v>
      </c>
      <c r="TMF14" s="6">
        <f>Takes!TMF15</f>
        <v>0</v>
      </c>
      <c r="TMG14" s="6">
        <f>Takes!TMG15</f>
        <v>0</v>
      </c>
      <c r="TMH14" s="6">
        <f>Takes!TMH15</f>
        <v>0</v>
      </c>
      <c r="TMI14" s="6">
        <f>Takes!TMI15</f>
        <v>0</v>
      </c>
      <c r="TMJ14" s="6">
        <f>Takes!TMJ15</f>
        <v>0</v>
      </c>
      <c r="TMK14" s="6">
        <f>Takes!TMK15</f>
        <v>0</v>
      </c>
      <c r="TML14" s="6">
        <f>Takes!TML15</f>
        <v>0</v>
      </c>
      <c r="TMM14" s="6">
        <f>Takes!TMM15</f>
        <v>0</v>
      </c>
      <c r="TMN14" s="6">
        <f>Takes!TMN15</f>
        <v>0</v>
      </c>
      <c r="TMO14" s="6">
        <f>Takes!TMO15</f>
        <v>0</v>
      </c>
      <c r="TMP14" s="6">
        <f>Takes!TMP15</f>
        <v>0</v>
      </c>
      <c r="TMQ14" s="6">
        <f>Takes!TMQ15</f>
        <v>0</v>
      </c>
      <c r="TMR14" s="6">
        <f>Takes!TMR15</f>
        <v>0</v>
      </c>
      <c r="TMS14" s="6">
        <f>Takes!TMS15</f>
        <v>0</v>
      </c>
      <c r="TMT14" s="6">
        <f>Takes!TMT15</f>
        <v>0</v>
      </c>
      <c r="TMU14" s="6">
        <f>Takes!TMU15</f>
        <v>0</v>
      </c>
      <c r="TMV14" s="6">
        <f>Takes!TMV15</f>
        <v>0</v>
      </c>
      <c r="TMW14" s="6">
        <f>Takes!TMW15</f>
        <v>0</v>
      </c>
      <c r="TMX14" s="6">
        <f>Takes!TMX15</f>
        <v>0</v>
      </c>
      <c r="TMY14" s="6">
        <f>Takes!TMY15</f>
        <v>0</v>
      </c>
      <c r="TMZ14" s="6">
        <f>Takes!TMZ15</f>
        <v>0</v>
      </c>
      <c r="TNA14" s="6">
        <f>Takes!TNA15</f>
        <v>0</v>
      </c>
      <c r="TNB14" s="6">
        <f>Takes!TNB15</f>
        <v>0</v>
      </c>
      <c r="TNC14" s="6">
        <f>Takes!TNC15</f>
        <v>0</v>
      </c>
      <c r="TND14" s="6">
        <f>Takes!TND15</f>
        <v>0</v>
      </c>
      <c r="TNE14" s="6">
        <f>Takes!TNE15</f>
        <v>0</v>
      </c>
      <c r="TNF14" s="6">
        <f>Takes!TNF15</f>
        <v>0</v>
      </c>
      <c r="TNG14" s="6">
        <f>Takes!TNG15</f>
        <v>0</v>
      </c>
      <c r="TNH14" s="6">
        <f>Takes!TNH15</f>
        <v>0</v>
      </c>
      <c r="TNI14" s="6">
        <f>Takes!TNI15</f>
        <v>0</v>
      </c>
      <c r="TNJ14" s="6">
        <f>Takes!TNJ15</f>
        <v>0</v>
      </c>
      <c r="TNK14" s="6">
        <f>Takes!TNK15</f>
        <v>0</v>
      </c>
      <c r="TNL14" s="6">
        <f>Takes!TNL15</f>
        <v>0</v>
      </c>
      <c r="TNM14" s="6">
        <f>Takes!TNM15</f>
        <v>0</v>
      </c>
      <c r="TNN14" s="6">
        <f>Takes!TNN15</f>
        <v>0</v>
      </c>
      <c r="TNO14" s="6">
        <f>Takes!TNO15</f>
        <v>0</v>
      </c>
      <c r="TNP14" s="6">
        <f>Takes!TNP15</f>
        <v>0</v>
      </c>
      <c r="TNQ14" s="6">
        <f>Takes!TNQ15</f>
        <v>0</v>
      </c>
      <c r="TNR14" s="6">
        <f>Takes!TNR15</f>
        <v>0</v>
      </c>
      <c r="TNS14" s="6">
        <f>Takes!TNS15</f>
        <v>0</v>
      </c>
      <c r="TNT14" s="6">
        <f>Takes!TNT15</f>
        <v>0</v>
      </c>
      <c r="TNU14" s="6">
        <f>Takes!TNU15</f>
        <v>0</v>
      </c>
      <c r="TNV14" s="6">
        <f>Takes!TNV15</f>
        <v>0</v>
      </c>
      <c r="TNW14" s="6">
        <f>Takes!TNW15</f>
        <v>0</v>
      </c>
      <c r="TNX14" s="6">
        <f>Takes!TNX15</f>
        <v>0</v>
      </c>
      <c r="TNY14" s="6">
        <f>Takes!TNY15</f>
        <v>0</v>
      </c>
      <c r="TNZ14" s="6">
        <f>Takes!TNZ15</f>
        <v>0</v>
      </c>
      <c r="TOA14" s="6">
        <f>Takes!TOA15</f>
        <v>0</v>
      </c>
      <c r="TOB14" s="6">
        <f>Takes!TOB15</f>
        <v>0</v>
      </c>
      <c r="TOC14" s="6">
        <f>Takes!TOC15</f>
        <v>0</v>
      </c>
      <c r="TOD14" s="6">
        <f>Takes!TOD15</f>
        <v>0</v>
      </c>
      <c r="TOE14" s="6">
        <f>Takes!TOE15</f>
        <v>0</v>
      </c>
      <c r="TOF14" s="6">
        <f>Takes!TOF15</f>
        <v>0</v>
      </c>
      <c r="TOG14" s="6">
        <f>Takes!TOG15</f>
        <v>0</v>
      </c>
      <c r="TOH14" s="6">
        <f>Takes!TOH15</f>
        <v>0</v>
      </c>
      <c r="TOI14" s="6">
        <f>Takes!TOI15</f>
        <v>0</v>
      </c>
      <c r="TOJ14" s="6">
        <f>Takes!TOJ15</f>
        <v>0</v>
      </c>
      <c r="TOK14" s="6">
        <f>Takes!TOK15</f>
        <v>0</v>
      </c>
      <c r="TOL14" s="6">
        <f>Takes!TOL15</f>
        <v>0</v>
      </c>
      <c r="TOM14" s="6">
        <f>Takes!TOM15</f>
        <v>0</v>
      </c>
      <c r="TON14" s="6">
        <f>Takes!TON15</f>
        <v>0</v>
      </c>
      <c r="TOO14" s="6">
        <f>Takes!TOO15</f>
        <v>0</v>
      </c>
      <c r="TOP14" s="6">
        <f>Takes!TOP15</f>
        <v>0</v>
      </c>
      <c r="TOQ14" s="6">
        <f>Takes!TOQ15</f>
        <v>0</v>
      </c>
      <c r="TOR14" s="6">
        <f>Takes!TOR15</f>
        <v>0</v>
      </c>
      <c r="TOS14" s="6">
        <f>Takes!TOS15</f>
        <v>0</v>
      </c>
      <c r="TOT14" s="6">
        <f>Takes!TOT15</f>
        <v>0</v>
      </c>
      <c r="TOU14" s="6">
        <f>Takes!TOU15</f>
        <v>0</v>
      </c>
      <c r="TOV14" s="6">
        <f>Takes!TOV15</f>
        <v>0</v>
      </c>
      <c r="TOW14" s="6">
        <f>Takes!TOW15</f>
        <v>0</v>
      </c>
      <c r="TOX14" s="6">
        <f>Takes!TOX15</f>
        <v>0</v>
      </c>
      <c r="TOY14" s="6">
        <f>Takes!TOY15</f>
        <v>0</v>
      </c>
      <c r="TOZ14" s="6">
        <f>Takes!TOZ15</f>
        <v>0</v>
      </c>
      <c r="TPA14" s="6">
        <f>Takes!TPA15</f>
        <v>0</v>
      </c>
      <c r="TPB14" s="6">
        <f>Takes!TPB15</f>
        <v>0</v>
      </c>
      <c r="TPC14" s="6">
        <f>Takes!TPC15</f>
        <v>0</v>
      </c>
      <c r="TPD14" s="6">
        <f>Takes!TPD15</f>
        <v>0</v>
      </c>
      <c r="TPE14" s="6">
        <f>Takes!TPE15</f>
        <v>0</v>
      </c>
      <c r="TPF14" s="6">
        <f>Takes!TPF15</f>
        <v>0</v>
      </c>
      <c r="TPG14" s="6">
        <f>Takes!TPG15</f>
        <v>0</v>
      </c>
      <c r="TPH14" s="6">
        <f>Takes!TPH15</f>
        <v>0</v>
      </c>
      <c r="TPI14" s="6">
        <f>Takes!TPI15</f>
        <v>0</v>
      </c>
      <c r="TPJ14" s="6">
        <f>Takes!TPJ15</f>
        <v>0</v>
      </c>
      <c r="TPK14" s="6">
        <f>Takes!TPK15</f>
        <v>0</v>
      </c>
      <c r="TPL14" s="6">
        <f>Takes!TPL15</f>
        <v>0</v>
      </c>
      <c r="TPM14" s="6">
        <f>Takes!TPM15</f>
        <v>0</v>
      </c>
      <c r="TPN14" s="6">
        <f>Takes!TPN15</f>
        <v>0</v>
      </c>
      <c r="TPO14" s="6">
        <f>Takes!TPO15</f>
        <v>0</v>
      </c>
      <c r="TPP14" s="6">
        <f>Takes!TPP15</f>
        <v>0</v>
      </c>
      <c r="TPQ14" s="6">
        <f>Takes!TPQ15</f>
        <v>0</v>
      </c>
      <c r="TPR14" s="6">
        <f>Takes!TPR15</f>
        <v>0</v>
      </c>
      <c r="TPS14" s="6">
        <f>Takes!TPS15</f>
        <v>0</v>
      </c>
      <c r="TPT14" s="6">
        <f>Takes!TPT15</f>
        <v>0</v>
      </c>
      <c r="TPU14" s="6">
        <f>Takes!TPU15</f>
        <v>0</v>
      </c>
      <c r="TPV14" s="6">
        <f>Takes!TPV15</f>
        <v>0</v>
      </c>
      <c r="TPW14" s="6">
        <f>Takes!TPW15</f>
        <v>0</v>
      </c>
      <c r="TPX14" s="6">
        <f>Takes!TPX15</f>
        <v>0</v>
      </c>
      <c r="TPY14" s="6">
        <f>Takes!TPY15</f>
        <v>0</v>
      </c>
      <c r="TPZ14" s="6">
        <f>Takes!TPZ15</f>
        <v>0</v>
      </c>
      <c r="TQA14" s="6">
        <f>Takes!TQA15</f>
        <v>0</v>
      </c>
      <c r="TQB14" s="6">
        <f>Takes!TQB15</f>
        <v>0</v>
      </c>
      <c r="TQC14" s="6">
        <f>Takes!TQC15</f>
        <v>0</v>
      </c>
      <c r="TQD14" s="6">
        <f>Takes!TQD15</f>
        <v>0</v>
      </c>
      <c r="TQE14" s="6">
        <f>Takes!TQE15</f>
        <v>0</v>
      </c>
      <c r="TQF14" s="6">
        <f>Takes!TQF15</f>
        <v>0</v>
      </c>
      <c r="TQG14" s="6">
        <f>Takes!TQG15</f>
        <v>0</v>
      </c>
      <c r="TQH14" s="6">
        <f>Takes!TQH15</f>
        <v>0</v>
      </c>
      <c r="TQI14" s="6">
        <f>Takes!TQI15</f>
        <v>0</v>
      </c>
      <c r="TQJ14" s="6">
        <f>Takes!TQJ15</f>
        <v>0</v>
      </c>
      <c r="TQK14" s="6">
        <f>Takes!TQK15</f>
        <v>0</v>
      </c>
      <c r="TQL14" s="6">
        <f>Takes!TQL15</f>
        <v>0</v>
      </c>
      <c r="TQM14" s="6">
        <f>Takes!TQM15</f>
        <v>0</v>
      </c>
      <c r="TQN14" s="6">
        <f>Takes!TQN15</f>
        <v>0</v>
      </c>
      <c r="TQO14" s="6">
        <f>Takes!TQO15</f>
        <v>0</v>
      </c>
      <c r="TQP14" s="6">
        <f>Takes!TQP15</f>
        <v>0</v>
      </c>
      <c r="TQQ14" s="6">
        <f>Takes!TQQ15</f>
        <v>0</v>
      </c>
      <c r="TQR14" s="6">
        <f>Takes!TQR15</f>
        <v>0</v>
      </c>
      <c r="TQS14" s="6">
        <f>Takes!TQS15</f>
        <v>0</v>
      </c>
      <c r="TQT14" s="6">
        <f>Takes!TQT15</f>
        <v>0</v>
      </c>
      <c r="TQU14" s="6">
        <f>Takes!TQU15</f>
        <v>0</v>
      </c>
      <c r="TQV14" s="6">
        <f>Takes!TQV15</f>
        <v>0</v>
      </c>
      <c r="TQW14" s="6">
        <f>Takes!TQW15</f>
        <v>0</v>
      </c>
      <c r="TQX14" s="6">
        <f>Takes!TQX15</f>
        <v>0</v>
      </c>
      <c r="TQY14" s="6">
        <f>Takes!TQY15</f>
        <v>0</v>
      </c>
      <c r="TQZ14" s="6">
        <f>Takes!TQZ15</f>
        <v>0</v>
      </c>
      <c r="TRA14" s="6">
        <f>Takes!TRA15</f>
        <v>0</v>
      </c>
      <c r="TRB14" s="6">
        <f>Takes!TRB15</f>
        <v>0</v>
      </c>
      <c r="TRC14" s="6">
        <f>Takes!TRC15</f>
        <v>0</v>
      </c>
      <c r="TRD14" s="6">
        <f>Takes!TRD15</f>
        <v>0</v>
      </c>
      <c r="TRE14" s="6">
        <f>Takes!TRE15</f>
        <v>0</v>
      </c>
      <c r="TRF14" s="6">
        <f>Takes!TRF15</f>
        <v>0</v>
      </c>
      <c r="TRG14" s="6">
        <f>Takes!TRG15</f>
        <v>0</v>
      </c>
      <c r="TRH14" s="6">
        <f>Takes!TRH15</f>
        <v>0</v>
      </c>
      <c r="TRI14" s="6">
        <f>Takes!TRI15</f>
        <v>0</v>
      </c>
      <c r="TRJ14" s="6">
        <f>Takes!TRJ15</f>
        <v>0</v>
      </c>
      <c r="TRK14" s="6">
        <f>Takes!TRK15</f>
        <v>0</v>
      </c>
      <c r="TRL14" s="6">
        <f>Takes!TRL15</f>
        <v>0</v>
      </c>
      <c r="TRM14" s="6">
        <f>Takes!TRM15</f>
        <v>0</v>
      </c>
      <c r="TRN14" s="6">
        <f>Takes!TRN15</f>
        <v>0</v>
      </c>
      <c r="TRO14" s="6">
        <f>Takes!TRO15</f>
        <v>0</v>
      </c>
      <c r="TRP14" s="6">
        <f>Takes!TRP15</f>
        <v>0</v>
      </c>
      <c r="TRQ14" s="6">
        <f>Takes!TRQ15</f>
        <v>0</v>
      </c>
      <c r="TRR14" s="6">
        <f>Takes!TRR15</f>
        <v>0</v>
      </c>
      <c r="TRS14" s="6">
        <f>Takes!TRS15</f>
        <v>0</v>
      </c>
      <c r="TRT14" s="6">
        <f>Takes!TRT15</f>
        <v>0</v>
      </c>
      <c r="TRU14" s="6">
        <f>Takes!TRU15</f>
        <v>0</v>
      </c>
      <c r="TRV14" s="6">
        <f>Takes!TRV15</f>
        <v>0</v>
      </c>
      <c r="TRW14" s="6">
        <f>Takes!TRW15</f>
        <v>0</v>
      </c>
      <c r="TRX14" s="6">
        <f>Takes!TRX15</f>
        <v>0</v>
      </c>
      <c r="TRY14" s="6">
        <f>Takes!TRY15</f>
        <v>0</v>
      </c>
      <c r="TRZ14" s="6">
        <f>Takes!TRZ15</f>
        <v>0</v>
      </c>
      <c r="TSA14" s="6">
        <f>Takes!TSA15</f>
        <v>0</v>
      </c>
      <c r="TSB14" s="6">
        <f>Takes!TSB15</f>
        <v>0</v>
      </c>
      <c r="TSC14" s="6">
        <f>Takes!TSC15</f>
        <v>0</v>
      </c>
      <c r="TSD14" s="6">
        <f>Takes!TSD15</f>
        <v>0</v>
      </c>
      <c r="TSE14" s="6">
        <f>Takes!TSE15</f>
        <v>0</v>
      </c>
      <c r="TSF14" s="6">
        <f>Takes!TSF15</f>
        <v>0</v>
      </c>
      <c r="TSG14" s="6">
        <f>Takes!TSG15</f>
        <v>0</v>
      </c>
      <c r="TSH14" s="6">
        <f>Takes!TSH15</f>
        <v>0</v>
      </c>
      <c r="TSI14" s="6">
        <f>Takes!TSI15</f>
        <v>0</v>
      </c>
      <c r="TSJ14" s="6">
        <f>Takes!TSJ15</f>
        <v>0</v>
      </c>
      <c r="TSK14" s="6">
        <f>Takes!TSK15</f>
        <v>0</v>
      </c>
      <c r="TSL14" s="6">
        <f>Takes!TSL15</f>
        <v>0</v>
      </c>
      <c r="TSM14" s="6">
        <f>Takes!TSM15</f>
        <v>0</v>
      </c>
      <c r="TSN14" s="6">
        <f>Takes!TSN15</f>
        <v>0</v>
      </c>
      <c r="TSO14" s="6">
        <f>Takes!TSO15</f>
        <v>0</v>
      </c>
      <c r="TSP14" s="6">
        <f>Takes!TSP15</f>
        <v>0</v>
      </c>
      <c r="TSQ14" s="6">
        <f>Takes!TSQ15</f>
        <v>0</v>
      </c>
      <c r="TSR14" s="6">
        <f>Takes!TSR15</f>
        <v>0</v>
      </c>
      <c r="TSS14" s="6">
        <f>Takes!TSS15</f>
        <v>0</v>
      </c>
      <c r="TST14" s="6">
        <f>Takes!TST15</f>
        <v>0</v>
      </c>
      <c r="TSU14" s="6">
        <f>Takes!TSU15</f>
        <v>0</v>
      </c>
      <c r="TSV14" s="6">
        <f>Takes!TSV15</f>
        <v>0</v>
      </c>
      <c r="TSW14" s="6">
        <f>Takes!TSW15</f>
        <v>0</v>
      </c>
      <c r="TSX14" s="6">
        <f>Takes!TSX15</f>
        <v>0</v>
      </c>
      <c r="TSY14" s="6">
        <f>Takes!TSY15</f>
        <v>0</v>
      </c>
      <c r="TSZ14" s="6">
        <f>Takes!TSZ15</f>
        <v>0</v>
      </c>
      <c r="TTA14" s="6">
        <f>Takes!TTA15</f>
        <v>0</v>
      </c>
      <c r="TTB14" s="6">
        <f>Takes!TTB15</f>
        <v>0</v>
      </c>
      <c r="TTC14" s="6">
        <f>Takes!TTC15</f>
        <v>0</v>
      </c>
      <c r="TTD14" s="6">
        <f>Takes!TTD15</f>
        <v>0</v>
      </c>
      <c r="TTE14" s="6">
        <f>Takes!TTE15</f>
        <v>0</v>
      </c>
      <c r="TTF14" s="6">
        <f>Takes!TTF15</f>
        <v>0</v>
      </c>
      <c r="TTG14" s="6">
        <f>Takes!TTG15</f>
        <v>0</v>
      </c>
      <c r="TTH14" s="6">
        <f>Takes!TTH15</f>
        <v>0</v>
      </c>
      <c r="TTI14" s="6">
        <f>Takes!TTI15</f>
        <v>0</v>
      </c>
      <c r="TTJ14" s="6">
        <f>Takes!TTJ15</f>
        <v>0</v>
      </c>
      <c r="TTK14" s="6">
        <f>Takes!TTK15</f>
        <v>0</v>
      </c>
      <c r="TTL14" s="6">
        <f>Takes!TTL15</f>
        <v>0</v>
      </c>
      <c r="TTM14" s="6">
        <f>Takes!TTM15</f>
        <v>0</v>
      </c>
      <c r="TTN14" s="6">
        <f>Takes!TTN15</f>
        <v>0</v>
      </c>
      <c r="TTO14" s="6">
        <f>Takes!TTO15</f>
        <v>0</v>
      </c>
      <c r="TTP14" s="6">
        <f>Takes!TTP15</f>
        <v>0</v>
      </c>
      <c r="TTQ14" s="6">
        <f>Takes!TTQ15</f>
        <v>0</v>
      </c>
      <c r="TTR14" s="6">
        <f>Takes!TTR15</f>
        <v>0</v>
      </c>
      <c r="TTS14" s="6">
        <f>Takes!TTS15</f>
        <v>0</v>
      </c>
      <c r="TTT14" s="6">
        <f>Takes!TTT15</f>
        <v>0</v>
      </c>
      <c r="TTU14" s="6">
        <f>Takes!TTU15</f>
        <v>0</v>
      </c>
      <c r="TTV14" s="6">
        <f>Takes!TTV15</f>
        <v>0</v>
      </c>
      <c r="TTW14" s="6">
        <f>Takes!TTW15</f>
        <v>0</v>
      </c>
      <c r="TTX14" s="6">
        <f>Takes!TTX15</f>
        <v>0</v>
      </c>
      <c r="TTY14" s="6">
        <f>Takes!TTY15</f>
        <v>0</v>
      </c>
      <c r="TTZ14" s="6">
        <f>Takes!TTZ15</f>
        <v>0</v>
      </c>
      <c r="TUA14" s="6">
        <f>Takes!TUA15</f>
        <v>0</v>
      </c>
      <c r="TUB14" s="6">
        <f>Takes!TUB15</f>
        <v>0</v>
      </c>
      <c r="TUC14" s="6">
        <f>Takes!TUC15</f>
        <v>0</v>
      </c>
      <c r="TUD14" s="6">
        <f>Takes!TUD15</f>
        <v>0</v>
      </c>
      <c r="TUE14" s="6">
        <f>Takes!TUE15</f>
        <v>0</v>
      </c>
      <c r="TUF14" s="6">
        <f>Takes!TUF15</f>
        <v>0</v>
      </c>
      <c r="TUG14" s="6">
        <f>Takes!TUG15</f>
        <v>0</v>
      </c>
      <c r="TUH14" s="6">
        <f>Takes!TUH15</f>
        <v>0</v>
      </c>
      <c r="TUI14" s="6">
        <f>Takes!TUI15</f>
        <v>0</v>
      </c>
      <c r="TUJ14" s="6">
        <f>Takes!TUJ15</f>
        <v>0</v>
      </c>
      <c r="TUK14" s="6">
        <f>Takes!TUK15</f>
        <v>0</v>
      </c>
      <c r="TUL14" s="6">
        <f>Takes!TUL15</f>
        <v>0</v>
      </c>
      <c r="TUM14" s="6">
        <f>Takes!TUM15</f>
        <v>0</v>
      </c>
      <c r="TUN14" s="6">
        <f>Takes!TUN15</f>
        <v>0</v>
      </c>
      <c r="TUO14" s="6">
        <f>Takes!TUO15</f>
        <v>0</v>
      </c>
      <c r="TUP14" s="6">
        <f>Takes!TUP15</f>
        <v>0</v>
      </c>
      <c r="TUQ14" s="6">
        <f>Takes!TUQ15</f>
        <v>0</v>
      </c>
      <c r="TUR14" s="6">
        <f>Takes!TUR15</f>
        <v>0</v>
      </c>
      <c r="TUS14" s="6">
        <f>Takes!TUS15</f>
        <v>0</v>
      </c>
      <c r="TUT14" s="6">
        <f>Takes!TUT15</f>
        <v>0</v>
      </c>
      <c r="TUU14" s="6">
        <f>Takes!TUU15</f>
        <v>0</v>
      </c>
      <c r="TUV14" s="6">
        <f>Takes!TUV15</f>
        <v>0</v>
      </c>
      <c r="TUW14" s="6">
        <f>Takes!TUW15</f>
        <v>0</v>
      </c>
      <c r="TUX14" s="6">
        <f>Takes!TUX15</f>
        <v>0</v>
      </c>
      <c r="TUY14" s="6">
        <f>Takes!TUY15</f>
        <v>0</v>
      </c>
      <c r="TUZ14" s="6">
        <f>Takes!TUZ15</f>
        <v>0</v>
      </c>
      <c r="TVA14" s="6">
        <f>Takes!TVA15</f>
        <v>0</v>
      </c>
      <c r="TVB14" s="6">
        <f>Takes!TVB15</f>
        <v>0</v>
      </c>
      <c r="TVC14" s="6">
        <f>Takes!TVC15</f>
        <v>0</v>
      </c>
      <c r="TVD14" s="6">
        <f>Takes!TVD15</f>
        <v>0</v>
      </c>
      <c r="TVE14" s="6">
        <f>Takes!TVE15</f>
        <v>0</v>
      </c>
      <c r="TVF14" s="6">
        <f>Takes!TVF15</f>
        <v>0</v>
      </c>
      <c r="TVG14" s="6">
        <f>Takes!TVG15</f>
        <v>0</v>
      </c>
      <c r="TVH14" s="6">
        <f>Takes!TVH15</f>
        <v>0</v>
      </c>
      <c r="TVI14" s="6">
        <f>Takes!TVI15</f>
        <v>0</v>
      </c>
      <c r="TVJ14" s="6">
        <f>Takes!TVJ15</f>
        <v>0</v>
      </c>
      <c r="TVK14" s="6">
        <f>Takes!TVK15</f>
        <v>0</v>
      </c>
      <c r="TVL14" s="6">
        <f>Takes!TVL15</f>
        <v>0</v>
      </c>
      <c r="TVM14" s="6">
        <f>Takes!TVM15</f>
        <v>0</v>
      </c>
      <c r="TVN14" s="6">
        <f>Takes!TVN15</f>
        <v>0</v>
      </c>
      <c r="TVO14" s="6">
        <f>Takes!TVO15</f>
        <v>0</v>
      </c>
      <c r="TVP14" s="6">
        <f>Takes!TVP15</f>
        <v>0</v>
      </c>
      <c r="TVQ14" s="6">
        <f>Takes!TVQ15</f>
        <v>0</v>
      </c>
      <c r="TVR14" s="6">
        <f>Takes!TVR15</f>
        <v>0</v>
      </c>
      <c r="TVS14" s="6">
        <f>Takes!TVS15</f>
        <v>0</v>
      </c>
      <c r="TVT14" s="6">
        <f>Takes!TVT15</f>
        <v>0</v>
      </c>
      <c r="TVU14" s="6">
        <f>Takes!TVU15</f>
        <v>0</v>
      </c>
      <c r="TVV14" s="6">
        <f>Takes!TVV15</f>
        <v>0</v>
      </c>
      <c r="TVW14" s="6">
        <f>Takes!TVW15</f>
        <v>0</v>
      </c>
      <c r="TVX14" s="6">
        <f>Takes!TVX15</f>
        <v>0</v>
      </c>
      <c r="TVY14" s="6">
        <f>Takes!TVY15</f>
        <v>0</v>
      </c>
      <c r="TVZ14" s="6">
        <f>Takes!TVZ15</f>
        <v>0</v>
      </c>
      <c r="TWA14" s="6">
        <f>Takes!TWA15</f>
        <v>0</v>
      </c>
      <c r="TWB14" s="6">
        <f>Takes!TWB15</f>
        <v>0</v>
      </c>
      <c r="TWC14" s="6">
        <f>Takes!TWC15</f>
        <v>0</v>
      </c>
      <c r="TWD14" s="6">
        <f>Takes!TWD15</f>
        <v>0</v>
      </c>
      <c r="TWE14" s="6">
        <f>Takes!TWE15</f>
        <v>0</v>
      </c>
      <c r="TWF14" s="6">
        <f>Takes!TWF15</f>
        <v>0</v>
      </c>
      <c r="TWG14" s="6">
        <f>Takes!TWG15</f>
        <v>0</v>
      </c>
      <c r="TWH14" s="6">
        <f>Takes!TWH15</f>
        <v>0</v>
      </c>
      <c r="TWI14" s="6">
        <f>Takes!TWI15</f>
        <v>0</v>
      </c>
      <c r="TWJ14" s="6">
        <f>Takes!TWJ15</f>
        <v>0</v>
      </c>
      <c r="TWK14" s="6">
        <f>Takes!TWK15</f>
        <v>0</v>
      </c>
      <c r="TWL14" s="6">
        <f>Takes!TWL15</f>
        <v>0</v>
      </c>
      <c r="TWM14" s="6">
        <f>Takes!TWM15</f>
        <v>0</v>
      </c>
      <c r="TWN14" s="6">
        <f>Takes!TWN15</f>
        <v>0</v>
      </c>
      <c r="TWO14" s="6">
        <f>Takes!TWO15</f>
        <v>0</v>
      </c>
      <c r="TWP14" s="6">
        <f>Takes!TWP15</f>
        <v>0</v>
      </c>
      <c r="TWQ14" s="6">
        <f>Takes!TWQ15</f>
        <v>0</v>
      </c>
      <c r="TWR14" s="6">
        <f>Takes!TWR15</f>
        <v>0</v>
      </c>
      <c r="TWS14" s="6">
        <f>Takes!TWS15</f>
        <v>0</v>
      </c>
      <c r="TWT14" s="6">
        <f>Takes!TWT15</f>
        <v>0</v>
      </c>
      <c r="TWU14" s="6">
        <f>Takes!TWU15</f>
        <v>0</v>
      </c>
      <c r="TWV14" s="6">
        <f>Takes!TWV15</f>
        <v>0</v>
      </c>
      <c r="TWW14" s="6">
        <f>Takes!TWW15</f>
        <v>0</v>
      </c>
      <c r="TWX14" s="6">
        <f>Takes!TWX15</f>
        <v>0</v>
      </c>
      <c r="TWY14" s="6">
        <f>Takes!TWY15</f>
        <v>0</v>
      </c>
      <c r="TWZ14" s="6">
        <f>Takes!TWZ15</f>
        <v>0</v>
      </c>
      <c r="TXA14" s="6">
        <f>Takes!TXA15</f>
        <v>0</v>
      </c>
      <c r="TXB14" s="6">
        <f>Takes!TXB15</f>
        <v>0</v>
      </c>
      <c r="TXC14" s="6">
        <f>Takes!TXC15</f>
        <v>0</v>
      </c>
      <c r="TXD14" s="6">
        <f>Takes!TXD15</f>
        <v>0</v>
      </c>
      <c r="TXE14" s="6">
        <f>Takes!TXE15</f>
        <v>0</v>
      </c>
      <c r="TXF14" s="6">
        <f>Takes!TXF15</f>
        <v>0</v>
      </c>
      <c r="TXG14" s="6">
        <f>Takes!TXG15</f>
        <v>0</v>
      </c>
      <c r="TXH14" s="6">
        <f>Takes!TXH15</f>
        <v>0</v>
      </c>
      <c r="TXI14" s="6">
        <f>Takes!TXI15</f>
        <v>0</v>
      </c>
      <c r="TXJ14" s="6">
        <f>Takes!TXJ15</f>
        <v>0</v>
      </c>
      <c r="TXK14" s="6">
        <f>Takes!TXK15</f>
        <v>0</v>
      </c>
      <c r="TXL14" s="6">
        <f>Takes!TXL15</f>
        <v>0</v>
      </c>
      <c r="TXM14" s="6">
        <f>Takes!TXM15</f>
        <v>0</v>
      </c>
      <c r="TXN14" s="6">
        <f>Takes!TXN15</f>
        <v>0</v>
      </c>
      <c r="TXO14" s="6">
        <f>Takes!TXO15</f>
        <v>0</v>
      </c>
      <c r="TXP14" s="6">
        <f>Takes!TXP15</f>
        <v>0</v>
      </c>
      <c r="TXQ14" s="6">
        <f>Takes!TXQ15</f>
        <v>0</v>
      </c>
      <c r="TXR14" s="6">
        <f>Takes!TXR15</f>
        <v>0</v>
      </c>
      <c r="TXS14" s="6">
        <f>Takes!TXS15</f>
        <v>0</v>
      </c>
      <c r="TXT14" s="6">
        <f>Takes!TXT15</f>
        <v>0</v>
      </c>
      <c r="TXU14" s="6">
        <f>Takes!TXU15</f>
        <v>0</v>
      </c>
      <c r="TXV14" s="6">
        <f>Takes!TXV15</f>
        <v>0</v>
      </c>
      <c r="TXW14" s="6">
        <f>Takes!TXW15</f>
        <v>0</v>
      </c>
      <c r="TXX14" s="6">
        <f>Takes!TXX15</f>
        <v>0</v>
      </c>
      <c r="TXY14" s="6">
        <f>Takes!TXY15</f>
        <v>0</v>
      </c>
      <c r="TXZ14" s="6">
        <f>Takes!TXZ15</f>
        <v>0</v>
      </c>
      <c r="TYA14" s="6">
        <f>Takes!TYA15</f>
        <v>0</v>
      </c>
      <c r="TYB14" s="6">
        <f>Takes!TYB15</f>
        <v>0</v>
      </c>
      <c r="TYC14" s="6">
        <f>Takes!TYC15</f>
        <v>0</v>
      </c>
      <c r="TYD14" s="6">
        <f>Takes!TYD15</f>
        <v>0</v>
      </c>
      <c r="TYE14" s="6">
        <f>Takes!TYE15</f>
        <v>0</v>
      </c>
      <c r="TYF14" s="6">
        <f>Takes!TYF15</f>
        <v>0</v>
      </c>
      <c r="TYG14" s="6">
        <f>Takes!TYG15</f>
        <v>0</v>
      </c>
      <c r="TYH14" s="6">
        <f>Takes!TYH15</f>
        <v>0</v>
      </c>
      <c r="TYI14" s="6">
        <f>Takes!TYI15</f>
        <v>0</v>
      </c>
      <c r="TYJ14" s="6">
        <f>Takes!TYJ15</f>
        <v>0</v>
      </c>
      <c r="TYK14" s="6">
        <f>Takes!TYK15</f>
        <v>0</v>
      </c>
      <c r="TYL14" s="6">
        <f>Takes!TYL15</f>
        <v>0</v>
      </c>
      <c r="TYM14" s="6">
        <f>Takes!TYM15</f>
        <v>0</v>
      </c>
      <c r="TYN14" s="6">
        <f>Takes!TYN15</f>
        <v>0</v>
      </c>
      <c r="TYO14" s="6">
        <f>Takes!TYO15</f>
        <v>0</v>
      </c>
      <c r="TYP14" s="6">
        <f>Takes!TYP15</f>
        <v>0</v>
      </c>
      <c r="TYQ14" s="6">
        <f>Takes!TYQ15</f>
        <v>0</v>
      </c>
      <c r="TYR14" s="6">
        <f>Takes!TYR15</f>
        <v>0</v>
      </c>
      <c r="TYS14" s="6">
        <f>Takes!TYS15</f>
        <v>0</v>
      </c>
      <c r="TYT14" s="6">
        <f>Takes!TYT15</f>
        <v>0</v>
      </c>
      <c r="TYU14" s="6">
        <f>Takes!TYU15</f>
        <v>0</v>
      </c>
      <c r="TYV14" s="6">
        <f>Takes!TYV15</f>
        <v>0</v>
      </c>
      <c r="TYW14" s="6">
        <f>Takes!TYW15</f>
        <v>0</v>
      </c>
      <c r="TYX14" s="6">
        <f>Takes!TYX15</f>
        <v>0</v>
      </c>
      <c r="TYY14" s="6">
        <f>Takes!TYY15</f>
        <v>0</v>
      </c>
      <c r="TYZ14" s="6">
        <f>Takes!TYZ15</f>
        <v>0</v>
      </c>
      <c r="TZA14" s="6">
        <f>Takes!TZA15</f>
        <v>0</v>
      </c>
      <c r="TZB14" s="6">
        <f>Takes!TZB15</f>
        <v>0</v>
      </c>
      <c r="TZC14" s="6">
        <f>Takes!TZC15</f>
        <v>0</v>
      </c>
      <c r="TZD14" s="6">
        <f>Takes!TZD15</f>
        <v>0</v>
      </c>
      <c r="TZE14" s="6">
        <f>Takes!TZE15</f>
        <v>0</v>
      </c>
      <c r="TZF14" s="6">
        <f>Takes!TZF15</f>
        <v>0</v>
      </c>
      <c r="TZG14" s="6">
        <f>Takes!TZG15</f>
        <v>0</v>
      </c>
      <c r="TZH14" s="6">
        <f>Takes!TZH15</f>
        <v>0</v>
      </c>
      <c r="TZI14" s="6">
        <f>Takes!TZI15</f>
        <v>0</v>
      </c>
      <c r="TZJ14" s="6">
        <f>Takes!TZJ15</f>
        <v>0</v>
      </c>
      <c r="TZK14" s="6">
        <f>Takes!TZK15</f>
        <v>0</v>
      </c>
      <c r="TZL14" s="6">
        <f>Takes!TZL15</f>
        <v>0</v>
      </c>
      <c r="TZM14" s="6">
        <f>Takes!TZM15</f>
        <v>0</v>
      </c>
      <c r="TZN14" s="6">
        <f>Takes!TZN15</f>
        <v>0</v>
      </c>
      <c r="TZO14" s="6">
        <f>Takes!TZO15</f>
        <v>0</v>
      </c>
      <c r="TZP14" s="6">
        <f>Takes!TZP15</f>
        <v>0</v>
      </c>
      <c r="TZQ14" s="6">
        <f>Takes!TZQ15</f>
        <v>0</v>
      </c>
      <c r="TZR14" s="6">
        <f>Takes!TZR15</f>
        <v>0</v>
      </c>
      <c r="TZS14" s="6">
        <f>Takes!TZS15</f>
        <v>0</v>
      </c>
      <c r="TZT14" s="6">
        <f>Takes!TZT15</f>
        <v>0</v>
      </c>
      <c r="TZU14" s="6">
        <f>Takes!TZU15</f>
        <v>0</v>
      </c>
      <c r="TZV14" s="6">
        <f>Takes!TZV15</f>
        <v>0</v>
      </c>
      <c r="TZW14" s="6">
        <f>Takes!TZW15</f>
        <v>0</v>
      </c>
      <c r="TZX14" s="6">
        <f>Takes!TZX15</f>
        <v>0</v>
      </c>
      <c r="TZY14" s="6">
        <f>Takes!TZY15</f>
        <v>0</v>
      </c>
      <c r="TZZ14" s="6">
        <f>Takes!TZZ15</f>
        <v>0</v>
      </c>
      <c r="UAA14" s="6">
        <f>Takes!UAA15</f>
        <v>0</v>
      </c>
      <c r="UAB14" s="6">
        <f>Takes!UAB15</f>
        <v>0</v>
      </c>
      <c r="UAC14" s="6">
        <f>Takes!UAC15</f>
        <v>0</v>
      </c>
      <c r="UAD14" s="6">
        <f>Takes!UAD15</f>
        <v>0</v>
      </c>
      <c r="UAE14" s="6">
        <f>Takes!UAE15</f>
        <v>0</v>
      </c>
      <c r="UAF14" s="6">
        <f>Takes!UAF15</f>
        <v>0</v>
      </c>
      <c r="UAG14" s="6">
        <f>Takes!UAG15</f>
        <v>0</v>
      </c>
      <c r="UAH14" s="6">
        <f>Takes!UAH15</f>
        <v>0</v>
      </c>
      <c r="UAI14" s="6">
        <f>Takes!UAI15</f>
        <v>0</v>
      </c>
      <c r="UAJ14" s="6">
        <f>Takes!UAJ15</f>
        <v>0</v>
      </c>
      <c r="UAK14" s="6">
        <f>Takes!UAK15</f>
        <v>0</v>
      </c>
      <c r="UAL14" s="6">
        <f>Takes!UAL15</f>
        <v>0</v>
      </c>
      <c r="UAM14" s="6">
        <f>Takes!UAM15</f>
        <v>0</v>
      </c>
      <c r="UAN14" s="6">
        <f>Takes!UAN15</f>
        <v>0</v>
      </c>
      <c r="UAO14" s="6">
        <f>Takes!UAO15</f>
        <v>0</v>
      </c>
      <c r="UAP14" s="6">
        <f>Takes!UAP15</f>
        <v>0</v>
      </c>
      <c r="UAQ14" s="6">
        <f>Takes!UAQ15</f>
        <v>0</v>
      </c>
      <c r="UAR14" s="6">
        <f>Takes!UAR15</f>
        <v>0</v>
      </c>
      <c r="UAS14" s="6">
        <f>Takes!UAS15</f>
        <v>0</v>
      </c>
      <c r="UAT14" s="6">
        <f>Takes!UAT15</f>
        <v>0</v>
      </c>
      <c r="UAU14" s="6">
        <f>Takes!UAU15</f>
        <v>0</v>
      </c>
      <c r="UAV14" s="6">
        <f>Takes!UAV15</f>
        <v>0</v>
      </c>
      <c r="UAW14" s="6">
        <f>Takes!UAW15</f>
        <v>0</v>
      </c>
      <c r="UAX14" s="6">
        <f>Takes!UAX15</f>
        <v>0</v>
      </c>
      <c r="UAY14" s="6">
        <f>Takes!UAY15</f>
        <v>0</v>
      </c>
      <c r="UAZ14" s="6">
        <f>Takes!UAZ15</f>
        <v>0</v>
      </c>
      <c r="UBA14" s="6">
        <f>Takes!UBA15</f>
        <v>0</v>
      </c>
      <c r="UBB14" s="6">
        <f>Takes!UBB15</f>
        <v>0</v>
      </c>
      <c r="UBC14" s="6">
        <f>Takes!UBC15</f>
        <v>0</v>
      </c>
      <c r="UBD14" s="6">
        <f>Takes!UBD15</f>
        <v>0</v>
      </c>
      <c r="UBE14" s="6">
        <f>Takes!UBE15</f>
        <v>0</v>
      </c>
      <c r="UBF14" s="6">
        <f>Takes!UBF15</f>
        <v>0</v>
      </c>
      <c r="UBG14" s="6">
        <f>Takes!UBG15</f>
        <v>0</v>
      </c>
      <c r="UBH14" s="6">
        <f>Takes!UBH15</f>
        <v>0</v>
      </c>
      <c r="UBI14" s="6">
        <f>Takes!UBI15</f>
        <v>0</v>
      </c>
      <c r="UBJ14" s="6">
        <f>Takes!UBJ15</f>
        <v>0</v>
      </c>
      <c r="UBK14" s="6">
        <f>Takes!UBK15</f>
        <v>0</v>
      </c>
      <c r="UBL14" s="6">
        <f>Takes!UBL15</f>
        <v>0</v>
      </c>
      <c r="UBM14" s="6">
        <f>Takes!UBM15</f>
        <v>0</v>
      </c>
      <c r="UBN14" s="6">
        <f>Takes!UBN15</f>
        <v>0</v>
      </c>
      <c r="UBO14" s="6">
        <f>Takes!UBO15</f>
        <v>0</v>
      </c>
      <c r="UBP14" s="6">
        <f>Takes!UBP15</f>
        <v>0</v>
      </c>
      <c r="UBQ14" s="6">
        <f>Takes!UBQ15</f>
        <v>0</v>
      </c>
      <c r="UBR14" s="6">
        <f>Takes!UBR15</f>
        <v>0</v>
      </c>
      <c r="UBS14" s="6">
        <f>Takes!UBS15</f>
        <v>0</v>
      </c>
      <c r="UBT14" s="6">
        <f>Takes!UBT15</f>
        <v>0</v>
      </c>
      <c r="UBU14" s="6">
        <f>Takes!UBU15</f>
        <v>0</v>
      </c>
      <c r="UBV14" s="6">
        <f>Takes!UBV15</f>
        <v>0</v>
      </c>
      <c r="UBW14" s="6">
        <f>Takes!UBW15</f>
        <v>0</v>
      </c>
      <c r="UBX14" s="6">
        <f>Takes!UBX15</f>
        <v>0</v>
      </c>
      <c r="UBY14" s="6">
        <f>Takes!UBY15</f>
        <v>0</v>
      </c>
      <c r="UBZ14" s="6">
        <f>Takes!UBZ15</f>
        <v>0</v>
      </c>
      <c r="UCA14" s="6">
        <f>Takes!UCA15</f>
        <v>0</v>
      </c>
      <c r="UCB14" s="6">
        <f>Takes!UCB15</f>
        <v>0</v>
      </c>
      <c r="UCC14" s="6">
        <f>Takes!UCC15</f>
        <v>0</v>
      </c>
      <c r="UCD14" s="6">
        <f>Takes!UCD15</f>
        <v>0</v>
      </c>
      <c r="UCE14" s="6">
        <f>Takes!UCE15</f>
        <v>0</v>
      </c>
      <c r="UCF14" s="6">
        <f>Takes!UCF15</f>
        <v>0</v>
      </c>
      <c r="UCG14" s="6">
        <f>Takes!UCG15</f>
        <v>0</v>
      </c>
      <c r="UCH14" s="6">
        <f>Takes!UCH15</f>
        <v>0</v>
      </c>
      <c r="UCI14" s="6">
        <f>Takes!UCI15</f>
        <v>0</v>
      </c>
      <c r="UCJ14" s="6">
        <f>Takes!UCJ15</f>
        <v>0</v>
      </c>
      <c r="UCK14" s="6">
        <f>Takes!UCK15</f>
        <v>0</v>
      </c>
      <c r="UCL14" s="6">
        <f>Takes!UCL15</f>
        <v>0</v>
      </c>
      <c r="UCM14" s="6">
        <f>Takes!UCM15</f>
        <v>0</v>
      </c>
      <c r="UCN14" s="6">
        <f>Takes!UCN15</f>
        <v>0</v>
      </c>
      <c r="UCO14" s="6">
        <f>Takes!UCO15</f>
        <v>0</v>
      </c>
      <c r="UCP14" s="6">
        <f>Takes!UCP15</f>
        <v>0</v>
      </c>
      <c r="UCQ14" s="6">
        <f>Takes!UCQ15</f>
        <v>0</v>
      </c>
      <c r="UCR14" s="6">
        <f>Takes!UCR15</f>
        <v>0</v>
      </c>
      <c r="UCS14" s="6">
        <f>Takes!UCS15</f>
        <v>0</v>
      </c>
      <c r="UCT14" s="6">
        <f>Takes!UCT15</f>
        <v>0</v>
      </c>
      <c r="UCU14" s="6">
        <f>Takes!UCU15</f>
        <v>0</v>
      </c>
      <c r="UCV14" s="6">
        <f>Takes!UCV15</f>
        <v>0</v>
      </c>
      <c r="UCW14" s="6">
        <f>Takes!UCW15</f>
        <v>0</v>
      </c>
      <c r="UCX14" s="6">
        <f>Takes!UCX15</f>
        <v>0</v>
      </c>
      <c r="UCY14" s="6">
        <f>Takes!UCY15</f>
        <v>0</v>
      </c>
      <c r="UCZ14" s="6">
        <f>Takes!UCZ15</f>
        <v>0</v>
      </c>
      <c r="UDA14" s="6">
        <f>Takes!UDA15</f>
        <v>0</v>
      </c>
      <c r="UDB14" s="6">
        <f>Takes!UDB15</f>
        <v>0</v>
      </c>
      <c r="UDC14" s="6">
        <f>Takes!UDC15</f>
        <v>0</v>
      </c>
      <c r="UDD14" s="6">
        <f>Takes!UDD15</f>
        <v>0</v>
      </c>
      <c r="UDE14" s="6">
        <f>Takes!UDE15</f>
        <v>0</v>
      </c>
      <c r="UDF14" s="6">
        <f>Takes!UDF15</f>
        <v>0</v>
      </c>
      <c r="UDG14" s="6">
        <f>Takes!UDG15</f>
        <v>0</v>
      </c>
      <c r="UDH14" s="6">
        <f>Takes!UDH15</f>
        <v>0</v>
      </c>
      <c r="UDI14" s="6">
        <f>Takes!UDI15</f>
        <v>0</v>
      </c>
      <c r="UDJ14" s="6">
        <f>Takes!UDJ15</f>
        <v>0</v>
      </c>
      <c r="UDK14" s="6">
        <f>Takes!UDK15</f>
        <v>0</v>
      </c>
      <c r="UDL14" s="6">
        <f>Takes!UDL15</f>
        <v>0</v>
      </c>
      <c r="UDM14" s="6">
        <f>Takes!UDM15</f>
        <v>0</v>
      </c>
      <c r="UDN14" s="6">
        <f>Takes!UDN15</f>
        <v>0</v>
      </c>
      <c r="UDO14" s="6">
        <f>Takes!UDO15</f>
        <v>0</v>
      </c>
      <c r="UDP14" s="6">
        <f>Takes!UDP15</f>
        <v>0</v>
      </c>
      <c r="UDQ14" s="6">
        <f>Takes!UDQ15</f>
        <v>0</v>
      </c>
      <c r="UDR14" s="6">
        <f>Takes!UDR15</f>
        <v>0</v>
      </c>
      <c r="UDS14" s="6">
        <f>Takes!UDS15</f>
        <v>0</v>
      </c>
      <c r="UDT14" s="6">
        <f>Takes!UDT15</f>
        <v>0</v>
      </c>
      <c r="UDU14" s="6">
        <f>Takes!UDU15</f>
        <v>0</v>
      </c>
      <c r="UDV14" s="6">
        <f>Takes!UDV15</f>
        <v>0</v>
      </c>
      <c r="UDW14" s="6">
        <f>Takes!UDW15</f>
        <v>0</v>
      </c>
      <c r="UDX14" s="6">
        <f>Takes!UDX15</f>
        <v>0</v>
      </c>
      <c r="UDY14" s="6">
        <f>Takes!UDY15</f>
        <v>0</v>
      </c>
      <c r="UDZ14" s="6">
        <f>Takes!UDZ15</f>
        <v>0</v>
      </c>
      <c r="UEA14" s="6">
        <f>Takes!UEA15</f>
        <v>0</v>
      </c>
      <c r="UEB14" s="6">
        <f>Takes!UEB15</f>
        <v>0</v>
      </c>
      <c r="UEC14" s="6">
        <f>Takes!UEC15</f>
        <v>0</v>
      </c>
      <c r="UED14" s="6">
        <f>Takes!UED15</f>
        <v>0</v>
      </c>
      <c r="UEE14" s="6">
        <f>Takes!UEE15</f>
        <v>0</v>
      </c>
      <c r="UEF14" s="6">
        <f>Takes!UEF15</f>
        <v>0</v>
      </c>
      <c r="UEG14" s="6">
        <f>Takes!UEG15</f>
        <v>0</v>
      </c>
      <c r="UEH14" s="6">
        <f>Takes!UEH15</f>
        <v>0</v>
      </c>
      <c r="UEI14" s="6">
        <f>Takes!UEI15</f>
        <v>0</v>
      </c>
      <c r="UEJ14" s="6">
        <f>Takes!UEJ15</f>
        <v>0</v>
      </c>
      <c r="UEK14" s="6">
        <f>Takes!UEK15</f>
        <v>0</v>
      </c>
      <c r="UEL14" s="6">
        <f>Takes!UEL15</f>
        <v>0</v>
      </c>
      <c r="UEM14" s="6">
        <f>Takes!UEM15</f>
        <v>0</v>
      </c>
      <c r="UEN14" s="6">
        <f>Takes!UEN15</f>
        <v>0</v>
      </c>
      <c r="UEO14" s="6">
        <f>Takes!UEO15</f>
        <v>0</v>
      </c>
      <c r="UEP14" s="6">
        <f>Takes!UEP15</f>
        <v>0</v>
      </c>
      <c r="UEQ14" s="6">
        <f>Takes!UEQ15</f>
        <v>0</v>
      </c>
      <c r="UER14" s="6">
        <f>Takes!UER15</f>
        <v>0</v>
      </c>
      <c r="UES14" s="6">
        <f>Takes!UES15</f>
        <v>0</v>
      </c>
      <c r="UET14" s="6">
        <f>Takes!UET15</f>
        <v>0</v>
      </c>
      <c r="UEU14" s="6">
        <f>Takes!UEU15</f>
        <v>0</v>
      </c>
      <c r="UEV14" s="6">
        <f>Takes!UEV15</f>
        <v>0</v>
      </c>
      <c r="UEW14" s="6">
        <f>Takes!UEW15</f>
        <v>0</v>
      </c>
      <c r="UEX14" s="6">
        <f>Takes!UEX15</f>
        <v>0</v>
      </c>
      <c r="UEY14" s="6">
        <f>Takes!UEY15</f>
        <v>0</v>
      </c>
      <c r="UEZ14" s="6">
        <f>Takes!UEZ15</f>
        <v>0</v>
      </c>
      <c r="UFA14" s="6">
        <f>Takes!UFA15</f>
        <v>0</v>
      </c>
      <c r="UFB14" s="6">
        <f>Takes!UFB15</f>
        <v>0</v>
      </c>
      <c r="UFC14" s="6">
        <f>Takes!UFC15</f>
        <v>0</v>
      </c>
      <c r="UFD14" s="6">
        <f>Takes!UFD15</f>
        <v>0</v>
      </c>
      <c r="UFE14" s="6">
        <f>Takes!UFE15</f>
        <v>0</v>
      </c>
      <c r="UFF14" s="6">
        <f>Takes!UFF15</f>
        <v>0</v>
      </c>
      <c r="UFG14" s="6">
        <f>Takes!UFG15</f>
        <v>0</v>
      </c>
      <c r="UFH14" s="6">
        <f>Takes!UFH15</f>
        <v>0</v>
      </c>
      <c r="UFI14" s="6">
        <f>Takes!UFI15</f>
        <v>0</v>
      </c>
      <c r="UFJ14" s="6">
        <f>Takes!UFJ15</f>
        <v>0</v>
      </c>
      <c r="UFK14" s="6">
        <f>Takes!UFK15</f>
        <v>0</v>
      </c>
      <c r="UFL14" s="6">
        <f>Takes!UFL15</f>
        <v>0</v>
      </c>
      <c r="UFM14" s="6">
        <f>Takes!UFM15</f>
        <v>0</v>
      </c>
      <c r="UFN14" s="6">
        <f>Takes!UFN15</f>
        <v>0</v>
      </c>
      <c r="UFO14" s="6">
        <f>Takes!UFO15</f>
        <v>0</v>
      </c>
      <c r="UFP14" s="6">
        <f>Takes!UFP15</f>
        <v>0</v>
      </c>
      <c r="UFQ14" s="6">
        <f>Takes!UFQ15</f>
        <v>0</v>
      </c>
      <c r="UFR14" s="6">
        <f>Takes!UFR15</f>
        <v>0</v>
      </c>
      <c r="UFS14" s="6">
        <f>Takes!UFS15</f>
        <v>0</v>
      </c>
      <c r="UFT14" s="6">
        <f>Takes!UFT15</f>
        <v>0</v>
      </c>
      <c r="UFU14" s="6">
        <f>Takes!UFU15</f>
        <v>0</v>
      </c>
      <c r="UFV14" s="6">
        <f>Takes!UFV15</f>
        <v>0</v>
      </c>
      <c r="UFW14" s="6">
        <f>Takes!UFW15</f>
        <v>0</v>
      </c>
      <c r="UFX14" s="6">
        <f>Takes!UFX15</f>
        <v>0</v>
      </c>
      <c r="UFY14" s="6">
        <f>Takes!UFY15</f>
        <v>0</v>
      </c>
      <c r="UFZ14" s="6">
        <f>Takes!UFZ15</f>
        <v>0</v>
      </c>
      <c r="UGA14" s="6">
        <f>Takes!UGA15</f>
        <v>0</v>
      </c>
      <c r="UGB14" s="6">
        <f>Takes!UGB15</f>
        <v>0</v>
      </c>
      <c r="UGC14" s="6">
        <f>Takes!UGC15</f>
        <v>0</v>
      </c>
      <c r="UGD14" s="6">
        <f>Takes!UGD15</f>
        <v>0</v>
      </c>
      <c r="UGE14" s="6">
        <f>Takes!UGE15</f>
        <v>0</v>
      </c>
      <c r="UGF14" s="6">
        <f>Takes!UGF15</f>
        <v>0</v>
      </c>
      <c r="UGG14" s="6">
        <f>Takes!UGG15</f>
        <v>0</v>
      </c>
      <c r="UGH14" s="6">
        <f>Takes!UGH15</f>
        <v>0</v>
      </c>
      <c r="UGI14" s="6">
        <f>Takes!UGI15</f>
        <v>0</v>
      </c>
      <c r="UGJ14" s="6">
        <f>Takes!UGJ15</f>
        <v>0</v>
      </c>
      <c r="UGK14" s="6">
        <f>Takes!UGK15</f>
        <v>0</v>
      </c>
      <c r="UGL14" s="6">
        <f>Takes!UGL15</f>
        <v>0</v>
      </c>
      <c r="UGM14" s="6">
        <f>Takes!UGM15</f>
        <v>0</v>
      </c>
      <c r="UGN14" s="6">
        <f>Takes!UGN15</f>
        <v>0</v>
      </c>
      <c r="UGO14" s="6">
        <f>Takes!UGO15</f>
        <v>0</v>
      </c>
      <c r="UGP14" s="6">
        <f>Takes!UGP15</f>
        <v>0</v>
      </c>
      <c r="UGQ14" s="6">
        <f>Takes!UGQ15</f>
        <v>0</v>
      </c>
      <c r="UGR14" s="6">
        <f>Takes!UGR15</f>
        <v>0</v>
      </c>
      <c r="UGS14" s="6">
        <f>Takes!UGS15</f>
        <v>0</v>
      </c>
      <c r="UGT14" s="6">
        <f>Takes!UGT15</f>
        <v>0</v>
      </c>
      <c r="UGU14" s="6">
        <f>Takes!UGU15</f>
        <v>0</v>
      </c>
      <c r="UGV14" s="6">
        <f>Takes!UGV15</f>
        <v>0</v>
      </c>
      <c r="UGW14" s="6">
        <f>Takes!UGW15</f>
        <v>0</v>
      </c>
      <c r="UGX14" s="6">
        <f>Takes!UGX15</f>
        <v>0</v>
      </c>
      <c r="UGY14" s="6">
        <f>Takes!UGY15</f>
        <v>0</v>
      </c>
      <c r="UGZ14" s="6">
        <f>Takes!UGZ15</f>
        <v>0</v>
      </c>
      <c r="UHA14" s="6">
        <f>Takes!UHA15</f>
        <v>0</v>
      </c>
      <c r="UHB14" s="6">
        <f>Takes!UHB15</f>
        <v>0</v>
      </c>
      <c r="UHC14" s="6">
        <f>Takes!UHC15</f>
        <v>0</v>
      </c>
      <c r="UHD14" s="6">
        <f>Takes!UHD15</f>
        <v>0</v>
      </c>
      <c r="UHE14" s="6">
        <f>Takes!UHE15</f>
        <v>0</v>
      </c>
      <c r="UHF14" s="6">
        <f>Takes!UHF15</f>
        <v>0</v>
      </c>
      <c r="UHG14" s="6">
        <f>Takes!UHG15</f>
        <v>0</v>
      </c>
      <c r="UHH14" s="6">
        <f>Takes!UHH15</f>
        <v>0</v>
      </c>
      <c r="UHI14" s="6">
        <f>Takes!UHI15</f>
        <v>0</v>
      </c>
      <c r="UHJ14" s="6">
        <f>Takes!UHJ15</f>
        <v>0</v>
      </c>
      <c r="UHK14" s="6">
        <f>Takes!UHK15</f>
        <v>0</v>
      </c>
      <c r="UHL14" s="6">
        <f>Takes!UHL15</f>
        <v>0</v>
      </c>
      <c r="UHM14" s="6">
        <f>Takes!UHM15</f>
        <v>0</v>
      </c>
      <c r="UHN14" s="6">
        <f>Takes!UHN15</f>
        <v>0</v>
      </c>
      <c r="UHO14" s="6">
        <f>Takes!UHO15</f>
        <v>0</v>
      </c>
      <c r="UHP14" s="6">
        <f>Takes!UHP15</f>
        <v>0</v>
      </c>
      <c r="UHQ14" s="6">
        <f>Takes!UHQ15</f>
        <v>0</v>
      </c>
      <c r="UHR14" s="6">
        <f>Takes!UHR15</f>
        <v>0</v>
      </c>
      <c r="UHS14" s="6">
        <f>Takes!UHS15</f>
        <v>0</v>
      </c>
      <c r="UHT14" s="6">
        <f>Takes!UHT15</f>
        <v>0</v>
      </c>
      <c r="UHU14" s="6">
        <f>Takes!UHU15</f>
        <v>0</v>
      </c>
      <c r="UHV14" s="6">
        <f>Takes!UHV15</f>
        <v>0</v>
      </c>
      <c r="UHW14" s="6">
        <f>Takes!UHW15</f>
        <v>0</v>
      </c>
      <c r="UHX14" s="6">
        <f>Takes!UHX15</f>
        <v>0</v>
      </c>
      <c r="UHY14" s="6">
        <f>Takes!UHY15</f>
        <v>0</v>
      </c>
      <c r="UHZ14" s="6">
        <f>Takes!UHZ15</f>
        <v>0</v>
      </c>
      <c r="UIA14" s="6">
        <f>Takes!UIA15</f>
        <v>0</v>
      </c>
      <c r="UIB14" s="6">
        <f>Takes!UIB15</f>
        <v>0</v>
      </c>
      <c r="UIC14" s="6">
        <f>Takes!UIC15</f>
        <v>0</v>
      </c>
      <c r="UID14" s="6">
        <f>Takes!UID15</f>
        <v>0</v>
      </c>
      <c r="UIE14" s="6">
        <f>Takes!UIE15</f>
        <v>0</v>
      </c>
      <c r="UIF14" s="6">
        <f>Takes!UIF15</f>
        <v>0</v>
      </c>
      <c r="UIG14" s="6">
        <f>Takes!UIG15</f>
        <v>0</v>
      </c>
      <c r="UIH14" s="6">
        <f>Takes!UIH15</f>
        <v>0</v>
      </c>
      <c r="UII14" s="6">
        <f>Takes!UII15</f>
        <v>0</v>
      </c>
      <c r="UIJ14" s="6">
        <f>Takes!UIJ15</f>
        <v>0</v>
      </c>
      <c r="UIK14" s="6">
        <f>Takes!UIK15</f>
        <v>0</v>
      </c>
      <c r="UIL14" s="6">
        <f>Takes!UIL15</f>
        <v>0</v>
      </c>
      <c r="UIM14" s="6">
        <f>Takes!UIM15</f>
        <v>0</v>
      </c>
      <c r="UIN14" s="6">
        <f>Takes!UIN15</f>
        <v>0</v>
      </c>
      <c r="UIO14" s="6">
        <f>Takes!UIO15</f>
        <v>0</v>
      </c>
      <c r="UIP14" s="6">
        <f>Takes!UIP15</f>
        <v>0</v>
      </c>
      <c r="UIQ14" s="6">
        <f>Takes!UIQ15</f>
        <v>0</v>
      </c>
      <c r="UIR14" s="6">
        <f>Takes!UIR15</f>
        <v>0</v>
      </c>
      <c r="UIS14" s="6">
        <f>Takes!UIS15</f>
        <v>0</v>
      </c>
      <c r="UIT14" s="6">
        <f>Takes!UIT15</f>
        <v>0</v>
      </c>
      <c r="UIU14" s="6">
        <f>Takes!UIU15</f>
        <v>0</v>
      </c>
      <c r="UIV14" s="6">
        <f>Takes!UIV15</f>
        <v>0</v>
      </c>
      <c r="UIW14" s="6">
        <f>Takes!UIW15</f>
        <v>0</v>
      </c>
      <c r="UIX14" s="6">
        <f>Takes!UIX15</f>
        <v>0</v>
      </c>
      <c r="UIY14" s="6">
        <f>Takes!UIY15</f>
        <v>0</v>
      </c>
      <c r="UIZ14" s="6">
        <f>Takes!UIZ15</f>
        <v>0</v>
      </c>
      <c r="UJA14" s="6">
        <f>Takes!UJA15</f>
        <v>0</v>
      </c>
      <c r="UJB14" s="6">
        <f>Takes!UJB15</f>
        <v>0</v>
      </c>
      <c r="UJC14" s="6">
        <f>Takes!UJC15</f>
        <v>0</v>
      </c>
      <c r="UJD14" s="6">
        <f>Takes!UJD15</f>
        <v>0</v>
      </c>
      <c r="UJE14" s="6">
        <f>Takes!UJE15</f>
        <v>0</v>
      </c>
      <c r="UJF14" s="6">
        <f>Takes!UJF15</f>
        <v>0</v>
      </c>
      <c r="UJG14" s="6">
        <f>Takes!UJG15</f>
        <v>0</v>
      </c>
      <c r="UJH14" s="6">
        <f>Takes!UJH15</f>
        <v>0</v>
      </c>
      <c r="UJI14" s="6">
        <f>Takes!UJI15</f>
        <v>0</v>
      </c>
      <c r="UJJ14" s="6">
        <f>Takes!UJJ15</f>
        <v>0</v>
      </c>
      <c r="UJK14" s="6">
        <f>Takes!UJK15</f>
        <v>0</v>
      </c>
      <c r="UJL14" s="6">
        <f>Takes!UJL15</f>
        <v>0</v>
      </c>
      <c r="UJM14" s="6">
        <f>Takes!UJM15</f>
        <v>0</v>
      </c>
      <c r="UJN14" s="6">
        <f>Takes!UJN15</f>
        <v>0</v>
      </c>
      <c r="UJO14" s="6">
        <f>Takes!UJO15</f>
        <v>0</v>
      </c>
      <c r="UJP14" s="6">
        <f>Takes!UJP15</f>
        <v>0</v>
      </c>
      <c r="UJQ14" s="6">
        <f>Takes!UJQ15</f>
        <v>0</v>
      </c>
      <c r="UJR14" s="6">
        <f>Takes!UJR15</f>
        <v>0</v>
      </c>
      <c r="UJS14" s="6">
        <f>Takes!UJS15</f>
        <v>0</v>
      </c>
      <c r="UJT14" s="6">
        <f>Takes!UJT15</f>
        <v>0</v>
      </c>
      <c r="UJU14" s="6">
        <f>Takes!UJU15</f>
        <v>0</v>
      </c>
      <c r="UJV14" s="6">
        <f>Takes!UJV15</f>
        <v>0</v>
      </c>
      <c r="UJW14" s="6">
        <f>Takes!UJW15</f>
        <v>0</v>
      </c>
      <c r="UJX14" s="6">
        <f>Takes!UJX15</f>
        <v>0</v>
      </c>
      <c r="UJY14" s="6">
        <f>Takes!UJY15</f>
        <v>0</v>
      </c>
      <c r="UJZ14" s="6">
        <f>Takes!UJZ15</f>
        <v>0</v>
      </c>
      <c r="UKA14" s="6">
        <f>Takes!UKA15</f>
        <v>0</v>
      </c>
      <c r="UKB14" s="6">
        <f>Takes!UKB15</f>
        <v>0</v>
      </c>
      <c r="UKC14" s="6">
        <f>Takes!UKC15</f>
        <v>0</v>
      </c>
      <c r="UKD14" s="6">
        <f>Takes!UKD15</f>
        <v>0</v>
      </c>
      <c r="UKE14" s="6">
        <f>Takes!UKE15</f>
        <v>0</v>
      </c>
      <c r="UKF14" s="6">
        <f>Takes!UKF15</f>
        <v>0</v>
      </c>
      <c r="UKG14" s="6">
        <f>Takes!UKG15</f>
        <v>0</v>
      </c>
      <c r="UKH14" s="6">
        <f>Takes!UKH15</f>
        <v>0</v>
      </c>
      <c r="UKI14" s="6">
        <f>Takes!UKI15</f>
        <v>0</v>
      </c>
      <c r="UKJ14" s="6">
        <f>Takes!UKJ15</f>
        <v>0</v>
      </c>
      <c r="UKK14" s="6">
        <f>Takes!UKK15</f>
        <v>0</v>
      </c>
      <c r="UKL14" s="6">
        <f>Takes!UKL15</f>
        <v>0</v>
      </c>
      <c r="UKM14" s="6">
        <f>Takes!UKM15</f>
        <v>0</v>
      </c>
      <c r="UKN14" s="6">
        <f>Takes!UKN15</f>
        <v>0</v>
      </c>
      <c r="UKO14" s="6">
        <f>Takes!UKO15</f>
        <v>0</v>
      </c>
      <c r="UKP14" s="6">
        <f>Takes!UKP15</f>
        <v>0</v>
      </c>
      <c r="UKQ14" s="6">
        <f>Takes!UKQ15</f>
        <v>0</v>
      </c>
      <c r="UKR14" s="6">
        <f>Takes!UKR15</f>
        <v>0</v>
      </c>
      <c r="UKS14" s="6">
        <f>Takes!UKS15</f>
        <v>0</v>
      </c>
      <c r="UKT14" s="6">
        <f>Takes!UKT15</f>
        <v>0</v>
      </c>
      <c r="UKU14" s="6">
        <f>Takes!UKU15</f>
        <v>0</v>
      </c>
      <c r="UKV14" s="6">
        <f>Takes!UKV15</f>
        <v>0</v>
      </c>
      <c r="UKW14" s="6">
        <f>Takes!UKW15</f>
        <v>0</v>
      </c>
      <c r="UKX14" s="6">
        <f>Takes!UKX15</f>
        <v>0</v>
      </c>
      <c r="UKY14" s="6">
        <f>Takes!UKY15</f>
        <v>0</v>
      </c>
      <c r="UKZ14" s="6">
        <f>Takes!UKZ15</f>
        <v>0</v>
      </c>
      <c r="ULA14" s="6">
        <f>Takes!ULA15</f>
        <v>0</v>
      </c>
      <c r="ULB14" s="6">
        <f>Takes!ULB15</f>
        <v>0</v>
      </c>
      <c r="ULC14" s="6">
        <f>Takes!ULC15</f>
        <v>0</v>
      </c>
      <c r="ULD14" s="6">
        <f>Takes!ULD15</f>
        <v>0</v>
      </c>
      <c r="ULE14" s="6">
        <f>Takes!ULE15</f>
        <v>0</v>
      </c>
      <c r="ULF14" s="6">
        <f>Takes!ULF15</f>
        <v>0</v>
      </c>
      <c r="ULG14" s="6">
        <f>Takes!ULG15</f>
        <v>0</v>
      </c>
      <c r="ULH14" s="6">
        <f>Takes!ULH15</f>
        <v>0</v>
      </c>
      <c r="ULI14" s="6">
        <f>Takes!ULI15</f>
        <v>0</v>
      </c>
      <c r="ULJ14" s="6">
        <f>Takes!ULJ15</f>
        <v>0</v>
      </c>
      <c r="ULK14" s="6">
        <f>Takes!ULK15</f>
        <v>0</v>
      </c>
      <c r="ULL14" s="6">
        <f>Takes!ULL15</f>
        <v>0</v>
      </c>
      <c r="ULM14" s="6">
        <f>Takes!ULM15</f>
        <v>0</v>
      </c>
      <c r="ULN14" s="6">
        <f>Takes!ULN15</f>
        <v>0</v>
      </c>
      <c r="ULO14" s="6">
        <f>Takes!ULO15</f>
        <v>0</v>
      </c>
      <c r="ULP14" s="6">
        <f>Takes!ULP15</f>
        <v>0</v>
      </c>
      <c r="ULQ14" s="6">
        <f>Takes!ULQ15</f>
        <v>0</v>
      </c>
      <c r="ULR14" s="6">
        <f>Takes!ULR15</f>
        <v>0</v>
      </c>
      <c r="ULS14" s="6">
        <f>Takes!ULS15</f>
        <v>0</v>
      </c>
      <c r="ULT14" s="6">
        <f>Takes!ULT15</f>
        <v>0</v>
      </c>
      <c r="ULU14" s="6">
        <f>Takes!ULU15</f>
        <v>0</v>
      </c>
      <c r="ULV14" s="6">
        <f>Takes!ULV15</f>
        <v>0</v>
      </c>
      <c r="ULW14" s="6">
        <f>Takes!ULW15</f>
        <v>0</v>
      </c>
      <c r="ULX14" s="6">
        <f>Takes!ULX15</f>
        <v>0</v>
      </c>
      <c r="ULY14" s="6">
        <f>Takes!ULY15</f>
        <v>0</v>
      </c>
      <c r="ULZ14" s="6">
        <f>Takes!ULZ15</f>
        <v>0</v>
      </c>
      <c r="UMA14" s="6">
        <f>Takes!UMA15</f>
        <v>0</v>
      </c>
      <c r="UMB14" s="6">
        <f>Takes!UMB15</f>
        <v>0</v>
      </c>
      <c r="UMC14" s="6">
        <f>Takes!UMC15</f>
        <v>0</v>
      </c>
      <c r="UMD14" s="6">
        <f>Takes!UMD15</f>
        <v>0</v>
      </c>
      <c r="UME14" s="6">
        <f>Takes!UME15</f>
        <v>0</v>
      </c>
      <c r="UMF14" s="6">
        <f>Takes!UMF15</f>
        <v>0</v>
      </c>
      <c r="UMG14" s="6">
        <f>Takes!UMG15</f>
        <v>0</v>
      </c>
      <c r="UMH14" s="6">
        <f>Takes!UMH15</f>
        <v>0</v>
      </c>
      <c r="UMI14" s="6">
        <f>Takes!UMI15</f>
        <v>0</v>
      </c>
      <c r="UMJ14" s="6">
        <f>Takes!UMJ15</f>
        <v>0</v>
      </c>
      <c r="UMK14" s="6">
        <f>Takes!UMK15</f>
        <v>0</v>
      </c>
      <c r="UML14" s="6">
        <f>Takes!UML15</f>
        <v>0</v>
      </c>
      <c r="UMM14" s="6">
        <f>Takes!UMM15</f>
        <v>0</v>
      </c>
      <c r="UMN14" s="6">
        <f>Takes!UMN15</f>
        <v>0</v>
      </c>
      <c r="UMO14" s="6">
        <f>Takes!UMO15</f>
        <v>0</v>
      </c>
      <c r="UMP14" s="6">
        <f>Takes!UMP15</f>
        <v>0</v>
      </c>
      <c r="UMQ14" s="6">
        <f>Takes!UMQ15</f>
        <v>0</v>
      </c>
      <c r="UMR14" s="6">
        <f>Takes!UMR15</f>
        <v>0</v>
      </c>
      <c r="UMS14" s="6">
        <f>Takes!UMS15</f>
        <v>0</v>
      </c>
      <c r="UMT14" s="6">
        <f>Takes!UMT15</f>
        <v>0</v>
      </c>
      <c r="UMU14" s="6">
        <f>Takes!UMU15</f>
        <v>0</v>
      </c>
      <c r="UMV14" s="6">
        <f>Takes!UMV15</f>
        <v>0</v>
      </c>
      <c r="UMW14" s="6">
        <f>Takes!UMW15</f>
        <v>0</v>
      </c>
      <c r="UMX14" s="6">
        <f>Takes!UMX15</f>
        <v>0</v>
      </c>
      <c r="UMY14" s="6">
        <f>Takes!UMY15</f>
        <v>0</v>
      </c>
      <c r="UMZ14" s="6">
        <f>Takes!UMZ15</f>
        <v>0</v>
      </c>
      <c r="UNA14" s="6">
        <f>Takes!UNA15</f>
        <v>0</v>
      </c>
      <c r="UNB14" s="6">
        <f>Takes!UNB15</f>
        <v>0</v>
      </c>
      <c r="UNC14" s="6">
        <f>Takes!UNC15</f>
        <v>0</v>
      </c>
      <c r="UND14" s="6">
        <f>Takes!UND15</f>
        <v>0</v>
      </c>
      <c r="UNE14" s="6">
        <f>Takes!UNE15</f>
        <v>0</v>
      </c>
      <c r="UNF14" s="6">
        <f>Takes!UNF15</f>
        <v>0</v>
      </c>
      <c r="UNG14" s="6">
        <f>Takes!UNG15</f>
        <v>0</v>
      </c>
      <c r="UNH14" s="6">
        <f>Takes!UNH15</f>
        <v>0</v>
      </c>
      <c r="UNI14" s="6">
        <f>Takes!UNI15</f>
        <v>0</v>
      </c>
      <c r="UNJ14" s="6">
        <f>Takes!UNJ15</f>
        <v>0</v>
      </c>
      <c r="UNK14" s="6">
        <f>Takes!UNK15</f>
        <v>0</v>
      </c>
      <c r="UNL14" s="6">
        <f>Takes!UNL15</f>
        <v>0</v>
      </c>
      <c r="UNM14" s="6">
        <f>Takes!UNM15</f>
        <v>0</v>
      </c>
      <c r="UNN14" s="6">
        <f>Takes!UNN15</f>
        <v>0</v>
      </c>
      <c r="UNO14" s="6">
        <f>Takes!UNO15</f>
        <v>0</v>
      </c>
      <c r="UNP14" s="6">
        <f>Takes!UNP15</f>
        <v>0</v>
      </c>
      <c r="UNQ14" s="6">
        <f>Takes!UNQ15</f>
        <v>0</v>
      </c>
      <c r="UNR14" s="6">
        <f>Takes!UNR15</f>
        <v>0</v>
      </c>
      <c r="UNS14" s="6">
        <f>Takes!UNS15</f>
        <v>0</v>
      </c>
      <c r="UNT14" s="6">
        <f>Takes!UNT15</f>
        <v>0</v>
      </c>
      <c r="UNU14" s="6">
        <f>Takes!UNU15</f>
        <v>0</v>
      </c>
      <c r="UNV14" s="6">
        <f>Takes!UNV15</f>
        <v>0</v>
      </c>
      <c r="UNW14" s="6">
        <f>Takes!UNW15</f>
        <v>0</v>
      </c>
      <c r="UNX14" s="6">
        <f>Takes!UNX15</f>
        <v>0</v>
      </c>
      <c r="UNY14" s="6">
        <f>Takes!UNY15</f>
        <v>0</v>
      </c>
      <c r="UNZ14" s="6">
        <f>Takes!UNZ15</f>
        <v>0</v>
      </c>
      <c r="UOA14" s="6">
        <f>Takes!UOA15</f>
        <v>0</v>
      </c>
      <c r="UOB14" s="6">
        <f>Takes!UOB15</f>
        <v>0</v>
      </c>
      <c r="UOC14" s="6">
        <f>Takes!UOC15</f>
        <v>0</v>
      </c>
      <c r="UOD14" s="6">
        <f>Takes!UOD15</f>
        <v>0</v>
      </c>
      <c r="UOE14" s="6">
        <f>Takes!UOE15</f>
        <v>0</v>
      </c>
      <c r="UOF14" s="6">
        <f>Takes!UOF15</f>
        <v>0</v>
      </c>
      <c r="UOG14" s="6">
        <f>Takes!UOG15</f>
        <v>0</v>
      </c>
      <c r="UOH14" s="6">
        <f>Takes!UOH15</f>
        <v>0</v>
      </c>
      <c r="UOI14" s="6">
        <f>Takes!UOI15</f>
        <v>0</v>
      </c>
      <c r="UOJ14" s="6">
        <f>Takes!UOJ15</f>
        <v>0</v>
      </c>
      <c r="UOK14" s="6">
        <f>Takes!UOK15</f>
        <v>0</v>
      </c>
      <c r="UOL14" s="6">
        <f>Takes!UOL15</f>
        <v>0</v>
      </c>
      <c r="UOM14" s="6">
        <f>Takes!UOM15</f>
        <v>0</v>
      </c>
      <c r="UON14" s="6">
        <f>Takes!UON15</f>
        <v>0</v>
      </c>
      <c r="UOO14" s="6">
        <f>Takes!UOO15</f>
        <v>0</v>
      </c>
      <c r="UOP14" s="6">
        <f>Takes!UOP15</f>
        <v>0</v>
      </c>
      <c r="UOQ14" s="6">
        <f>Takes!UOQ15</f>
        <v>0</v>
      </c>
      <c r="UOR14" s="6">
        <f>Takes!UOR15</f>
        <v>0</v>
      </c>
      <c r="UOS14" s="6">
        <f>Takes!UOS15</f>
        <v>0</v>
      </c>
      <c r="UOT14" s="6">
        <f>Takes!UOT15</f>
        <v>0</v>
      </c>
      <c r="UOU14" s="6">
        <f>Takes!UOU15</f>
        <v>0</v>
      </c>
      <c r="UOV14" s="6">
        <f>Takes!UOV15</f>
        <v>0</v>
      </c>
      <c r="UOW14" s="6">
        <f>Takes!UOW15</f>
        <v>0</v>
      </c>
      <c r="UOX14" s="6">
        <f>Takes!UOX15</f>
        <v>0</v>
      </c>
      <c r="UOY14" s="6">
        <f>Takes!UOY15</f>
        <v>0</v>
      </c>
      <c r="UOZ14" s="6">
        <f>Takes!UOZ15</f>
        <v>0</v>
      </c>
      <c r="UPA14" s="6">
        <f>Takes!UPA15</f>
        <v>0</v>
      </c>
      <c r="UPB14" s="6">
        <f>Takes!UPB15</f>
        <v>0</v>
      </c>
      <c r="UPC14" s="6">
        <f>Takes!UPC15</f>
        <v>0</v>
      </c>
      <c r="UPD14" s="6">
        <f>Takes!UPD15</f>
        <v>0</v>
      </c>
      <c r="UPE14" s="6">
        <f>Takes!UPE15</f>
        <v>0</v>
      </c>
      <c r="UPF14" s="6">
        <f>Takes!UPF15</f>
        <v>0</v>
      </c>
      <c r="UPG14" s="6">
        <f>Takes!UPG15</f>
        <v>0</v>
      </c>
      <c r="UPH14" s="6">
        <f>Takes!UPH15</f>
        <v>0</v>
      </c>
      <c r="UPI14" s="6">
        <f>Takes!UPI15</f>
        <v>0</v>
      </c>
      <c r="UPJ14" s="6">
        <f>Takes!UPJ15</f>
        <v>0</v>
      </c>
      <c r="UPK14" s="6">
        <f>Takes!UPK15</f>
        <v>0</v>
      </c>
      <c r="UPL14" s="6">
        <f>Takes!UPL15</f>
        <v>0</v>
      </c>
      <c r="UPM14" s="6">
        <f>Takes!UPM15</f>
        <v>0</v>
      </c>
      <c r="UPN14" s="6">
        <f>Takes!UPN15</f>
        <v>0</v>
      </c>
      <c r="UPO14" s="6">
        <f>Takes!UPO15</f>
        <v>0</v>
      </c>
      <c r="UPP14" s="6">
        <f>Takes!UPP15</f>
        <v>0</v>
      </c>
      <c r="UPQ14" s="6">
        <f>Takes!UPQ15</f>
        <v>0</v>
      </c>
      <c r="UPR14" s="6">
        <f>Takes!UPR15</f>
        <v>0</v>
      </c>
      <c r="UPS14" s="6">
        <f>Takes!UPS15</f>
        <v>0</v>
      </c>
      <c r="UPT14" s="6">
        <f>Takes!UPT15</f>
        <v>0</v>
      </c>
      <c r="UPU14" s="6">
        <f>Takes!UPU15</f>
        <v>0</v>
      </c>
      <c r="UPV14" s="6">
        <f>Takes!UPV15</f>
        <v>0</v>
      </c>
      <c r="UPW14" s="6">
        <f>Takes!UPW15</f>
        <v>0</v>
      </c>
      <c r="UPX14" s="6">
        <f>Takes!UPX15</f>
        <v>0</v>
      </c>
      <c r="UPY14" s="6">
        <f>Takes!UPY15</f>
        <v>0</v>
      </c>
      <c r="UPZ14" s="6">
        <f>Takes!UPZ15</f>
        <v>0</v>
      </c>
      <c r="UQA14" s="6">
        <f>Takes!UQA15</f>
        <v>0</v>
      </c>
      <c r="UQB14" s="6">
        <f>Takes!UQB15</f>
        <v>0</v>
      </c>
      <c r="UQC14" s="6">
        <f>Takes!UQC15</f>
        <v>0</v>
      </c>
      <c r="UQD14" s="6">
        <f>Takes!UQD15</f>
        <v>0</v>
      </c>
      <c r="UQE14" s="6">
        <f>Takes!UQE15</f>
        <v>0</v>
      </c>
      <c r="UQF14" s="6">
        <f>Takes!UQF15</f>
        <v>0</v>
      </c>
      <c r="UQG14" s="6">
        <f>Takes!UQG15</f>
        <v>0</v>
      </c>
      <c r="UQH14" s="6">
        <f>Takes!UQH15</f>
        <v>0</v>
      </c>
      <c r="UQI14" s="6">
        <f>Takes!UQI15</f>
        <v>0</v>
      </c>
      <c r="UQJ14" s="6">
        <f>Takes!UQJ15</f>
        <v>0</v>
      </c>
      <c r="UQK14" s="6">
        <f>Takes!UQK15</f>
        <v>0</v>
      </c>
      <c r="UQL14" s="6">
        <f>Takes!UQL15</f>
        <v>0</v>
      </c>
      <c r="UQM14" s="6">
        <f>Takes!UQM15</f>
        <v>0</v>
      </c>
      <c r="UQN14" s="6">
        <f>Takes!UQN15</f>
        <v>0</v>
      </c>
      <c r="UQO14" s="6">
        <f>Takes!UQO15</f>
        <v>0</v>
      </c>
      <c r="UQP14" s="6">
        <f>Takes!UQP15</f>
        <v>0</v>
      </c>
      <c r="UQQ14" s="6">
        <f>Takes!UQQ15</f>
        <v>0</v>
      </c>
      <c r="UQR14" s="6">
        <f>Takes!UQR15</f>
        <v>0</v>
      </c>
      <c r="UQS14" s="6">
        <f>Takes!UQS15</f>
        <v>0</v>
      </c>
      <c r="UQT14" s="6">
        <f>Takes!UQT15</f>
        <v>0</v>
      </c>
      <c r="UQU14" s="6">
        <f>Takes!UQU15</f>
        <v>0</v>
      </c>
      <c r="UQV14" s="6">
        <f>Takes!UQV15</f>
        <v>0</v>
      </c>
      <c r="UQW14" s="6">
        <f>Takes!UQW15</f>
        <v>0</v>
      </c>
      <c r="UQX14" s="6">
        <f>Takes!UQX15</f>
        <v>0</v>
      </c>
      <c r="UQY14" s="6">
        <f>Takes!UQY15</f>
        <v>0</v>
      </c>
      <c r="UQZ14" s="6">
        <f>Takes!UQZ15</f>
        <v>0</v>
      </c>
      <c r="URA14" s="6">
        <f>Takes!URA15</f>
        <v>0</v>
      </c>
      <c r="URB14" s="6">
        <f>Takes!URB15</f>
        <v>0</v>
      </c>
      <c r="URC14" s="6">
        <f>Takes!URC15</f>
        <v>0</v>
      </c>
      <c r="URD14" s="6">
        <f>Takes!URD15</f>
        <v>0</v>
      </c>
      <c r="URE14" s="6">
        <f>Takes!URE15</f>
        <v>0</v>
      </c>
      <c r="URF14" s="6">
        <f>Takes!URF15</f>
        <v>0</v>
      </c>
      <c r="URG14" s="6">
        <f>Takes!URG15</f>
        <v>0</v>
      </c>
      <c r="URH14" s="6">
        <f>Takes!URH15</f>
        <v>0</v>
      </c>
      <c r="URI14" s="6">
        <f>Takes!URI15</f>
        <v>0</v>
      </c>
      <c r="URJ14" s="6">
        <f>Takes!URJ15</f>
        <v>0</v>
      </c>
      <c r="URK14" s="6">
        <f>Takes!URK15</f>
        <v>0</v>
      </c>
      <c r="URL14" s="6">
        <f>Takes!URL15</f>
        <v>0</v>
      </c>
      <c r="URM14" s="6">
        <f>Takes!URM15</f>
        <v>0</v>
      </c>
      <c r="URN14" s="6">
        <f>Takes!URN15</f>
        <v>0</v>
      </c>
      <c r="URO14" s="6">
        <f>Takes!URO15</f>
        <v>0</v>
      </c>
      <c r="URP14" s="6">
        <f>Takes!URP15</f>
        <v>0</v>
      </c>
      <c r="URQ14" s="6">
        <f>Takes!URQ15</f>
        <v>0</v>
      </c>
      <c r="URR14" s="6">
        <f>Takes!URR15</f>
        <v>0</v>
      </c>
      <c r="URS14" s="6">
        <f>Takes!URS15</f>
        <v>0</v>
      </c>
      <c r="URT14" s="6">
        <f>Takes!URT15</f>
        <v>0</v>
      </c>
      <c r="URU14" s="6">
        <f>Takes!URU15</f>
        <v>0</v>
      </c>
      <c r="URV14" s="6">
        <f>Takes!URV15</f>
        <v>0</v>
      </c>
      <c r="URW14" s="6">
        <f>Takes!URW15</f>
        <v>0</v>
      </c>
      <c r="URX14" s="6">
        <f>Takes!URX15</f>
        <v>0</v>
      </c>
      <c r="URY14" s="6">
        <f>Takes!URY15</f>
        <v>0</v>
      </c>
      <c r="URZ14" s="6">
        <f>Takes!URZ15</f>
        <v>0</v>
      </c>
      <c r="USA14" s="6">
        <f>Takes!USA15</f>
        <v>0</v>
      </c>
      <c r="USB14" s="6">
        <f>Takes!USB15</f>
        <v>0</v>
      </c>
      <c r="USC14" s="6">
        <f>Takes!USC15</f>
        <v>0</v>
      </c>
      <c r="USD14" s="6">
        <f>Takes!USD15</f>
        <v>0</v>
      </c>
      <c r="USE14" s="6">
        <f>Takes!USE15</f>
        <v>0</v>
      </c>
      <c r="USF14" s="6">
        <f>Takes!USF15</f>
        <v>0</v>
      </c>
      <c r="USG14" s="6">
        <f>Takes!USG15</f>
        <v>0</v>
      </c>
      <c r="USH14" s="6">
        <f>Takes!USH15</f>
        <v>0</v>
      </c>
      <c r="USI14" s="6">
        <f>Takes!USI15</f>
        <v>0</v>
      </c>
      <c r="USJ14" s="6">
        <f>Takes!USJ15</f>
        <v>0</v>
      </c>
      <c r="USK14" s="6">
        <f>Takes!USK15</f>
        <v>0</v>
      </c>
      <c r="USL14" s="6">
        <f>Takes!USL15</f>
        <v>0</v>
      </c>
      <c r="USM14" s="6">
        <f>Takes!USM15</f>
        <v>0</v>
      </c>
      <c r="USN14" s="6">
        <f>Takes!USN15</f>
        <v>0</v>
      </c>
      <c r="USO14" s="6">
        <f>Takes!USO15</f>
        <v>0</v>
      </c>
      <c r="USP14" s="6">
        <f>Takes!USP15</f>
        <v>0</v>
      </c>
      <c r="USQ14" s="6">
        <f>Takes!USQ15</f>
        <v>0</v>
      </c>
      <c r="USR14" s="6">
        <f>Takes!USR15</f>
        <v>0</v>
      </c>
      <c r="USS14" s="6">
        <f>Takes!USS15</f>
        <v>0</v>
      </c>
      <c r="UST14" s="6">
        <f>Takes!UST15</f>
        <v>0</v>
      </c>
      <c r="USU14" s="6">
        <f>Takes!USU15</f>
        <v>0</v>
      </c>
      <c r="USV14" s="6">
        <f>Takes!USV15</f>
        <v>0</v>
      </c>
      <c r="USW14" s="6">
        <f>Takes!USW15</f>
        <v>0</v>
      </c>
      <c r="USX14" s="6">
        <f>Takes!USX15</f>
        <v>0</v>
      </c>
      <c r="USY14" s="6">
        <f>Takes!USY15</f>
        <v>0</v>
      </c>
      <c r="USZ14" s="6">
        <f>Takes!USZ15</f>
        <v>0</v>
      </c>
      <c r="UTA14" s="6">
        <f>Takes!UTA15</f>
        <v>0</v>
      </c>
      <c r="UTB14" s="6">
        <f>Takes!UTB15</f>
        <v>0</v>
      </c>
      <c r="UTC14" s="6">
        <f>Takes!UTC15</f>
        <v>0</v>
      </c>
      <c r="UTD14" s="6">
        <f>Takes!UTD15</f>
        <v>0</v>
      </c>
      <c r="UTE14" s="6">
        <f>Takes!UTE15</f>
        <v>0</v>
      </c>
      <c r="UTF14" s="6">
        <f>Takes!UTF15</f>
        <v>0</v>
      </c>
      <c r="UTG14" s="6">
        <f>Takes!UTG15</f>
        <v>0</v>
      </c>
      <c r="UTH14" s="6">
        <f>Takes!UTH15</f>
        <v>0</v>
      </c>
      <c r="UTI14" s="6">
        <f>Takes!UTI15</f>
        <v>0</v>
      </c>
      <c r="UTJ14" s="6">
        <f>Takes!UTJ15</f>
        <v>0</v>
      </c>
      <c r="UTK14" s="6">
        <f>Takes!UTK15</f>
        <v>0</v>
      </c>
      <c r="UTL14" s="6">
        <f>Takes!UTL15</f>
        <v>0</v>
      </c>
      <c r="UTM14" s="6">
        <f>Takes!UTM15</f>
        <v>0</v>
      </c>
      <c r="UTN14" s="6">
        <f>Takes!UTN15</f>
        <v>0</v>
      </c>
      <c r="UTO14" s="6">
        <f>Takes!UTO15</f>
        <v>0</v>
      </c>
      <c r="UTP14" s="6">
        <f>Takes!UTP15</f>
        <v>0</v>
      </c>
      <c r="UTQ14" s="6">
        <f>Takes!UTQ15</f>
        <v>0</v>
      </c>
      <c r="UTR14" s="6">
        <f>Takes!UTR15</f>
        <v>0</v>
      </c>
      <c r="UTS14" s="6">
        <f>Takes!UTS15</f>
        <v>0</v>
      </c>
      <c r="UTT14" s="6">
        <f>Takes!UTT15</f>
        <v>0</v>
      </c>
      <c r="UTU14" s="6">
        <f>Takes!UTU15</f>
        <v>0</v>
      </c>
      <c r="UTV14" s="6">
        <f>Takes!UTV15</f>
        <v>0</v>
      </c>
      <c r="UTW14" s="6">
        <f>Takes!UTW15</f>
        <v>0</v>
      </c>
      <c r="UTX14" s="6">
        <f>Takes!UTX15</f>
        <v>0</v>
      </c>
      <c r="UTY14" s="6">
        <f>Takes!UTY15</f>
        <v>0</v>
      </c>
      <c r="UTZ14" s="6">
        <f>Takes!UTZ15</f>
        <v>0</v>
      </c>
      <c r="UUA14" s="6">
        <f>Takes!UUA15</f>
        <v>0</v>
      </c>
      <c r="UUB14" s="6">
        <f>Takes!UUB15</f>
        <v>0</v>
      </c>
      <c r="UUC14" s="6">
        <f>Takes!UUC15</f>
        <v>0</v>
      </c>
      <c r="UUD14" s="6">
        <f>Takes!UUD15</f>
        <v>0</v>
      </c>
      <c r="UUE14" s="6">
        <f>Takes!UUE15</f>
        <v>0</v>
      </c>
      <c r="UUF14" s="6">
        <f>Takes!UUF15</f>
        <v>0</v>
      </c>
      <c r="UUG14" s="6">
        <f>Takes!UUG15</f>
        <v>0</v>
      </c>
      <c r="UUH14" s="6">
        <f>Takes!UUH15</f>
        <v>0</v>
      </c>
      <c r="UUI14" s="6">
        <f>Takes!UUI15</f>
        <v>0</v>
      </c>
      <c r="UUJ14" s="6">
        <f>Takes!UUJ15</f>
        <v>0</v>
      </c>
      <c r="UUK14" s="6">
        <f>Takes!UUK15</f>
        <v>0</v>
      </c>
      <c r="UUL14" s="6">
        <f>Takes!UUL15</f>
        <v>0</v>
      </c>
      <c r="UUM14" s="6">
        <f>Takes!UUM15</f>
        <v>0</v>
      </c>
      <c r="UUN14" s="6">
        <f>Takes!UUN15</f>
        <v>0</v>
      </c>
      <c r="UUO14" s="6">
        <f>Takes!UUO15</f>
        <v>0</v>
      </c>
      <c r="UUP14" s="6">
        <f>Takes!UUP15</f>
        <v>0</v>
      </c>
      <c r="UUQ14" s="6">
        <f>Takes!UUQ15</f>
        <v>0</v>
      </c>
      <c r="UUR14" s="6">
        <f>Takes!UUR15</f>
        <v>0</v>
      </c>
      <c r="UUS14" s="6">
        <f>Takes!UUS15</f>
        <v>0</v>
      </c>
      <c r="UUT14" s="6">
        <f>Takes!UUT15</f>
        <v>0</v>
      </c>
      <c r="UUU14" s="6">
        <f>Takes!UUU15</f>
        <v>0</v>
      </c>
      <c r="UUV14" s="6">
        <f>Takes!UUV15</f>
        <v>0</v>
      </c>
      <c r="UUW14" s="6">
        <f>Takes!UUW15</f>
        <v>0</v>
      </c>
      <c r="UUX14" s="6">
        <f>Takes!UUX15</f>
        <v>0</v>
      </c>
      <c r="UUY14" s="6">
        <f>Takes!UUY15</f>
        <v>0</v>
      </c>
      <c r="UUZ14" s="6">
        <f>Takes!UUZ15</f>
        <v>0</v>
      </c>
      <c r="UVA14" s="6">
        <f>Takes!UVA15</f>
        <v>0</v>
      </c>
      <c r="UVB14" s="6">
        <f>Takes!UVB15</f>
        <v>0</v>
      </c>
      <c r="UVC14" s="6">
        <f>Takes!UVC15</f>
        <v>0</v>
      </c>
      <c r="UVD14" s="6">
        <f>Takes!UVD15</f>
        <v>0</v>
      </c>
      <c r="UVE14" s="6">
        <f>Takes!UVE15</f>
        <v>0</v>
      </c>
      <c r="UVF14" s="6">
        <f>Takes!UVF15</f>
        <v>0</v>
      </c>
      <c r="UVG14" s="6">
        <f>Takes!UVG15</f>
        <v>0</v>
      </c>
      <c r="UVH14" s="6">
        <f>Takes!UVH15</f>
        <v>0</v>
      </c>
      <c r="UVI14" s="6">
        <f>Takes!UVI15</f>
        <v>0</v>
      </c>
      <c r="UVJ14" s="6">
        <f>Takes!UVJ15</f>
        <v>0</v>
      </c>
      <c r="UVK14" s="6">
        <f>Takes!UVK15</f>
        <v>0</v>
      </c>
      <c r="UVL14" s="6">
        <f>Takes!UVL15</f>
        <v>0</v>
      </c>
      <c r="UVM14" s="6">
        <f>Takes!UVM15</f>
        <v>0</v>
      </c>
      <c r="UVN14" s="6">
        <f>Takes!UVN15</f>
        <v>0</v>
      </c>
      <c r="UVO14" s="6">
        <f>Takes!UVO15</f>
        <v>0</v>
      </c>
      <c r="UVP14" s="6">
        <f>Takes!UVP15</f>
        <v>0</v>
      </c>
      <c r="UVQ14" s="6">
        <f>Takes!UVQ15</f>
        <v>0</v>
      </c>
      <c r="UVR14" s="6">
        <f>Takes!UVR15</f>
        <v>0</v>
      </c>
      <c r="UVS14" s="6">
        <f>Takes!UVS15</f>
        <v>0</v>
      </c>
      <c r="UVT14" s="6">
        <f>Takes!UVT15</f>
        <v>0</v>
      </c>
      <c r="UVU14" s="6">
        <f>Takes!UVU15</f>
        <v>0</v>
      </c>
      <c r="UVV14" s="6">
        <f>Takes!UVV15</f>
        <v>0</v>
      </c>
      <c r="UVW14" s="6">
        <f>Takes!UVW15</f>
        <v>0</v>
      </c>
      <c r="UVX14" s="6">
        <f>Takes!UVX15</f>
        <v>0</v>
      </c>
      <c r="UVY14" s="6">
        <f>Takes!UVY15</f>
        <v>0</v>
      </c>
      <c r="UVZ14" s="6">
        <f>Takes!UVZ15</f>
        <v>0</v>
      </c>
      <c r="UWA14" s="6">
        <f>Takes!UWA15</f>
        <v>0</v>
      </c>
      <c r="UWB14" s="6">
        <f>Takes!UWB15</f>
        <v>0</v>
      </c>
      <c r="UWC14" s="6">
        <f>Takes!UWC15</f>
        <v>0</v>
      </c>
      <c r="UWD14" s="6">
        <f>Takes!UWD15</f>
        <v>0</v>
      </c>
      <c r="UWE14" s="6">
        <f>Takes!UWE15</f>
        <v>0</v>
      </c>
      <c r="UWF14" s="6">
        <f>Takes!UWF15</f>
        <v>0</v>
      </c>
      <c r="UWG14" s="6">
        <f>Takes!UWG15</f>
        <v>0</v>
      </c>
      <c r="UWH14" s="6">
        <f>Takes!UWH15</f>
        <v>0</v>
      </c>
      <c r="UWI14" s="6">
        <f>Takes!UWI15</f>
        <v>0</v>
      </c>
      <c r="UWJ14" s="6">
        <f>Takes!UWJ15</f>
        <v>0</v>
      </c>
      <c r="UWK14" s="6">
        <f>Takes!UWK15</f>
        <v>0</v>
      </c>
      <c r="UWL14" s="6">
        <f>Takes!UWL15</f>
        <v>0</v>
      </c>
      <c r="UWM14" s="6">
        <f>Takes!UWM15</f>
        <v>0</v>
      </c>
      <c r="UWN14" s="6">
        <f>Takes!UWN15</f>
        <v>0</v>
      </c>
      <c r="UWO14" s="6">
        <f>Takes!UWO15</f>
        <v>0</v>
      </c>
      <c r="UWP14" s="6">
        <f>Takes!UWP15</f>
        <v>0</v>
      </c>
      <c r="UWQ14" s="6">
        <f>Takes!UWQ15</f>
        <v>0</v>
      </c>
      <c r="UWR14" s="6">
        <f>Takes!UWR15</f>
        <v>0</v>
      </c>
      <c r="UWS14" s="6">
        <f>Takes!UWS15</f>
        <v>0</v>
      </c>
      <c r="UWT14" s="6">
        <f>Takes!UWT15</f>
        <v>0</v>
      </c>
      <c r="UWU14" s="6">
        <f>Takes!UWU15</f>
        <v>0</v>
      </c>
      <c r="UWV14" s="6">
        <f>Takes!UWV15</f>
        <v>0</v>
      </c>
      <c r="UWW14" s="6">
        <f>Takes!UWW15</f>
        <v>0</v>
      </c>
      <c r="UWX14" s="6">
        <f>Takes!UWX15</f>
        <v>0</v>
      </c>
      <c r="UWY14" s="6">
        <f>Takes!UWY15</f>
        <v>0</v>
      </c>
      <c r="UWZ14" s="6">
        <f>Takes!UWZ15</f>
        <v>0</v>
      </c>
      <c r="UXA14" s="6">
        <f>Takes!UXA15</f>
        <v>0</v>
      </c>
      <c r="UXB14" s="6">
        <f>Takes!UXB15</f>
        <v>0</v>
      </c>
      <c r="UXC14" s="6">
        <f>Takes!UXC15</f>
        <v>0</v>
      </c>
      <c r="UXD14" s="6">
        <f>Takes!UXD15</f>
        <v>0</v>
      </c>
      <c r="UXE14" s="6">
        <f>Takes!UXE15</f>
        <v>0</v>
      </c>
      <c r="UXF14" s="6">
        <f>Takes!UXF15</f>
        <v>0</v>
      </c>
      <c r="UXG14" s="6">
        <f>Takes!UXG15</f>
        <v>0</v>
      </c>
      <c r="UXH14" s="6">
        <f>Takes!UXH15</f>
        <v>0</v>
      </c>
      <c r="UXI14" s="6">
        <f>Takes!UXI15</f>
        <v>0</v>
      </c>
      <c r="UXJ14" s="6">
        <f>Takes!UXJ15</f>
        <v>0</v>
      </c>
      <c r="UXK14" s="6">
        <f>Takes!UXK15</f>
        <v>0</v>
      </c>
      <c r="UXL14" s="6">
        <f>Takes!UXL15</f>
        <v>0</v>
      </c>
      <c r="UXM14" s="6">
        <f>Takes!UXM15</f>
        <v>0</v>
      </c>
      <c r="UXN14" s="6">
        <f>Takes!UXN15</f>
        <v>0</v>
      </c>
      <c r="UXO14" s="6">
        <f>Takes!UXO15</f>
        <v>0</v>
      </c>
      <c r="UXP14" s="6">
        <f>Takes!UXP15</f>
        <v>0</v>
      </c>
      <c r="UXQ14" s="6">
        <f>Takes!UXQ15</f>
        <v>0</v>
      </c>
      <c r="UXR14" s="6">
        <f>Takes!UXR15</f>
        <v>0</v>
      </c>
      <c r="UXS14" s="6">
        <f>Takes!UXS15</f>
        <v>0</v>
      </c>
      <c r="UXT14" s="6">
        <f>Takes!UXT15</f>
        <v>0</v>
      </c>
      <c r="UXU14" s="6">
        <f>Takes!UXU15</f>
        <v>0</v>
      </c>
      <c r="UXV14" s="6">
        <f>Takes!UXV15</f>
        <v>0</v>
      </c>
      <c r="UXW14" s="6">
        <f>Takes!UXW15</f>
        <v>0</v>
      </c>
      <c r="UXX14" s="6">
        <f>Takes!UXX15</f>
        <v>0</v>
      </c>
      <c r="UXY14" s="6">
        <f>Takes!UXY15</f>
        <v>0</v>
      </c>
      <c r="UXZ14" s="6">
        <f>Takes!UXZ15</f>
        <v>0</v>
      </c>
      <c r="UYA14" s="6">
        <f>Takes!UYA15</f>
        <v>0</v>
      </c>
      <c r="UYB14" s="6">
        <f>Takes!UYB15</f>
        <v>0</v>
      </c>
      <c r="UYC14" s="6">
        <f>Takes!UYC15</f>
        <v>0</v>
      </c>
      <c r="UYD14" s="6">
        <f>Takes!UYD15</f>
        <v>0</v>
      </c>
      <c r="UYE14" s="6">
        <f>Takes!UYE15</f>
        <v>0</v>
      </c>
      <c r="UYF14" s="6">
        <f>Takes!UYF15</f>
        <v>0</v>
      </c>
      <c r="UYG14" s="6">
        <f>Takes!UYG15</f>
        <v>0</v>
      </c>
      <c r="UYH14" s="6">
        <f>Takes!UYH15</f>
        <v>0</v>
      </c>
      <c r="UYI14" s="6">
        <f>Takes!UYI15</f>
        <v>0</v>
      </c>
      <c r="UYJ14" s="6">
        <f>Takes!UYJ15</f>
        <v>0</v>
      </c>
      <c r="UYK14" s="6">
        <f>Takes!UYK15</f>
        <v>0</v>
      </c>
      <c r="UYL14" s="6">
        <f>Takes!UYL15</f>
        <v>0</v>
      </c>
      <c r="UYM14" s="6">
        <f>Takes!UYM15</f>
        <v>0</v>
      </c>
      <c r="UYN14" s="6">
        <f>Takes!UYN15</f>
        <v>0</v>
      </c>
      <c r="UYO14" s="6">
        <f>Takes!UYO15</f>
        <v>0</v>
      </c>
      <c r="UYP14" s="6">
        <f>Takes!UYP15</f>
        <v>0</v>
      </c>
      <c r="UYQ14" s="6">
        <f>Takes!UYQ15</f>
        <v>0</v>
      </c>
      <c r="UYR14" s="6">
        <f>Takes!UYR15</f>
        <v>0</v>
      </c>
      <c r="UYS14" s="6">
        <f>Takes!UYS15</f>
        <v>0</v>
      </c>
      <c r="UYT14" s="6">
        <f>Takes!UYT15</f>
        <v>0</v>
      </c>
      <c r="UYU14" s="6">
        <f>Takes!UYU15</f>
        <v>0</v>
      </c>
      <c r="UYV14" s="6">
        <f>Takes!UYV15</f>
        <v>0</v>
      </c>
      <c r="UYW14" s="6">
        <f>Takes!UYW15</f>
        <v>0</v>
      </c>
      <c r="UYX14" s="6">
        <f>Takes!UYX15</f>
        <v>0</v>
      </c>
      <c r="UYY14" s="6">
        <f>Takes!UYY15</f>
        <v>0</v>
      </c>
      <c r="UYZ14" s="6">
        <f>Takes!UYZ15</f>
        <v>0</v>
      </c>
      <c r="UZA14" s="6">
        <f>Takes!UZA15</f>
        <v>0</v>
      </c>
      <c r="UZB14" s="6">
        <f>Takes!UZB15</f>
        <v>0</v>
      </c>
      <c r="UZC14" s="6">
        <f>Takes!UZC15</f>
        <v>0</v>
      </c>
      <c r="UZD14" s="6">
        <f>Takes!UZD15</f>
        <v>0</v>
      </c>
      <c r="UZE14" s="6">
        <f>Takes!UZE15</f>
        <v>0</v>
      </c>
      <c r="UZF14" s="6">
        <f>Takes!UZF15</f>
        <v>0</v>
      </c>
      <c r="UZG14" s="6">
        <f>Takes!UZG15</f>
        <v>0</v>
      </c>
      <c r="UZH14" s="6">
        <f>Takes!UZH15</f>
        <v>0</v>
      </c>
      <c r="UZI14" s="6">
        <f>Takes!UZI15</f>
        <v>0</v>
      </c>
      <c r="UZJ14" s="6">
        <f>Takes!UZJ15</f>
        <v>0</v>
      </c>
      <c r="UZK14" s="6">
        <f>Takes!UZK15</f>
        <v>0</v>
      </c>
      <c r="UZL14" s="6">
        <f>Takes!UZL15</f>
        <v>0</v>
      </c>
      <c r="UZM14" s="6">
        <f>Takes!UZM15</f>
        <v>0</v>
      </c>
      <c r="UZN14" s="6">
        <f>Takes!UZN15</f>
        <v>0</v>
      </c>
      <c r="UZO14" s="6">
        <f>Takes!UZO15</f>
        <v>0</v>
      </c>
      <c r="UZP14" s="6">
        <f>Takes!UZP15</f>
        <v>0</v>
      </c>
      <c r="UZQ14" s="6">
        <f>Takes!UZQ15</f>
        <v>0</v>
      </c>
      <c r="UZR14" s="6">
        <f>Takes!UZR15</f>
        <v>0</v>
      </c>
      <c r="UZS14" s="6">
        <f>Takes!UZS15</f>
        <v>0</v>
      </c>
      <c r="UZT14" s="6">
        <f>Takes!UZT15</f>
        <v>0</v>
      </c>
      <c r="UZU14" s="6">
        <f>Takes!UZU15</f>
        <v>0</v>
      </c>
      <c r="UZV14" s="6">
        <f>Takes!UZV15</f>
        <v>0</v>
      </c>
      <c r="UZW14" s="6">
        <f>Takes!UZW15</f>
        <v>0</v>
      </c>
      <c r="UZX14" s="6">
        <f>Takes!UZX15</f>
        <v>0</v>
      </c>
      <c r="UZY14" s="6">
        <f>Takes!UZY15</f>
        <v>0</v>
      </c>
      <c r="UZZ14" s="6">
        <f>Takes!UZZ15</f>
        <v>0</v>
      </c>
      <c r="VAA14" s="6">
        <f>Takes!VAA15</f>
        <v>0</v>
      </c>
      <c r="VAB14" s="6">
        <f>Takes!VAB15</f>
        <v>0</v>
      </c>
      <c r="VAC14" s="6">
        <f>Takes!VAC15</f>
        <v>0</v>
      </c>
      <c r="VAD14" s="6">
        <f>Takes!VAD15</f>
        <v>0</v>
      </c>
      <c r="VAE14" s="6">
        <f>Takes!VAE15</f>
        <v>0</v>
      </c>
      <c r="VAF14" s="6">
        <f>Takes!VAF15</f>
        <v>0</v>
      </c>
      <c r="VAG14" s="6">
        <f>Takes!VAG15</f>
        <v>0</v>
      </c>
      <c r="VAH14" s="6">
        <f>Takes!VAH15</f>
        <v>0</v>
      </c>
      <c r="VAI14" s="6">
        <f>Takes!VAI15</f>
        <v>0</v>
      </c>
      <c r="VAJ14" s="6">
        <f>Takes!VAJ15</f>
        <v>0</v>
      </c>
      <c r="VAK14" s="6">
        <f>Takes!VAK15</f>
        <v>0</v>
      </c>
      <c r="VAL14" s="6">
        <f>Takes!VAL15</f>
        <v>0</v>
      </c>
      <c r="VAM14" s="6">
        <f>Takes!VAM15</f>
        <v>0</v>
      </c>
      <c r="VAN14" s="6">
        <f>Takes!VAN15</f>
        <v>0</v>
      </c>
      <c r="VAO14" s="6">
        <f>Takes!VAO15</f>
        <v>0</v>
      </c>
      <c r="VAP14" s="6">
        <f>Takes!VAP15</f>
        <v>0</v>
      </c>
      <c r="VAQ14" s="6">
        <f>Takes!VAQ15</f>
        <v>0</v>
      </c>
      <c r="VAR14" s="6">
        <f>Takes!VAR15</f>
        <v>0</v>
      </c>
      <c r="VAS14" s="6">
        <f>Takes!VAS15</f>
        <v>0</v>
      </c>
      <c r="VAT14" s="6">
        <f>Takes!VAT15</f>
        <v>0</v>
      </c>
      <c r="VAU14" s="6">
        <f>Takes!VAU15</f>
        <v>0</v>
      </c>
      <c r="VAV14" s="6">
        <f>Takes!VAV15</f>
        <v>0</v>
      </c>
      <c r="VAW14" s="6">
        <f>Takes!VAW15</f>
        <v>0</v>
      </c>
      <c r="VAX14" s="6">
        <f>Takes!VAX15</f>
        <v>0</v>
      </c>
      <c r="VAY14" s="6">
        <f>Takes!VAY15</f>
        <v>0</v>
      </c>
      <c r="VAZ14" s="6">
        <f>Takes!VAZ15</f>
        <v>0</v>
      </c>
      <c r="VBA14" s="6">
        <f>Takes!VBA15</f>
        <v>0</v>
      </c>
      <c r="VBB14" s="6">
        <f>Takes!VBB15</f>
        <v>0</v>
      </c>
      <c r="VBC14" s="6">
        <f>Takes!VBC15</f>
        <v>0</v>
      </c>
      <c r="VBD14" s="6">
        <f>Takes!VBD15</f>
        <v>0</v>
      </c>
      <c r="VBE14" s="6">
        <f>Takes!VBE15</f>
        <v>0</v>
      </c>
      <c r="VBF14" s="6">
        <f>Takes!VBF15</f>
        <v>0</v>
      </c>
      <c r="VBG14" s="6">
        <f>Takes!VBG15</f>
        <v>0</v>
      </c>
      <c r="VBH14" s="6">
        <f>Takes!VBH15</f>
        <v>0</v>
      </c>
      <c r="VBI14" s="6">
        <f>Takes!VBI15</f>
        <v>0</v>
      </c>
      <c r="VBJ14" s="6">
        <f>Takes!VBJ15</f>
        <v>0</v>
      </c>
      <c r="VBK14" s="6">
        <f>Takes!VBK15</f>
        <v>0</v>
      </c>
      <c r="VBL14" s="6">
        <f>Takes!VBL15</f>
        <v>0</v>
      </c>
      <c r="VBM14" s="6">
        <f>Takes!VBM15</f>
        <v>0</v>
      </c>
      <c r="VBN14" s="6">
        <f>Takes!VBN15</f>
        <v>0</v>
      </c>
      <c r="VBO14" s="6">
        <f>Takes!VBO15</f>
        <v>0</v>
      </c>
      <c r="VBP14" s="6">
        <f>Takes!VBP15</f>
        <v>0</v>
      </c>
      <c r="VBQ14" s="6">
        <f>Takes!VBQ15</f>
        <v>0</v>
      </c>
      <c r="VBR14" s="6">
        <f>Takes!VBR15</f>
        <v>0</v>
      </c>
      <c r="VBS14" s="6">
        <f>Takes!VBS15</f>
        <v>0</v>
      </c>
      <c r="VBT14" s="6">
        <f>Takes!VBT15</f>
        <v>0</v>
      </c>
      <c r="VBU14" s="6">
        <f>Takes!VBU15</f>
        <v>0</v>
      </c>
      <c r="VBV14" s="6">
        <f>Takes!VBV15</f>
        <v>0</v>
      </c>
      <c r="VBW14" s="6">
        <f>Takes!VBW15</f>
        <v>0</v>
      </c>
      <c r="VBX14" s="6">
        <f>Takes!VBX15</f>
        <v>0</v>
      </c>
      <c r="VBY14" s="6">
        <f>Takes!VBY15</f>
        <v>0</v>
      </c>
      <c r="VBZ14" s="6">
        <f>Takes!VBZ15</f>
        <v>0</v>
      </c>
      <c r="VCA14" s="6">
        <f>Takes!VCA15</f>
        <v>0</v>
      </c>
      <c r="VCB14" s="6">
        <f>Takes!VCB15</f>
        <v>0</v>
      </c>
      <c r="VCC14" s="6">
        <f>Takes!VCC15</f>
        <v>0</v>
      </c>
      <c r="VCD14" s="6">
        <f>Takes!VCD15</f>
        <v>0</v>
      </c>
      <c r="VCE14" s="6">
        <f>Takes!VCE15</f>
        <v>0</v>
      </c>
      <c r="VCF14" s="6">
        <f>Takes!VCF15</f>
        <v>0</v>
      </c>
      <c r="VCG14" s="6">
        <f>Takes!VCG15</f>
        <v>0</v>
      </c>
      <c r="VCH14" s="6">
        <f>Takes!VCH15</f>
        <v>0</v>
      </c>
      <c r="VCI14" s="6">
        <f>Takes!VCI15</f>
        <v>0</v>
      </c>
      <c r="VCJ14" s="6">
        <f>Takes!VCJ15</f>
        <v>0</v>
      </c>
      <c r="VCK14" s="6">
        <f>Takes!VCK15</f>
        <v>0</v>
      </c>
      <c r="VCL14" s="6">
        <f>Takes!VCL15</f>
        <v>0</v>
      </c>
      <c r="VCM14" s="6">
        <f>Takes!VCM15</f>
        <v>0</v>
      </c>
      <c r="VCN14" s="6">
        <f>Takes!VCN15</f>
        <v>0</v>
      </c>
      <c r="VCO14" s="6">
        <f>Takes!VCO15</f>
        <v>0</v>
      </c>
      <c r="VCP14" s="6">
        <f>Takes!VCP15</f>
        <v>0</v>
      </c>
      <c r="VCQ14" s="6">
        <f>Takes!VCQ15</f>
        <v>0</v>
      </c>
      <c r="VCR14" s="6">
        <f>Takes!VCR15</f>
        <v>0</v>
      </c>
      <c r="VCS14" s="6">
        <f>Takes!VCS15</f>
        <v>0</v>
      </c>
      <c r="VCT14" s="6">
        <f>Takes!VCT15</f>
        <v>0</v>
      </c>
      <c r="VCU14" s="6">
        <f>Takes!VCU15</f>
        <v>0</v>
      </c>
      <c r="VCV14" s="6">
        <f>Takes!VCV15</f>
        <v>0</v>
      </c>
      <c r="VCW14" s="6">
        <f>Takes!VCW15</f>
        <v>0</v>
      </c>
      <c r="VCX14" s="6">
        <f>Takes!VCX15</f>
        <v>0</v>
      </c>
      <c r="VCY14" s="6">
        <f>Takes!VCY15</f>
        <v>0</v>
      </c>
      <c r="VCZ14" s="6">
        <f>Takes!VCZ15</f>
        <v>0</v>
      </c>
      <c r="VDA14" s="6">
        <f>Takes!VDA15</f>
        <v>0</v>
      </c>
      <c r="VDB14" s="6">
        <f>Takes!VDB15</f>
        <v>0</v>
      </c>
      <c r="VDC14" s="6">
        <f>Takes!VDC15</f>
        <v>0</v>
      </c>
      <c r="VDD14" s="6">
        <f>Takes!VDD15</f>
        <v>0</v>
      </c>
      <c r="VDE14" s="6">
        <f>Takes!VDE15</f>
        <v>0</v>
      </c>
      <c r="VDF14" s="6">
        <f>Takes!VDF15</f>
        <v>0</v>
      </c>
      <c r="VDG14" s="6">
        <f>Takes!VDG15</f>
        <v>0</v>
      </c>
      <c r="VDH14" s="6">
        <f>Takes!VDH15</f>
        <v>0</v>
      </c>
      <c r="VDI14" s="6">
        <f>Takes!VDI15</f>
        <v>0</v>
      </c>
      <c r="VDJ14" s="6">
        <f>Takes!VDJ15</f>
        <v>0</v>
      </c>
      <c r="VDK14" s="6">
        <f>Takes!VDK15</f>
        <v>0</v>
      </c>
      <c r="VDL14" s="6">
        <f>Takes!VDL15</f>
        <v>0</v>
      </c>
      <c r="VDM14" s="6">
        <f>Takes!VDM15</f>
        <v>0</v>
      </c>
      <c r="VDN14" s="6">
        <f>Takes!VDN15</f>
        <v>0</v>
      </c>
      <c r="VDO14" s="6">
        <f>Takes!VDO15</f>
        <v>0</v>
      </c>
      <c r="VDP14" s="6">
        <f>Takes!VDP15</f>
        <v>0</v>
      </c>
      <c r="VDQ14" s="6">
        <f>Takes!VDQ15</f>
        <v>0</v>
      </c>
      <c r="VDR14" s="6">
        <f>Takes!VDR15</f>
        <v>0</v>
      </c>
      <c r="VDS14" s="6">
        <f>Takes!VDS15</f>
        <v>0</v>
      </c>
      <c r="VDT14" s="6">
        <f>Takes!VDT15</f>
        <v>0</v>
      </c>
      <c r="VDU14" s="6">
        <f>Takes!VDU15</f>
        <v>0</v>
      </c>
      <c r="VDV14" s="6">
        <f>Takes!VDV15</f>
        <v>0</v>
      </c>
      <c r="VDW14" s="6">
        <f>Takes!VDW15</f>
        <v>0</v>
      </c>
      <c r="VDX14" s="6">
        <f>Takes!VDX15</f>
        <v>0</v>
      </c>
      <c r="VDY14" s="6">
        <f>Takes!VDY15</f>
        <v>0</v>
      </c>
      <c r="VDZ14" s="6">
        <f>Takes!VDZ15</f>
        <v>0</v>
      </c>
      <c r="VEA14" s="6">
        <f>Takes!VEA15</f>
        <v>0</v>
      </c>
      <c r="VEB14" s="6">
        <f>Takes!VEB15</f>
        <v>0</v>
      </c>
      <c r="VEC14" s="6">
        <f>Takes!VEC15</f>
        <v>0</v>
      </c>
      <c r="VED14" s="6">
        <f>Takes!VED15</f>
        <v>0</v>
      </c>
      <c r="VEE14" s="6">
        <f>Takes!VEE15</f>
        <v>0</v>
      </c>
      <c r="VEF14" s="6">
        <f>Takes!VEF15</f>
        <v>0</v>
      </c>
      <c r="VEG14" s="6">
        <f>Takes!VEG15</f>
        <v>0</v>
      </c>
      <c r="VEH14" s="6">
        <f>Takes!VEH15</f>
        <v>0</v>
      </c>
      <c r="VEI14" s="6">
        <f>Takes!VEI15</f>
        <v>0</v>
      </c>
      <c r="VEJ14" s="6">
        <f>Takes!VEJ15</f>
        <v>0</v>
      </c>
      <c r="VEK14" s="6">
        <f>Takes!VEK15</f>
        <v>0</v>
      </c>
      <c r="VEL14" s="6">
        <f>Takes!VEL15</f>
        <v>0</v>
      </c>
      <c r="VEM14" s="6">
        <f>Takes!VEM15</f>
        <v>0</v>
      </c>
      <c r="VEN14" s="6">
        <f>Takes!VEN15</f>
        <v>0</v>
      </c>
      <c r="VEO14" s="6">
        <f>Takes!VEO15</f>
        <v>0</v>
      </c>
      <c r="VEP14" s="6">
        <f>Takes!VEP15</f>
        <v>0</v>
      </c>
      <c r="VEQ14" s="6">
        <f>Takes!VEQ15</f>
        <v>0</v>
      </c>
      <c r="VER14" s="6">
        <f>Takes!VER15</f>
        <v>0</v>
      </c>
      <c r="VES14" s="6">
        <f>Takes!VES15</f>
        <v>0</v>
      </c>
      <c r="VET14" s="6">
        <f>Takes!VET15</f>
        <v>0</v>
      </c>
      <c r="VEU14" s="6">
        <f>Takes!VEU15</f>
        <v>0</v>
      </c>
      <c r="VEV14" s="6">
        <f>Takes!VEV15</f>
        <v>0</v>
      </c>
      <c r="VEW14" s="6">
        <f>Takes!VEW15</f>
        <v>0</v>
      </c>
      <c r="VEX14" s="6">
        <f>Takes!VEX15</f>
        <v>0</v>
      </c>
      <c r="VEY14" s="6">
        <f>Takes!VEY15</f>
        <v>0</v>
      </c>
      <c r="VEZ14" s="6">
        <f>Takes!VEZ15</f>
        <v>0</v>
      </c>
      <c r="VFA14" s="6">
        <f>Takes!VFA15</f>
        <v>0</v>
      </c>
      <c r="VFB14" s="6">
        <f>Takes!VFB15</f>
        <v>0</v>
      </c>
      <c r="VFC14" s="6">
        <f>Takes!VFC15</f>
        <v>0</v>
      </c>
      <c r="VFD14" s="6">
        <f>Takes!VFD15</f>
        <v>0</v>
      </c>
      <c r="VFE14" s="6">
        <f>Takes!VFE15</f>
        <v>0</v>
      </c>
      <c r="VFF14" s="6">
        <f>Takes!VFF15</f>
        <v>0</v>
      </c>
      <c r="VFG14" s="6">
        <f>Takes!VFG15</f>
        <v>0</v>
      </c>
      <c r="VFH14" s="6">
        <f>Takes!VFH15</f>
        <v>0</v>
      </c>
      <c r="VFI14" s="6">
        <f>Takes!VFI15</f>
        <v>0</v>
      </c>
      <c r="VFJ14" s="6">
        <f>Takes!VFJ15</f>
        <v>0</v>
      </c>
      <c r="VFK14" s="6">
        <f>Takes!VFK15</f>
        <v>0</v>
      </c>
      <c r="VFL14" s="6">
        <f>Takes!VFL15</f>
        <v>0</v>
      </c>
      <c r="VFM14" s="6">
        <f>Takes!VFM15</f>
        <v>0</v>
      </c>
      <c r="VFN14" s="6">
        <f>Takes!VFN15</f>
        <v>0</v>
      </c>
      <c r="VFO14" s="6">
        <f>Takes!VFO15</f>
        <v>0</v>
      </c>
      <c r="VFP14" s="6">
        <f>Takes!VFP15</f>
        <v>0</v>
      </c>
      <c r="VFQ14" s="6">
        <f>Takes!VFQ15</f>
        <v>0</v>
      </c>
      <c r="VFR14" s="6">
        <f>Takes!VFR15</f>
        <v>0</v>
      </c>
      <c r="VFS14" s="6">
        <f>Takes!VFS15</f>
        <v>0</v>
      </c>
      <c r="VFT14" s="6">
        <f>Takes!VFT15</f>
        <v>0</v>
      </c>
      <c r="VFU14" s="6">
        <f>Takes!VFU15</f>
        <v>0</v>
      </c>
      <c r="VFV14" s="6">
        <f>Takes!VFV15</f>
        <v>0</v>
      </c>
      <c r="VFW14" s="6">
        <f>Takes!VFW15</f>
        <v>0</v>
      </c>
      <c r="VFX14" s="6">
        <f>Takes!VFX15</f>
        <v>0</v>
      </c>
      <c r="VFY14" s="6">
        <f>Takes!VFY15</f>
        <v>0</v>
      </c>
      <c r="VFZ14" s="6">
        <f>Takes!VFZ15</f>
        <v>0</v>
      </c>
      <c r="VGA14" s="6">
        <f>Takes!VGA15</f>
        <v>0</v>
      </c>
      <c r="VGB14" s="6">
        <f>Takes!VGB15</f>
        <v>0</v>
      </c>
      <c r="VGC14" s="6">
        <f>Takes!VGC15</f>
        <v>0</v>
      </c>
      <c r="VGD14" s="6">
        <f>Takes!VGD15</f>
        <v>0</v>
      </c>
      <c r="VGE14" s="6">
        <f>Takes!VGE15</f>
        <v>0</v>
      </c>
      <c r="VGF14" s="6">
        <f>Takes!VGF15</f>
        <v>0</v>
      </c>
      <c r="VGG14" s="6">
        <f>Takes!VGG15</f>
        <v>0</v>
      </c>
      <c r="VGH14" s="6">
        <f>Takes!VGH15</f>
        <v>0</v>
      </c>
      <c r="VGI14" s="6">
        <f>Takes!VGI15</f>
        <v>0</v>
      </c>
      <c r="VGJ14" s="6">
        <f>Takes!VGJ15</f>
        <v>0</v>
      </c>
      <c r="VGK14" s="6">
        <f>Takes!VGK15</f>
        <v>0</v>
      </c>
      <c r="VGL14" s="6">
        <f>Takes!VGL15</f>
        <v>0</v>
      </c>
      <c r="VGM14" s="6">
        <f>Takes!VGM15</f>
        <v>0</v>
      </c>
      <c r="VGN14" s="6">
        <f>Takes!VGN15</f>
        <v>0</v>
      </c>
      <c r="VGO14" s="6">
        <f>Takes!VGO15</f>
        <v>0</v>
      </c>
      <c r="VGP14" s="6">
        <f>Takes!VGP15</f>
        <v>0</v>
      </c>
      <c r="VGQ14" s="6">
        <f>Takes!VGQ15</f>
        <v>0</v>
      </c>
      <c r="VGR14" s="6">
        <f>Takes!VGR15</f>
        <v>0</v>
      </c>
      <c r="VGS14" s="6">
        <f>Takes!VGS15</f>
        <v>0</v>
      </c>
      <c r="VGT14" s="6">
        <f>Takes!VGT15</f>
        <v>0</v>
      </c>
      <c r="VGU14" s="6">
        <f>Takes!VGU15</f>
        <v>0</v>
      </c>
      <c r="VGV14" s="6">
        <f>Takes!VGV15</f>
        <v>0</v>
      </c>
      <c r="VGW14" s="6">
        <f>Takes!VGW15</f>
        <v>0</v>
      </c>
      <c r="VGX14" s="6">
        <f>Takes!VGX15</f>
        <v>0</v>
      </c>
      <c r="VGY14" s="6">
        <f>Takes!VGY15</f>
        <v>0</v>
      </c>
      <c r="VGZ14" s="6">
        <f>Takes!VGZ15</f>
        <v>0</v>
      </c>
      <c r="VHA14" s="6">
        <f>Takes!VHA15</f>
        <v>0</v>
      </c>
      <c r="VHB14" s="6">
        <f>Takes!VHB15</f>
        <v>0</v>
      </c>
      <c r="VHC14" s="6">
        <f>Takes!VHC15</f>
        <v>0</v>
      </c>
      <c r="VHD14" s="6">
        <f>Takes!VHD15</f>
        <v>0</v>
      </c>
      <c r="VHE14" s="6">
        <f>Takes!VHE15</f>
        <v>0</v>
      </c>
      <c r="VHF14" s="6">
        <f>Takes!VHF15</f>
        <v>0</v>
      </c>
      <c r="VHG14" s="6">
        <f>Takes!VHG15</f>
        <v>0</v>
      </c>
      <c r="VHH14" s="6">
        <f>Takes!VHH15</f>
        <v>0</v>
      </c>
      <c r="VHI14" s="6">
        <f>Takes!VHI15</f>
        <v>0</v>
      </c>
      <c r="VHJ14" s="6">
        <f>Takes!VHJ15</f>
        <v>0</v>
      </c>
      <c r="VHK14" s="6">
        <f>Takes!VHK15</f>
        <v>0</v>
      </c>
      <c r="VHL14" s="6">
        <f>Takes!VHL15</f>
        <v>0</v>
      </c>
      <c r="VHM14" s="6">
        <f>Takes!VHM15</f>
        <v>0</v>
      </c>
      <c r="VHN14" s="6">
        <f>Takes!VHN15</f>
        <v>0</v>
      </c>
      <c r="VHO14" s="6">
        <f>Takes!VHO15</f>
        <v>0</v>
      </c>
      <c r="VHP14" s="6">
        <f>Takes!VHP15</f>
        <v>0</v>
      </c>
      <c r="VHQ14" s="6">
        <f>Takes!VHQ15</f>
        <v>0</v>
      </c>
      <c r="VHR14" s="6">
        <f>Takes!VHR15</f>
        <v>0</v>
      </c>
      <c r="VHS14" s="6">
        <f>Takes!VHS15</f>
        <v>0</v>
      </c>
      <c r="VHT14" s="6">
        <f>Takes!VHT15</f>
        <v>0</v>
      </c>
      <c r="VHU14" s="6">
        <f>Takes!VHU15</f>
        <v>0</v>
      </c>
      <c r="VHV14" s="6">
        <f>Takes!VHV15</f>
        <v>0</v>
      </c>
      <c r="VHW14" s="6">
        <f>Takes!VHW15</f>
        <v>0</v>
      </c>
      <c r="VHX14" s="6">
        <f>Takes!VHX15</f>
        <v>0</v>
      </c>
      <c r="VHY14" s="6">
        <f>Takes!VHY15</f>
        <v>0</v>
      </c>
      <c r="VHZ14" s="6">
        <f>Takes!VHZ15</f>
        <v>0</v>
      </c>
      <c r="VIA14" s="6">
        <f>Takes!VIA15</f>
        <v>0</v>
      </c>
      <c r="VIB14" s="6">
        <f>Takes!VIB15</f>
        <v>0</v>
      </c>
      <c r="VIC14" s="6">
        <f>Takes!VIC15</f>
        <v>0</v>
      </c>
      <c r="VID14" s="6">
        <f>Takes!VID15</f>
        <v>0</v>
      </c>
      <c r="VIE14" s="6">
        <f>Takes!VIE15</f>
        <v>0</v>
      </c>
      <c r="VIF14" s="6">
        <f>Takes!VIF15</f>
        <v>0</v>
      </c>
      <c r="VIG14" s="6">
        <f>Takes!VIG15</f>
        <v>0</v>
      </c>
      <c r="VIH14" s="6">
        <f>Takes!VIH15</f>
        <v>0</v>
      </c>
      <c r="VII14" s="6">
        <f>Takes!VII15</f>
        <v>0</v>
      </c>
      <c r="VIJ14" s="6">
        <f>Takes!VIJ15</f>
        <v>0</v>
      </c>
      <c r="VIK14" s="6">
        <f>Takes!VIK15</f>
        <v>0</v>
      </c>
      <c r="VIL14" s="6">
        <f>Takes!VIL15</f>
        <v>0</v>
      </c>
      <c r="VIM14" s="6">
        <f>Takes!VIM15</f>
        <v>0</v>
      </c>
      <c r="VIN14" s="6">
        <f>Takes!VIN15</f>
        <v>0</v>
      </c>
      <c r="VIO14" s="6">
        <f>Takes!VIO15</f>
        <v>0</v>
      </c>
      <c r="VIP14" s="6">
        <f>Takes!VIP15</f>
        <v>0</v>
      </c>
      <c r="VIQ14" s="6">
        <f>Takes!VIQ15</f>
        <v>0</v>
      </c>
      <c r="VIR14" s="6">
        <f>Takes!VIR15</f>
        <v>0</v>
      </c>
      <c r="VIS14" s="6">
        <f>Takes!VIS15</f>
        <v>0</v>
      </c>
      <c r="VIT14" s="6">
        <f>Takes!VIT15</f>
        <v>0</v>
      </c>
      <c r="VIU14" s="6">
        <f>Takes!VIU15</f>
        <v>0</v>
      </c>
      <c r="VIV14" s="6">
        <f>Takes!VIV15</f>
        <v>0</v>
      </c>
      <c r="VIW14" s="6">
        <f>Takes!VIW15</f>
        <v>0</v>
      </c>
      <c r="VIX14" s="6">
        <f>Takes!VIX15</f>
        <v>0</v>
      </c>
      <c r="VIY14" s="6">
        <f>Takes!VIY15</f>
        <v>0</v>
      </c>
      <c r="VIZ14" s="6">
        <f>Takes!VIZ15</f>
        <v>0</v>
      </c>
      <c r="VJA14" s="6">
        <f>Takes!VJA15</f>
        <v>0</v>
      </c>
      <c r="VJB14" s="6">
        <f>Takes!VJB15</f>
        <v>0</v>
      </c>
      <c r="VJC14" s="6">
        <f>Takes!VJC15</f>
        <v>0</v>
      </c>
      <c r="VJD14" s="6">
        <f>Takes!VJD15</f>
        <v>0</v>
      </c>
      <c r="VJE14" s="6">
        <f>Takes!VJE15</f>
        <v>0</v>
      </c>
      <c r="VJF14" s="6">
        <f>Takes!VJF15</f>
        <v>0</v>
      </c>
      <c r="VJG14" s="6">
        <f>Takes!VJG15</f>
        <v>0</v>
      </c>
      <c r="VJH14" s="6">
        <f>Takes!VJH15</f>
        <v>0</v>
      </c>
      <c r="VJI14" s="6">
        <f>Takes!VJI15</f>
        <v>0</v>
      </c>
      <c r="VJJ14" s="6">
        <f>Takes!VJJ15</f>
        <v>0</v>
      </c>
      <c r="VJK14" s="6">
        <f>Takes!VJK15</f>
        <v>0</v>
      </c>
      <c r="VJL14" s="6">
        <f>Takes!VJL15</f>
        <v>0</v>
      </c>
      <c r="VJM14" s="6">
        <f>Takes!VJM15</f>
        <v>0</v>
      </c>
      <c r="VJN14" s="6">
        <f>Takes!VJN15</f>
        <v>0</v>
      </c>
      <c r="VJO14" s="6">
        <f>Takes!VJO15</f>
        <v>0</v>
      </c>
      <c r="VJP14" s="6">
        <f>Takes!VJP15</f>
        <v>0</v>
      </c>
      <c r="VJQ14" s="6">
        <f>Takes!VJQ15</f>
        <v>0</v>
      </c>
      <c r="VJR14" s="6">
        <f>Takes!VJR15</f>
        <v>0</v>
      </c>
      <c r="VJS14" s="6">
        <f>Takes!VJS15</f>
        <v>0</v>
      </c>
      <c r="VJT14" s="6">
        <f>Takes!VJT15</f>
        <v>0</v>
      </c>
      <c r="VJU14" s="6">
        <f>Takes!VJU15</f>
        <v>0</v>
      </c>
      <c r="VJV14" s="6">
        <f>Takes!VJV15</f>
        <v>0</v>
      </c>
      <c r="VJW14" s="6">
        <f>Takes!VJW15</f>
        <v>0</v>
      </c>
      <c r="VJX14" s="6">
        <f>Takes!VJX15</f>
        <v>0</v>
      </c>
      <c r="VJY14" s="6">
        <f>Takes!VJY15</f>
        <v>0</v>
      </c>
      <c r="VJZ14" s="6">
        <f>Takes!VJZ15</f>
        <v>0</v>
      </c>
      <c r="VKA14" s="6">
        <f>Takes!VKA15</f>
        <v>0</v>
      </c>
      <c r="VKB14" s="6">
        <f>Takes!VKB15</f>
        <v>0</v>
      </c>
      <c r="VKC14" s="6">
        <f>Takes!VKC15</f>
        <v>0</v>
      </c>
      <c r="VKD14" s="6">
        <f>Takes!VKD15</f>
        <v>0</v>
      </c>
      <c r="VKE14" s="6">
        <f>Takes!VKE15</f>
        <v>0</v>
      </c>
      <c r="VKF14" s="6">
        <f>Takes!VKF15</f>
        <v>0</v>
      </c>
      <c r="VKG14" s="6">
        <f>Takes!VKG15</f>
        <v>0</v>
      </c>
      <c r="VKH14" s="6">
        <f>Takes!VKH15</f>
        <v>0</v>
      </c>
      <c r="VKI14" s="6">
        <f>Takes!VKI15</f>
        <v>0</v>
      </c>
      <c r="VKJ14" s="6">
        <f>Takes!VKJ15</f>
        <v>0</v>
      </c>
      <c r="VKK14" s="6">
        <f>Takes!VKK15</f>
        <v>0</v>
      </c>
      <c r="VKL14" s="6">
        <f>Takes!VKL15</f>
        <v>0</v>
      </c>
      <c r="VKM14" s="6">
        <f>Takes!VKM15</f>
        <v>0</v>
      </c>
      <c r="VKN14" s="6">
        <f>Takes!VKN15</f>
        <v>0</v>
      </c>
      <c r="VKO14" s="6">
        <f>Takes!VKO15</f>
        <v>0</v>
      </c>
      <c r="VKP14" s="6">
        <f>Takes!VKP15</f>
        <v>0</v>
      </c>
      <c r="VKQ14" s="6">
        <f>Takes!VKQ15</f>
        <v>0</v>
      </c>
      <c r="VKR14" s="6">
        <f>Takes!VKR15</f>
        <v>0</v>
      </c>
      <c r="VKS14" s="6">
        <f>Takes!VKS15</f>
        <v>0</v>
      </c>
      <c r="VKT14" s="6">
        <f>Takes!VKT15</f>
        <v>0</v>
      </c>
      <c r="VKU14" s="6">
        <f>Takes!VKU15</f>
        <v>0</v>
      </c>
      <c r="VKV14" s="6">
        <f>Takes!VKV15</f>
        <v>0</v>
      </c>
      <c r="VKW14" s="6">
        <f>Takes!VKW15</f>
        <v>0</v>
      </c>
      <c r="VKX14" s="6">
        <f>Takes!VKX15</f>
        <v>0</v>
      </c>
      <c r="VKY14" s="6">
        <f>Takes!VKY15</f>
        <v>0</v>
      </c>
      <c r="VKZ14" s="6">
        <f>Takes!VKZ15</f>
        <v>0</v>
      </c>
      <c r="VLA14" s="6">
        <f>Takes!VLA15</f>
        <v>0</v>
      </c>
      <c r="VLB14" s="6">
        <f>Takes!VLB15</f>
        <v>0</v>
      </c>
      <c r="VLC14" s="6">
        <f>Takes!VLC15</f>
        <v>0</v>
      </c>
      <c r="VLD14" s="6">
        <f>Takes!VLD15</f>
        <v>0</v>
      </c>
      <c r="VLE14" s="6">
        <f>Takes!VLE15</f>
        <v>0</v>
      </c>
      <c r="VLF14" s="6">
        <f>Takes!VLF15</f>
        <v>0</v>
      </c>
      <c r="VLG14" s="6">
        <f>Takes!VLG15</f>
        <v>0</v>
      </c>
      <c r="VLH14" s="6">
        <f>Takes!VLH15</f>
        <v>0</v>
      </c>
      <c r="VLI14" s="6">
        <f>Takes!VLI15</f>
        <v>0</v>
      </c>
      <c r="VLJ14" s="6">
        <f>Takes!VLJ15</f>
        <v>0</v>
      </c>
      <c r="VLK14" s="6">
        <f>Takes!VLK15</f>
        <v>0</v>
      </c>
      <c r="VLL14" s="6">
        <f>Takes!VLL15</f>
        <v>0</v>
      </c>
      <c r="VLM14" s="6">
        <f>Takes!VLM15</f>
        <v>0</v>
      </c>
      <c r="VLN14" s="6">
        <f>Takes!VLN15</f>
        <v>0</v>
      </c>
      <c r="VLO14" s="6">
        <f>Takes!VLO15</f>
        <v>0</v>
      </c>
      <c r="VLP14" s="6">
        <f>Takes!VLP15</f>
        <v>0</v>
      </c>
      <c r="VLQ14" s="6">
        <f>Takes!VLQ15</f>
        <v>0</v>
      </c>
      <c r="VLR14" s="6">
        <f>Takes!VLR15</f>
        <v>0</v>
      </c>
      <c r="VLS14" s="6">
        <f>Takes!VLS15</f>
        <v>0</v>
      </c>
      <c r="VLT14" s="6">
        <f>Takes!VLT15</f>
        <v>0</v>
      </c>
      <c r="VLU14" s="6">
        <f>Takes!VLU15</f>
        <v>0</v>
      </c>
      <c r="VLV14" s="6">
        <f>Takes!VLV15</f>
        <v>0</v>
      </c>
      <c r="VLW14" s="6">
        <f>Takes!VLW15</f>
        <v>0</v>
      </c>
      <c r="VLX14" s="6">
        <f>Takes!VLX15</f>
        <v>0</v>
      </c>
      <c r="VLY14" s="6">
        <f>Takes!VLY15</f>
        <v>0</v>
      </c>
      <c r="VLZ14" s="6">
        <f>Takes!VLZ15</f>
        <v>0</v>
      </c>
      <c r="VMA14" s="6">
        <f>Takes!VMA15</f>
        <v>0</v>
      </c>
      <c r="VMB14" s="6">
        <f>Takes!VMB15</f>
        <v>0</v>
      </c>
      <c r="VMC14" s="6">
        <f>Takes!VMC15</f>
        <v>0</v>
      </c>
      <c r="VMD14" s="6">
        <f>Takes!VMD15</f>
        <v>0</v>
      </c>
      <c r="VME14" s="6">
        <f>Takes!VME15</f>
        <v>0</v>
      </c>
      <c r="VMF14" s="6">
        <f>Takes!VMF15</f>
        <v>0</v>
      </c>
      <c r="VMG14" s="6">
        <f>Takes!VMG15</f>
        <v>0</v>
      </c>
      <c r="VMH14" s="6">
        <f>Takes!VMH15</f>
        <v>0</v>
      </c>
      <c r="VMI14" s="6">
        <f>Takes!VMI15</f>
        <v>0</v>
      </c>
      <c r="VMJ14" s="6">
        <f>Takes!VMJ15</f>
        <v>0</v>
      </c>
      <c r="VMK14" s="6">
        <f>Takes!VMK15</f>
        <v>0</v>
      </c>
      <c r="VML14" s="6">
        <f>Takes!VML15</f>
        <v>0</v>
      </c>
      <c r="VMM14" s="6">
        <f>Takes!VMM15</f>
        <v>0</v>
      </c>
      <c r="VMN14" s="6">
        <f>Takes!VMN15</f>
        <v>0</v>
      </c>
      <c r="VMO14" s="6">
        <f>Takes!VMO15</f>
        <v>0</v>
      </c>
      <c r="VMP14" s="6">
        <f>Takes!VMP15</f>
        <v>0</v>
      </c>
      <c r="VMQ14" s="6">
        <f>Takes!VMQ15</f>
        <v>0</v>
      </c>
      <c r="VMR14" s="6">
        <f>Takes!VMR15</f>
        <v>0</v>
      </c>
      <c r="VMS14" s="6">
        <f>Takes!VMS15</f>
        <v>0</v>
      </c>
      <c r="VMT14" s="6">
        <f>Takes!VMT15</f>
        <v>0</v>
      </c>
      <c r="VMU14" s="6">
        <f>Takes!VMU15</f>
        <v>0</v>
      </c>
      <c r="VMV14" s="6">
        <f>Takes!VMV15</f>
        <v>0</v>
      </c>
      <c r="VMW14" s="6">
        <f>Takes!VMW15</f>
        <v>0</v>
      </c>
      <c r="VMX14" s="6">
        <f>Takes!VMX15</f>
        <v>0</v>
      </c>
      <c r="VMY14" s="6">
        <f>Takes!VMY15</f>
        <v>0</v>
      </c>
      <c r="VMZ14" s="6">
        <f>Takes!VMZ15</f>
        <v>0</v>
      </c>
      <c r="VNA14" s="6">
        <f>Takes!VNA15</f>
        <v>0</v>
      </c>
      <c r="VNB14" s="6">
        <f>Takes!VNB15</f>
        <v>0</v>
      </c>
      <c r="VNC14" s="6">
        <f>Takes!VNC15</f>
        <v>0</v>
      </c>
      <c r="VND14" s="6">
        <f>Takes!VND15</f>
        <v>0</v>
      </c>
      <c r="VNE14" s="6">
        <f>Takes!VNE15</f>
        <v>0</v>
      </c>
      <c r="VNF14" s="6">
        <f>Takes!VNF15</f>
        <v>0</v>
      </c>
      <c r="VNG14" s="6">
        <f>Takes!VNG15</f>
        <v>0</v>
      </c>
      <c r="VNH14" s="6">
        <f>Takes!VNH15</f>
        <v>0</v>
      </c>
      <c r="VNI14" s="6">
        <f>Takes!VNI15</f>
        <v>0</v>
      </c>
      <c r="VNJ14" s="6">
        <f>Takes!VNJ15</f>
        <v>0</v>
      </c>
      <c r="VNK14" s="6">
        <f>Takes!VNK15</f>
        <v>0</v>
      </c>
      <c r="VNL14" s="6">
        <f>Takes!VNL15</f>
        <v>0</v>
      </c>
      <c r="VNM14" s="6">
        <f>Takes!VNM15</f>
        <v>0</v>
      </c>
      <c r="VNN14" s="6">
        <f>Takes!VNN15</f>
        <v>0</v>
      </c>
      <c r="VNO14" s="6">
        <f>Takes!VNO15</f>
        <v>0</v>
      </c>
      <c r="VNP14" s="6">
        <f>Takes!VNP15</f>
        <v>0</v>
      </c>
      <c r="VNQ14" s="6">
        <f>Takes!VNQ15</f>
        <v>0</v>
      </c>
      <c r="VNR14" s="6">
        <f>Takes!VNR15</f>
        <v>0</v>
      </c>
      <c r="VNS14" s="6">
        <f>Takes!VNS15</f>
        <v>0</v>
      </c>
      <c r="VNT14" s="6">
        <f>Takes!VNT15</f>
        <v>0</v>
      </c>
      <c r="VNU14" s="6">
        <f>Takes!VNU15</f>
        <v>0</v>
      </c>
      <c r="VNV14" s="6">
        <f>Takes!VNV15</f>
        <v>0</v>
      </c>
      <c r="VNW14" s="6">
        <f>Takes!VNW15</f>
        <v>0</v>
      </c>
      <c r="VNX14" s="6">
        <f>Takes!VNX15</f>
        <v>0</v>
      </c>
      <c r="VNY14" s="6">
        <f>Takes!VNY15</f>
        <v>0</v>
      </c>
      <c r="VNZ14" s="6">
        <f>Takes!VNZ15</f>
        <v>0</v>
      </c>
      <c r="VOA14" s="6">
        <f>Takes!VOA15</f>
        <v>0</v>
      </c>
      <c r="VOB14" s="6">
        <f>Takes!VOB15</f>
        <v>0</v>
      </c>
      <c r="VOC14" s="6">
        <f>Takes!VOC15</f>
        <v>0</v>
      </c>
      <c r="VOD14" s="6">
        <f>Takes!VOD15</f>
        <v>0</v>
      </c>
      <c r="VOE14" s="6">
        <f>Takes!VOE15</f>
        <v>0</v>
      </c>
      <c r="VOF14" s="6">
        <f>Takes!VOF15</f>
        <v>0</v>
      </c>
      <c r="VOG14" s="6">
        <f>Takes!VOG15</f>
        <v>0</v>
      </c>
      <c r="VOH14" s="6">
        <f>Takes!VOH15</f>
        <v>0</v>
      </c>
      <c r="VOI14" s="6">
        <f>Takes!VOI15</f>
        <v>0</v>
      </c>
      <c r="VOJ14" s="6">
        <f>Takes!VOJ15</f>
        <v>0</v>
      </c>
      <c r="VOK14" s="6">
        <f>Takes!VOK15</f>
        <v>0</v>
      </c>
      <c r="VOL14" s="6">
        <f>Takes!VOL15</f>
        <v>0</v>
      </c>
      <c r="VOM14" s="6">
        <f>Takes!VOM15</f>
        <v>0</v>
      </c>
      <c r="VON14" s="6">
        <f>Takes!VON15</f>
        <v>0</v>
      </c>
      <c r="VOO14" s="6">
        <f>Takes!VOO15</f>
        <v>0</v>
      </c>
      <c r="VOP14" s="6">
        <f>Takes!VOP15</f>
        <v>0</v>
      </c>
      <c r="VOQ14" s="6">
        <f>Takes!VOQ15</f>
        <v>0</v>
      </c>
      <c r="VOR14" s="6">
        <f>Takes!VOR15</f>
        <v>0</v>
      </c>
      <c r="VOS14" s="6">
        <f>Takes!VOS15</f>
        <v>0</v>
      </c>
      <c r="VOT14" s="6">
        <f>Takes!VOT15</f>
        <v>0</v>
      </c>
      <c r="VOU14" s="6">
        <f>Takes!VOU15</f>
        <v>0</v>
      </c>
      <c r="VOV14" s="6">
        <f>Takes!VOV15</f>
        <v>0</v>
      </c>
      <c r="VOW14" s="6">
        <f>Takes!VOW15</f>
        <v>0</v>
      </c>
      <c r="VOX14" s="6">
        <f>Takes!VOX15</f>
        <v>0</v>
      </c>
      <c r="VOY14" s="6">
        <f>Takes!VOY15</f>
        <v>0</v>
      </c>
      <c r="VOZ14" s="6">
        <f>Takes!VOZ15</f>
        <v>0</v>
      </c>
      <c r="VPA14" s="6">
        <f>Takes!VPA15</f>
        <v>0</v>
      </c>
      <c r="VPB14" s="6">
        <f>Takes!VPB15</f>
        <v>0</v>
      </c>
      <c r="VPC14" s="6">
        <f>Takes!VPC15</f>
        <v>0</v>
      </c>
      <c r="VPD14" s="6">
        <f>Takes!VPD15</f>
        <v>0</v>
      </c>
      <c r="VPE14" s="6">
        <f>Takes!VPE15</f>
        <v>0</v>
      </c>
      <c r="VPF14" s="6">
        <f>Takes!VPF15</f>
        <v>0</v>
      </c>
      <c r="VPG14" s="6">
        <f>Takes!VPG15</f>
        <v>0</v>
      </c>
      <c r="VPH14" s="6">
        <f>Takes!VPH15</f>
        <v>0</v>
      </c>
      <c r="VPI14" s="6">
        <f>Takes!VPI15</f>
        <v>0</v>
      </c>
      <c r="VPJ14" s="6">
        <f>Takes!VPJ15</f>
        <v>0</v>
      </c>
      <c r="VPK14" s="6">
        <f>Takes!VPK15</f>
        <v>0</v>
      </c>
      <c r="VPL14" s="6">
        <f>Takes!VPL15</f>
        <v>0</v>
      </c>
      <c r="VPM14" s="6">
        <f>Takes!VPM15</f>
        <v>0</v>
      </c>
      <c r="VPN14" s="6">
        <f>Takes!VPN15</f>
        <v>0</v>
      </c>
      <c r="VPO14" s="6">
        <f>Takes!VPO15</f>
        <v>0</v>
      </c>
      <c r="VPP14" s="6">
        <f>Takes!VPP15</f>
        <v>0</v>
      </c>
      <c r="VPQ14" s="6">
        <f>Takes!VPQ15</f>
        <v>0</v>
      </c>
      <c r="VPR14" s="6">
        <f>Takes!VPR15</f>
        <v>0</v>
      </c>
      <c r="VPS14" s="6">
        <f>Takes!VPS15</f>
        <v>0</v>
      </c>
      <c r="VPT14" s="6">
        <f>Takes!VPT15</f>
        <v>0</v>
      </c>
      <c r="VPU14" s="6">
        <f>Takes!VPU15</f>
        <v>0</v>
      </c>
      <c r="VPV14" s="6">
        <f>Takes!VPV15</f>
        <v>0</v>
      </c>
      <c r="VPW14" s="6">
        <f>Takes!VPW15</f>
        <v>0</v>
      </c>
      <c r="VPX14" s="6">
        <f>Takes!VPX15</f>
        <v>0</v>
      </c>
      <c r="VPY14" s="6">
        <f>Takes!VPY15</f>
        <v>0</v>
      </c>
      <c r="VPZ14" s="6">
        <f>Takes!VPZ15</f>
        <v>0</v>
      </c>
      <c r="VQA14" s="6">
        <f>Takes!VQA15</f>
        <v>0</v>
      </c>
      <c r="VQB14" s="6">
        <f>Takes!VQB15</f>
        <v>0</v>
      </c>
      <c r="VQC14" s="6">
        <f>Takes!VQC15</f>
        <v>0</v>
      </c>
      <c r="VQD14" s="6">
        <f>Takes!VQD15</f>
        <v>0</v>
      </c>
      <c r="VQE14" s="6">
        <f>Takes!VQE15</f>
        <v>0</v>
      </c>
      <c r="VQF14" s="6">
        <f>Takes!VQF15</f>
        <v>0</v>
      </c>
      <c r="VQG14" s="6">
        <f>Takes!VQG15</f>
        <v>0</v>
      </c>
      <c r="VQH14" s="6">
        <f>Takes!VQH15</f>
        <v>0</v>
      </c>
      <c r="VQI14" s="6">
        <f>Takes!VQI15</f>
        <v>0</v>
      </c>
      <c r="VQJ14" s="6">
        <f>Takes!VQJ15</f>
        <v>0</v>
      </c>
      <c r="VQK14" s="6">
        <f>Takes!VQK15</f>
        <v>0</v>
      </c>
      <c r="VQL14" s="6">
        <f>Takes!VQL15</f>
        <v>0</v>
      </c>
      <c r="VQM14" s="6">
        <f>Takes!VQM15</f>
        <v>0</v>
      </c>
      <c r="VQN14" s="6">
        <f>Takes!VQN15</f>
        <v>0</v>
      </c>
      <c r="VQO14" s="6">
        <f>Takes!VQO15</f>
        <v>0</v>
      </c>
      <c r="VQP14" s="6">
        <f>Takes!VQP15</f>
        <v>0</v>
      </c>
      <c r="VQQ14" s="6">
        <f>Takes!VQQ15</f>
        <v>0</v>
      </c>
      <c r="VQR14" s="6">
        <f>Takes!VQR15</f>
        <v>0</v>
      </c>
      <c r="VQS14" s="6">
        <f>Takes!VQS15</f>
        <v>0</v>
      </c>
      <c r="VQT14" s="6">
        <f>Takes!VQT15</f>
        <v>0</v>
      </c>
      <c r="VQU14" s="6">
        <f>Takes!VQU15</f>
        <v>0</v>
      </c>
      <c r="VQV14" s="6">
        <f>Takes!VQV15</f>
        <v>0</v>
      </c>
      <c r="VQW14" s="6">
        <f>Takes!VQW15</f>
        <v>0</v>
      </c>
      <c r="VQX14" s="6">
        <f>Takes!VQX15</f>
        <v>0</v>
      </c>
      <c r="VQY14" s="6">
        <f>Takes!VQY15</f>
        <v>0</v>
      </c>
      <c r="VQZ14" s="6">
        <f>Takes!VQZ15</f>
        <v>0</v>
      </c>
      <c r="VRA14" s="6">
        <f>Takes!VRA15</f>
        <v>0</v>
      </c>
      <c r="VRB14" s="6">
        <f>Takes!VRB15</f>
        <v>0</v>
      </c>
      <c r="VRC14" s="6">
        <f>Takes!VRC15</f>
        <v>0</v>
      </c>
      <c r="VRD14" s="6">
        <f>Takes!VRD15</f>
        <v>0</v>
      </c>
      <c r="VRE14" s="6">
        <f>Takes!VRE15</f>
        <v>0</v>
      </c>
      <c r="VRF14" s="6">
        <f>Takes!VRF15</f>
        <v>0</v>
      </c>
      <c r="VRG14" s="6">
        <f>Takes!VRG15</f>
        <v>0</v>
      </c>
      <c r="VRH14" s="6">
        <f>Takes!VRH15</f>
        <v>0</v>
      </c>
      <c r="VRI14" s="6">
        <f>Takes!VRI15</f>
        <v>0</v>
      </c>
      <c r="VRJ14" s="6">
        <f>Takes!VRJ15</f>
        <v>0</v>
      </c>
      <c r="VRK14" s="6">
        <f>Takes!VRK15</f>
        <v>0</v>
      </c>
      <c r="VRL14" s="6">
        <f>Takes!VRL15</f>
        <v>0</v>
      </c>
      <c r="VRM14" s="6">
        <f>Takes!VRM15</f>
        <v>0</v>
      </c>
      <c r="VRN14" s="6">
        <f>Takes!VRN15</f>
        <v>0</v>
      </c>
      <c r="VRO14" s="6">
        <f>Takes!VRO15</f>
        <v>0</v>
      </c>
      <c r="VRP14" s="6">
        <f>Takes!VRP15</f>
        <v>0</v>
      </c>
      <c r="VRQ14" s="6">
        <f>Takes!VRQ15</f>
        <v>0</v>
      </c>
      <c r="VRR14" s="6">
        <f>Takes!VRR15</f>
        <v>0</v>
      </c>
      <c r="VRS14" s="6">
        <f>Takes!VRS15</f>
        <v>0</v>
      </c>
      <c r="VRT14" s="6">
        <f>Takes!VRT15</f>
        <v>0</v>
      </c>
      <c r="VRU14" s="6">
        <f>Takes!VRU15</f>
        <v>0</v>
      </c>
      <c r="VRV14" s="6">
        <f>Takes!VRV15</f>
        <v>0</v>
      </c>
      <c r="VRW14" s="6">
        <f>Takes!VRW15</f>
        <v>0</v>
      </c>
      <c r="VRX14" s="6">
        <f>Takes!VRX15</f>
        <v>0</v>
      </c>
      <c r="VRY14" s="6">
        <f>Takes!VRY15</f>
        <v>0</v>
      </c>
      <c r="VRZ14" s="6">
        <f>Takes!VRZ15</f>
        <v>0</v>
      </c>
      <c r="VSA14" s="6">
        <f>Takes!VSA15</f>
        <v>0</v>
      </c>
      <c r="VSB14" s="6">
        <f>Takes!VSB15</f>
        <v>0</v>
      </c>
      <c r="VSC14" s="6">
        <f>Takes!VSC15</f>
        <v>0</v>
      </c>
      <c r="VSD14" s="6">
        <f>Takes!VSD15</f>
        <v>0</v>
      </c>
      <c r="VSE14" s="6">
        <f>Takes!VSE15</f>
        <v>0</v>
      </c>
      <c r="VSF14" s="6">
        <f>Takes!VSF15</f>
        <v>0</v>
      </c>
      <c r="VSG14" s="6">
        <f>Takes!VSG15</f>
        <v>0</v>
      </c>
      <c r="VSH14" s="6">
        <f>Takes!VSH15</f>
        <v>0</v>
      </c>
      <c r="VSI14" s="6">
        <f>Takes!VSI15</f>
        <v>0</v>
      </c>
      <c r="VSJ14" s="6">
        <f>Takes!VSJ15</f>
        <v>0</v>
      </c>
      <c r="VSK14" s="6">
        <f>Takes!VSK15</f>
        <v>0</v>
      </c>
      <c r="VSL14" s="6">
        <f>Takes!VSL15</f>
        <v>0</v>
      </c>
      <c r="VSM14" s="6">
        <f>Takes!VSM15</f>
        <v>0</v>
      </c>
      <c r="VSN14" s="6">
        <f>Takes!VSN15</f>
        <v>0</v>
      </c>
      <c r="VSO14" s="6">
        <f>Takes!VSO15</f>
        <v>0</v>
      </c>
      <c r="VSP14" s="6">
        <f>Takes!VSP15</f>
        <v>0</v>
      </c>
      <c r="VSQ14" s="6">
        <f>Takes!VSQ15</f>
        <v>0</v>
      </c>
      <c r="VSR14" s="6">
        <f>Takes!VSR15</f>
        <v>0</v>
      </c>
      <c r="VSS14" s="6">
        <f>Takes!VSS15</f>
        <v>0</v>
      </c>
      <c r="VST14" s="6">
        <f>Takes!VST15</f>
        <v>0</v>
      </c>
      <c r="VSU14" s="6">
        <f>Takes!VSU15</f>
        <v>0</v>
      </c>
      <c r="VSV14" s="6">
        <f>Takes!VSV15</f>
        <v>0</v>
      </c>
      <c r="VSW14" s="6">
        <f>Takes!VSW15</f>
        <v>0</v>
      </c>
      <c r="VSX14" s="6">
        <f>Takes!VSX15</f>
        <v>0</v>
      </c>
      <c r="VSY14" s="6">
        <f>Takes!VSY15</f>
        <v>0</v>
      </c>
      <c r="VSZ14" s="6">
        <f>Takes!VSZ15</f>
        <v>0</v>
      </c>
      <c r="VTA14" s="6">
        <f>Takes!VTA15</f>
        <v>0</v>
      </c>
      <c r="VTB14" s="6">
        <f>Takes!VTB15</f>
        <v>0</v>
      </c>
      <c r="VTC14" s="6">
        <f>Takes!VTC15</f>
        <v>0</v>
      </c>
      <c r="VTD14" s="6">
        <f>Takes!VTD15</f>
        <v>0</v>
      </c>
      <c r="VTE14" s="6">
        <f>Takes!VTE15</f>
        <v>0</v>
      </c>
      <c r="VTF14" s="6">
        <f>Takes!VTF15</f>
        <v>0</v>
      </c>
      <c r="VTG14" s="6">
        <f>Takes!VTG15</f>
        <v>0</v>
      </c>
      <c r="VTH14" s="6">
        <f>Takes!VTH15</f>
        <v>0</v>
      </c>
      <c r="VTI14" s="6">
        <f>Takes!VTI15</f>
        <v>0</v>
      </c>
      <c r="VTJ14" s="6">
        <f>Takes!VTJ15</f>
        <v>0</v>
      </c>
      <c r="VTK14" s="6">
        <f>Takes!VTK15</f>
        <v>0</v>
      </c>
      <c r="VTL14" s="6">
        <f>Takes!VTL15</f>
        <v>0</v>
      </c>
      <c r="VTM14" s="6">
        <f>Takes!VTM15</f>
        <v>0</v>
      </c>
      <c r="VTN14" s="6">
        <f>Takes!VTN15</f>
        <v>0</v>
      </c>
      <c r="VTO14" s="6">
        <f>Takes!VTO15</f>
        <v>0</v>
      </c>
      <c r="VTP14" s="6">
        <f>Takes!VTP15</f>
        <v>0</v>
      </c>
      <c r="VTQ14" s="6">
        <f>Takes!VTQ15</f>
        <v>0</v>
      </c>
      <c r="VTR14" s="6">
        <f>Takes!VTR15</f>
        <v>0</v>
      </c>
      <c r="VTS14" s="6">
        <f>Takes!VTS15</f>
        <v>0</v>
      </c>
      <c r="VTT14" s="6">
        <f>Takes!VTT15</f>
        <v>0</v>
      </c>
      <c r="VTU14" s="6">
        <f>Takes!VTU15</f>
        <v>0</v>
      </c>
      <c r="VTV14" s="6">
        <f>Takes!VTV15</f>
        <v>0</v>
      </c>
      <c r="VTW14" s="6">
        <f>Takes!VTW15</f>
        <v>0</v>
      </c>
      <c r="VTX14" s="6">
        <f>Takes!VTX15</f>
        <v>0</v>
      </c>
      <c r="VTY14" s="6">
        <f>Takes!VTY15</f>
        <v>0</v>
      </c>
      <c r="VTZ14" s="6">
        <f>Takes!VTZ15</f>
        <v>0</v>
      </c>
      <c r="VUA14" s="6">
        <f>Takes!VUA15</f>
        <v>0</v>
      </c>
      <c r="VUB14" s="6">
        <f>Takes!VUB15</f>
        <v>0</v>
      </c>
      <c r="VUC14" s="6">
        <f>Takes!VUC15</f>
        <v>0</v>
      </c>
      <c r="VUD14" s="6">
        <f>Takes!VUD15</f>
        <v>0</v>
      </c>
      <c r="VUE14" s="6">
        <f>Takes!VUE15</f>
        <v>0</v>
      </c>
      <c r="VUF14" s="6">
        <f>Takes!VUF15</f>
        <v>0</v>
      </c>
      <c r="VUG14" s="6">
        <f>Takes!VUG15</f>
        <v>0</v>
      </c>
      <c r="VUH14" s="6">
        <f>Takes!VUH15</f>
        <v>0</v>
      </c>
      <c r="VUI14" s="6">
        <f>Takes!VUI15</f>
        <v>0</v>
      </c>
      <c r="VUJ14" s="6">
        <f>Takes!VUJ15</f>
        <v>0</v>
      </c>
      <c r="VUK14" s="6">
        <f>Takes!VUK15</f>
        <v>0</v>
      </c>
      <c r="VUL14" s="6">
        <f>Takes!VUL15</f>
        <v>0</v>
      </c>
      <c r="VUM14" s="6">
        <f>Takes!VUM15</f>
        <v>0</v>
      </c>
      <c r="VUN14" s="6">
        <f>Takes!VUN15</f>
        <v>0</v>
      </c>
      <c r="VUO14" s="6">
        <f>Takes!VUO15</f>
        <v>0</v>
      </c>
      <c r="VUP14" s="6">
        <f>Takes!VUP15</f>
        <v>0</v>
      </c>
      <c r="VUQ14" s="6">
        <f>Takes!VUQ15</f>
        <v>0</v>
      </c>
      <c r="VUR14" s="6">
        <f>Takes!VUR15</f>
        <v>0</v>
      </c>
      <c r="VUS14" s="6">
        <f>Takes!VUS15</f>
        <v>0</v>
      </c>
      <c r="VUT14" s="6">
        <f>Takes!VUT15</f>
        <v>0</v>
      </c>
      <c r="VUU14" s="6">
        <f>Takes!VUU15</f>
        <v>0</v>
      </c>
      <c r="VUV14" s="6">
        <f>Takes!VUV15</f>
        <v>0</v>
      </c>
      <c r="VUW14" s="6">
        <f>Takes!VUW15</f>
        <v>0</v>
      </c>
      <c r="VUX14" s="6">
        <f>Takes!VUX15</f>
        <v>0</v>
      </c>
      <c r="VUY14" s="6">
        <f>Takes!VUY15</f>
        <v>0</v>
      </c>
      <c r="VUZ14" s="6">
        <f>Takes!VUZ15</f>
        <v>0</v>
      </c>
      <c r="VVA14" s="6">
        <f>Takes!VVA15</f>
        <v>0</v>
      </c>
      <c r="VVB14" s="6">
        <f>Takes!VVB15</f>
        <v>0</v>
      </c>
      <c r="VVC14" s="6">
        <f>Takes!VVC15</f>
        <v>0</v>
      </c>
      <c r="VVD14" s="6">
        <f>Takes!VVD15</f>
        <v>0</v>
      </c>
      <c r="VVE14" s="6">
        <f>Takes!VVE15</f>
        <v>0</v>
      </c>
      <c r="VVF14" s="6">
        <f>Takes!VVF15</f>
        <v>0</v>
      </c>
      <c r="VVG14" s="6">
        <f>Takes!VVG15</f>
        <v>0</v>
      </c>
      <c r="VVH14" s="6">
        <f>Takes!VVH15</f>
        <v>0</v>
      </c>
      <c r="VVI14" s="6">
        <f>Takes!VVI15</f>
        <v>0</v>
      </c>
      <c r="VVJ14" s="6">
        <f>Takes!VVJ15</f>
        <v>0</v>
      </c>
      <c r="VVK14" s="6">
        <f>Takes!VVK15</f>
        <v>0</v>
      </c>
      <c r="VVL14" s="6">
        <f>Takes!VVL15</f>
        <v>0</v>
      </c>
      <c r="VVM14" s="6">
        <f>Takes!VVM15</f>
        <v>0</v>
      </c>
      <c r="VVN14" s="6">
        <f>Takes!VVN15</f>
        <v>0</v>
      </c>
      <c r="VVO14" s="6">
        <f>Takes!VVO15</f>
        <v>0</v>
      </c>
      <c r="VVP14" s="6">
        <f>Takes!VVP15</f>
        <v>0</v>
      </c>
      <c r="VVQ14" s="6">
        <f>Takes!VVQ15</f>
        <v>0</v>
      </c>
      <c r="VVR14" s="6">
        <f>Takes!VVR15</f>
        <v>0</v>
      </c>
      <c r="VVS14" s="6">
        <f>Takes!VVS15</f>
        <v>0</v>
      </c>
      <c r="VVT14" s="6">
        <f>Takes!VVT15</f>
        <v>0</v>
      </c>
      <c r="VVU14" s="6">
        <f>Takes!VVU15</f>
        <v>0</v>
      </c>
      <c r="VVV14" s="6">
        <f>Takes!VVV15</f>
        <v>0</v>
      </c>
      <c r="VVW14" s="6">
        <f>Takes!VVW15</f>
        <v>0</v>
      </c>
      <c r="VVX14" s="6">
        <f>Takes!VVX15</f>
        <v>0</v>
      </c>
      <c r="VVY14" s="6">
        <f>Takes!VVY15</f>
        <v>0</v>
      </c>
      <c r="VVZ14" s="6">
        <f>Takes!VVZ15</f>
        <v>0</v>
      </c>
      <c r="VWA14" s="6">
        <f>Takes!VWA15</f>
        <v>0</v>
      </c>
      <c r="VWB14" s="6">
        <f>Takes!VWB15</f>
        <v>0</v>
      </c>
      <c r="VWC14" s="6">
        <f>Takes!VWC15</f>
        <v>0</v>
      </c>
      <c r="VWD14" s="6">
        <f>Takes!VWD15</f>
        <v>0</v>
      </c>
      <c r="VWE14" s="6">
        <f>Takes!VWE15</f>
        <v>0</v>
      </c>
      <c r="VWF14" s="6">
        <f>Takes!VWF15</f>
        <v>0</v>
      </c>
      <c r="VWG14" s="6">
        <f>Takes!VWG15</f>
        <v>0</v>
      </c>
      <c r="VWH14" s="6">
        <f>Takes!VWH15</f>
        <v>0</v>
      </c>
      <c r="VWI14" s="6">
        <f>Takes!VWI15</f>
        <v>0</v>
      </c>
      <c r="VWJ14" s="6">
        <f>Takes!VWJ15</f>
        <v>0</v>
      </c>
      <c r="VWK14" s="6">
        <f>Takes!VWK15</f>
        <v>0</v>
      </c>
      <c r="VWL14" s="6">
        <f>Takes!VWL15</f>
        <v>0</v>
      </c>
      <c r="VWM14" s="6">
        <f>Takes!VWM15</f>
        <v>0</v>
      </c>
      <c r="VWN14" s="6">
        <f>Takes!VWN15</f>
        <v>0</v>
      </c>
      <c r="VWO14" s="6">
        <f>Takes!VWO15</f>
        <v>0</v>
      </c>
      <c r="VWP14" s="6">
        <f>Takes!VWP15</f>
        <v>0</v>
      </c>
      <c r="VWQ14" s="6">
        <f>Takes!VWQ15</f>
        <v>0</v>
      </c>
      <c r="VWR14" s="6">
        <f>Takes!VWR15</f>
        <v>0</v>
      </c>
      <c r="VWS14" s="6">
        <f>Takes!VWS15</f>
        <v>0</v>
      </c>
      <c r="VWT14" s="6">
        <f>Takes!VWT15</f>
        <v>0</v>
      </c>
      <c r="VWU14" s="6">
        <f>Takes!VWU15</f>
        <v>0</v>
      </c>
      <c r="VWV14" s="6">
        <f>Takes!VWV15</f>
        <v>0</v>
      </c>
      <c r="VWW14" s="6">
        <f>Takes!VWW15</f>
        <v>0</v>
      </c>
      <c r="VWX14" s="6">
        <f>Takes!VWX15</f>
        <v>0</v>
      </c>
      <c r="VWY14" s="6">
        <f>Takes!VWY15</f>
        <v>0</v>
      </c>
      <c r="VWZ14" s="6">
        <f>Takes!VWZ15</f>
        <v>0</v>
      </c>
      <c r="VXA14" s="6">
        <f>Takes!VXA15</f>
        <v>0</v>
      </c>
      <c r="VXB14" s="6">
        <f>Takes!VXB15</f>
        <v>0</v>
      </c>
      <c r="VXC14" s="6">
        <f>Takes!VXC15</f>
        <v>0</v>
      </c>
      <c r="VXD14" s="6">
        <f>Takes!VXD15</f>
        <v>0</v>
      </c>
      <c r="VXE14" s="6">
        <f>Takes!VXE15</f>
        <v>0</v>
      </c>
      <c r="VXF14" s="6">
        <f>Takes!VXF15</f>
        <v>0</v>
      </c>
      <c r="VXG14" s="6">
        <f>Takes!VXG15</f>
        <v>0</v>
      </c>
      <c r="VXH14" s="6">
        <f>Takes!VXH15</f>
        <v>0</v>
      </c>
      <c r="VXI14" s="6">
        <f>Takes!VXI15</f>
        <v>0</v>
      </c>
      <c r="VXJ14" s="6">
        <f>Takes!VXJ15</f>
        <v>0</v>
      </c>
      <c r="VXK14" s="6">
        <f>Takes!VXK15</f>
        <v>0</v>
      </c>
      <c r="VXL14" s="6">
        <f>Takes!VXL15</f>
        <v>0</v>
      </c>
      <c r="VXM14" s="6">
        <f>Takes!VXM15</f>
        <v>0</v>
      </c>
      <c r="VXN14" s="6">
        <f>Takes!VXN15</f>
        <v>0</v>
      </c>
      <c r="VXO14" s="6">
        <f>Takes!VXO15</f>
        <v>0</v>
      </c>
      <c r="VXP14" s="6">
        <f>Takes!VXP15</f>
        <v>0</v>
      </c>
      <c r="VXQ14" s="6">
        <f>Takes!VXQ15</f>
        <v>0</v>
      </c>
      <c r="VXR14" s="6">
        <f>Takes!VXR15</f>
        <v>0</v>
      </c>
      <c r="VXS14" s="6">
        <f>Takes!VXS15</f>
        <v>0</v>
      </c>
      <c r="VXT14" s="6">
        <f>Takes!VXT15</f>
        <v>0</v>
      </c>
      <c r="VXU14" s="6">
        <f>Takes!VXU15</f>
        <v>0</v>
      </c>
      <c r="VXV14" s="6">
        <f>Takes!VXV15</f>
        <v>0</v>
      </c>
      <c r="VXW14" s="6">
        <f>Takes!VXW15</f>
        <v>0</v>
      </c>
      <c r="VXX14" s="6">
        <f>Takes!VXX15</f>
        <v>0</v>
      </c>
      <c r="VXY14" s="6">
        <f>Takes!VXY15</f>
        <v>0</v>
      </c>
      <c r="VXZ14" s="6">
        <f>Takes!VXZ15</f>
        <v>0</v>
      </c>
      <c r="VYA14" s="6">
        <f>Takes!VYA15</f>
        <v>0</v>
      </c>
      <c r="VYB14" s="6">
        <f>Takes!VYB15</f>
        <v>0</v>
      </c>
      <c r="VYC14" s="6">
        <f>Takes!VYC15</f>
        <v>0</v>
      </c>
      <c r="VYD14" s="6">
        <f>Takes!VYD15</f>
        <v>0</v>
      </c>
      <c r="VYE14" s="6">
        <f>Takes!VYE15</f>
        <v>0</v>
      </c>
      <c r="VYF14" s="6">
        <f>Takes!VYF15</f>
        <v>0</v>
      </c>
      <c r="VYG14" s="6">
        <f>Takes!VYG15</f>
        <v>0</v>
      </c>
      <c r="VYH14" s="6">
        <f>Takes!VYH15</f>
        <v>0</v>
      </c>
      <c r="VYI14" s="6">
        <f>Takes!VYI15</f>
        <v>0</v>
      </c>
      <c r="VYJ14" s="6">
        <f>Takes!VYJ15</f>
        <v>0</v>
      </c>
      <c r="VYK14" s="6">
        <f>Takes!VYK15</f>
        <v>0</v>
      </c>
      <c r="VYL14" s="6">
        <f>Takes!VYL15</f>
        <v>0</v>
      </c>
      <c r="VYM14" s="6">
        <f>Takes!VYM15</f>
        <v>0</v>
      </c>
      <c r="VYN14" s="6">
        <f>Takes!VYN15</f>
        <v>0</v>
      </c>
      <c r="VYO14" s="6">
        <f>Takes!VYO15</f>
        <v>0</v>
      </c>
      <c r="VYP14" s="6">
        <f>Takes!VYP15</f>
        <v>0</v>
      </c>
      <c r="VYQ14" s="6">
        <f>Takes!VYQ15</f>
        <v>0</v>
      </c>
      <c r="VYR14" s="6">
        <f>Takes!VYR15</f>
        <v>0</v>
      </c>
      <c r="VYS14" s="6">
        <f>Takes!VYS15</f>
        <v>0</v>
      </c>
      <c r="VYT14" s="6">
        <f>Takes!VYT15</f>
        <v>0</v>
      </c>
      <c r="VYU14" s="6">
        <f>Takes!VYU15</f>
        <v>0</v>
      </c>
      <c r="VYV14" s="6">
        <f>Takes!VYV15</f>
        <v>0</v>
      </c>
      <c r="VYW14" s="6">
        <f>Takes!VYW15</f>
        <v>0</v>
      </c>
      <c r="VYX14" s="6">
        <f>Takes!VYX15</f>
        <v>0</v>
      </c>
      <c r="VYY14" s="6">
        <f>Takes!VYY15</f>
        <v>0</v>
      </c>
      <c r="VYZ14" s="6">
        <f>Takes!VYZ15</f>
        <v>0</v>
      </c>
      <c r="VZA14" s="6">
        <f>Takes!VZA15</f>
        <v>0</v>
      </c>
      <c r="VZB14" s="6">
        <f>Takes!VZB15</f>
        <v>0</v>
      </c>
      <c r="VZC14" s="6">
        <f>Takes!VZC15</f>
        <v>0</v>
      </c>
      <c r="VZD14" s="6">
        <f>Takes!VZD15</f>
        <v>0</v>
      </c>
      <c r="VZE14" s="6">
        <f>Takes!VZE15</f>
        <v>0</v>
      </c>
      <c r="VZF14" s="6">
        <f>Takes!VZF15</f>
        <v>0</v>
      </c>
      <c r="VZG14" s="6">
        <f>Takes!VZG15</f>
        <v>0</v>
      </c>
      <c r="VZH14" s="6">
        <f>Takes!VZH15</f>
        <v>0</v>
      </c>
      <c r="VZI14" s="6">
        <f>Takes!VZI15</f>
        <v>0</v>
      </c>
      <c r="VZJ14" s="6">
        <f>Takes!VZJ15</f>
        <v>0</v>
      </c>
      <c r="VZK14" s="6">
        <f>Takes!VZK15</f>
        <v>0</v>
      </c>
      <c r="VZL14" s="6">
        <f>Takes!VZL15</f>
        <v>0</v>
      </c>
      <c r="VZM14" s="6">
        <f>Takes!VZM15</f>
        <v>0</v>
      </c>
      <c r="VZN14" s="6">
        <f>Takes!VZN15</f>
        <v>0</v>
      </c>
      <c r="VZO14" s="6">
        <f>Takes!VZO15</f>
        <v>0</v>
      </c>
      <c r="VZP14" s="6">
        <f>Takes!VZP15</f>
        <v>0</v>
      </c>
      <c r="VZQ14" s="6">
        <f>Takes!VZQ15</f>
        <v>0</v>
      </c>
      <c r="VZR14" s="6">
        <f>Takes!VZR15</f>
        <v>0</v>
      </c>
      <c r="VZS14" s="6">
        <f>Takes!VZS15</f>
        <v>0</v>
      </c>
      <c r="VZT14" s="6">
        <f>Takes!VZT15</f>
        <v>0</v>
      </c>
      <c r="VZU14" s="6">
        <f>Takes!VZU15</f>
        <v>0</v>
      </c>
      <c r="VZV14" s="6">
        <f>Takes!VZV15</f>
        <v>0</v>
      </c>
      <c r="VZW14" s="6">
        <f>Takes!VZW15</f>
        <v>0</v>
      </c>
      <c r="VZX14" s="6">
        <f>Takes!VZX15</f>
        <v>0</v>
      </c>
      <c r="VZY14" s="6">
        <f>Takes!VZY15</f>
        <v>0</v>
      </c>
      <c r="VZZ14" s="6">
        <f>Takes!VZZ15</f>
        <v>0</v>
      </c>
      <c r="WAA14" s="6">
        <f>Takes!WAA15</f>
        <v>0</v>
      </c>
      <c r="WAB14" s="6">
        <f>Takes!WAB15</f>
        <v>0</v>
      </c>
      <c r="WAC14" s="6">
        <f>Takes!WAC15</f>
        <v>0</v>
      </c>
      <c r="WAD14" s="6">
        <f>Takes!WAD15</f>
        <v>0</v>
      </c>
      <c r="WAE14" s="6">
        <f>Takes!WAE15</f>
        <v>0</v>
      </c>
      <c r="WAF14" s="6">
        <f>Takes!WAF15</f>
        <v>0</v>
      </c>
      <c r="WAG14" s="6">
        <f>Takes!WAG15</f>
        <v>0</v>
      </c>
      <c r="WAH14" s="6">
        <f>Takes!WAH15</f>
        <v>0</v>
      </c>
      <c r="WAI14" s="6">
        <f>Takes!WAI15</f>
        <v>0</v>
      </c>
      <c r="WAJ14" s="6">
        <f>Takes!WAJ15</f>
        <v>0</v>
      </c>
      <c r="WAK14" s="6">
        <f>Takes!WAK15</f>
        <v>0</v>
      </c>
      <c r="WAL14" s="6">
        <f>Takes!WAL15</f>
        <v>0</v>
      </c>
      <c r="WAM14" s="6">
        <f>Takes!WAM15</f>
        <v>0</v>
      </c>
      <c r="WAN14" s="6">
        <f>Takes!WAN15</f>
        <v>0</v>
      </c>
      <c r="WAO14" s="6">
        <f>Takes!WAO15</f>
        <v>0</v>
      </c>
      <c r="WAP14" s="6">
        <f>Takes!WAP15</f>
        <v>0</v>
      </c>
      <c r="WAQ14" s="6">
        <f>Takes!WAQ15</f>
        <v>0</v>
      </c>
      <c r="WAR14" s="6">
        <f>Takes!WAR15</f>
        <v>0</v>
      </c>
      <c r="WAS14" s="6">
        <f>Takes!WAS15</f>
        <v>0</v>
      </c>
      <c r="WAT14" s="6">
        <f>Takes!WAT15</f>
        <v>0</v>
      </c>
      <c r="WAU14" s="6">
        <f>Takes!WAU15</f>
        <v>0</v>
      </c>
      <c r="WAV14" s="6">
        <f>Takes!WAV15</f>
        <v>0</v>
      </c>
      <c r="WAW14" s="6">
        <f>Takes!WAW15</f>
        <v>0</v>
      </c>
      <c r="WAX14" s="6">
        <f>Takes!WAX15</f>
        <v>0</v>
      </c>
      <c r="WAY14" s="6">
        <f>Takes!WAY15</f>
        <v>0</v>
      </c>
      <c r="WAZ14" s="6">
        <f>Takes!WAZ15</f>
        <v>0</v>
      </c>
      <c r="WBA14" s="6">
        <f>Takes!WBA15</f>
        <v>0</v>
      </c>
      <c r="WBB14" s="6">
        <f>Takes!WBB15</f>
        <v>0</v>
      </c>
      <c r="WBC14" s="6">
        <f>Takes!WBC15</f>
        <v>0</v>
      </c>
      <c r="WBD14" s="6">
        <f>Takes!WBD15</f>
        <v>0</v>
      </c>
      <c r="WBE14" s="6">
        <f>Takes!WBE15</f>
        <v>0</v>
      </c>
      <c r="WBF14" s="6">
        <f>Takes!WBF15</f>
        <v>0</v>
      </c>
      <c r="WBG14" s="6">
        <f>Takes!WBG15</f>
        <v>0</v>
      </c>
      <c r="WBH14" s="6">
        <f>Takes!WBH15</f>
        <v>0</v>
      </c>
      <c r="WBI14" s="6">
        <f>Takes!WBI15</f>
        <v>0</v>
      </c>
      <c r="WBJ14" s="6">
        <f>Takes!WBJ15</f>
        <v>0</v>
      </c>
      <c r="WBK14" s="6">
        <f>Takes!WBK15</f>
        <v>0</v>
      </c>
      <c r="WBL14" s="6">
        <f>Takes!WBL15</f>
        <v>0</v>
      </c>
      <c r="WBM14" s="6">
        <f>Takes!WBM15</f>
        <v>0</v>
      </c>
      <c r="WBN14" s="6">
        <f>Takes!WBN15</f>
        <v>0</v>
      </c>
      <c r="WBO14" s="6">
        <f>Takes!WBO15</f>
        <v>0</v>
      </c>
      <c r="WBP14" s="6">
        <f>Takes!WBP15</f>
        <v>0</v>
      </c>
      <c r="WBQ14" s="6">
        <f>Takes!WBQ15</f>
        <v>0</v>
      </c>
      <c r="WBR14" s="6">
        <f>Takes!WBR15</f>
        <v>0</v>
      </c>
      <c r="WBS14" s="6">
        <f>Takes!WBS15</f>
        <v>0</v>
      </c>
      <c r="WBT14" s="6">
        <f>Takes!WBT15</f>
        <v>0</v>
      </c>
      <c r="WBU14" s="6">
        <f>Takes!WBU15</f>
        <v>0</v>
      </c>
      <c r="WBV14" s="6">
        <f>Takes!WBV15</f>
        <v>0</v>
      </c>
      <c r="WBW14" s="6">
        <f>Takes!WBW15</f>
        <v>0</v>
      </c>
      <c r="WBX14" s="6">
        <f>Takes!WBX15</f>
        <v>0</v>
      </c>
      <c r="WBY14" s="6">
        <f>Takes!WBY15</f>
        <v>0</v>
      </c>
      <c r="WBZ14" s="6">
        <f>Takes!WBZ15</f>
        <v>0</v>
      </c>
      <c r="WCA14" s="6">
        <f>Takes!WCA15</f>
        <v>0</v>
      </c>
      <c r="WCB14" s="6">
        <f>Takes!WCB15</f>
        <v>0</v>
      </c>
      <c r="WCC14" s="6">
        <f>Takes!WCC15</f>
        <v>0</v>
      </c>
      <c r="WCD14" s="6">
        <f>Takes!WCD15</f>
        <v>0</v>
      </c>
      <c r="WCE14" s="6">
        <f>Takes!WCE15</f>
        <v>0</v>
      </c>
      <c r="WCF14" s="6">
        <f>Takes!WCF15</f>
        <v>0</v>
      </c>
      <c r="WCG14" s="6">
        <f>Takes!WCG15</f>
        <v>0</v>
      </c>
      <c r="WCH14" s="6">
        <f>Takes!WCH15</f>
        <v>0</v>
      </c>
      <c r="WCI14" s="6">
        <f>Takes!WCI15</f>
        <v>0</v>
      </c>
      <c r="WCJ14" s="6">
        <f>Takes!WCJ15</f>
        <v>0</v>
      </c>
      <c r="WCK14" s="6">
        <f>Takes!WCK15</f>
        <v>0</v>
      </c>
      <c r="WCL14" s="6">
        <f>Takes!WCL15</f>
        <v>0</v>
      </c>
      <c r="WCM14" s="6">
        <f>Takes!WCM15</f>
        <v>0</v>
      </c>
      <c r="WCN14" s="6">
        <f>Takes!WCN15</f>
        <v>0</v>
      </c>
      <c r="WCO14" s="6">
        <f>Takes!WCO15</f>
        <v>0</v>
      </c>
      <c r="WCP14" s="6">
        <f>Takes!WCP15</f>
        <v>0</v>
      </c>
      <c r="WCQ14" s="6">
        <f>Takes!WCQ15</f>
        <v>0</v>
      </c>
      <c r="WCR14" s="6">
        <f>Takes!WCR15</f>
        <v>0</v>
      </c>
      <c r="WCS14" s="6">
        <f>Takes!WCS15</f>
        <v>0</v>
      </c>
      <c r="WCT14" s="6">
        <f>Takes!WCT15</f>
        <v>0</v>
      </c>
      <c r="WCU14" s="6">
        <f>Takes!WCU15</f>
        <v>0</v>
      </c>
      <c r="WCV14" s="6">
        <f>Takes!WCV15</f>
        <v>0</v>
      </c>
      <c r="WCW14" s="6">
        <f>Takes!WCW15</f>
        <v>0</v>
      </c>
      <c r="WCX14" s="6">
        <f>Takes!WCX15</f>
        <v>0</v>
      </c>
      <c r="WCY14" s="6">
        <f>Takes!WCY15</f>
        <v>0</v>
      </c>
      <c r="WCZ14" s="6">
        <f>Takes!WCZ15</f>
        <v>0</v>
      </c>
      <c r="WDA14" s="6">
        <f>Takes!WDA15</f>
        <v>0</v>
      </c>
      <c r="WDB14" s="6">
        <f>Takes!WDB15</f>
        <v>0</v>
      </c>
      <c r="WDC14" s="6">
        <f>Takes!WDC15</f>
        <v>0</v>
      </c>
      <c r="WDD14" s="6">
        <f>Takes!WDD15</f>
        <v>0</v>
      </c>
      <c r="WDE14" s="6">
        <f>Takes!WDE15</f>
        <v>0</v>
      </c>
      <c r="WDF14" s="6">
        <f>Takes!WDF15</f>
        <v>0</v>
      </c>
      <c r="WDG14" s="6">
        <f>Takes!WDG15</f>
        <v>0</v>
      </c>
      <c r="WDH14" s="6">
        <f>Takes!WDH15</f>
        <v>0</v>
      </c>
      <c r="WDI14" s="6">
        <f>Takes!WDI15</f>
        <v>0</v>
      </c>
      <c r="WDJ14" s="6">
        <f>Takes!WDJ15</f>
        <v>0</v>
      </c>
      <c r="WDK14" s="6">
        <f>Takes!WDK15</f>
        <v>0</v>
      </c>
      <c r="WDL14" s="6">
        <f>Takes!WDL15</f>
        <v>0</v>
      </c>
      <c r="WDM14" s="6">
        <f>Takes!WDM15</f>
        <v>0</v>
      </c>
      <c r="WDN14" s="6">
        <f>Takes!WDN15</f>
        <v>0</v>
      </c>
      <c r="WDO14" s="6">
        <f>Takes!WDO15</f>
        <v>0</v>
      </c>
      <c r="WDP14" s="6">
        <f>Takes!WDP15</f>
        <v>0</v>
      </c>
      <c r="WDQ14" s="6">
        <f>Takes!WDQ15</f>
        <v>0</v>
      </c>
      <c r="WDR14" s="6">
        <f>Takes!WDR15</f>
        <v>0</v>
      </c>
      <c r="WDS14" s="6">
        <f>Takes!WDS15</f>
        <v>0</v>
      </c>
      <c r="WDT14" s="6">
        <f>Takes!WDT15</f>
        <v>0</v>
      </c>
      <c r="WDU14" s="6">
        <f>Takes!WDU15</f>
        <v>0</v>
      </c>
      <c r="WDV14" s="6">
        <f>Takes!WDV15</f>
        <v>0</v>
      </c>
      <c r="WDW14" s="6">
        <f>Takes!WDW15</f>
        <v>0</v>
      </c>
      <c r="WDX14" s="6">
        <f>Takes!WDX15</f>
        <v>0</v>
      </c>
      <c r="WDY14" s="6">
        <f>Takes!WDY15</f>
        <v>0</v>
      </c>
      <c r="WDZ14" s="6">
        <f>Takes!WDZ15</f>
        <v>0</v>
      </c>
      <c r="WEA14" s="6">
        <f>Takes!WEA15</f>
        <v>0</v>
      </c>
      <c r="WEB14" s="6">
        <f>Takes!WEB15</f>
        <v>0</v>
      </c>
      <c r="WEC14" s="6">
        <f>Takes!WEC15</f>
        <v>0</v>
      </c>
      <c r="WED14" s="6">
        <f>Takes!WED15</f>
        <v>0</v>
      </c>
      <c r="WEE14" s="6">
        <f>Takes!WEE15</f>
        <v>0</v>
      </c>
      <c r="WEF14" s="6">
        <f>Takes!WEF15</f>
        <v>0</v>
      </c>
      <c r="WEG14" s="6">
        <f>Takes!WEG15</f>
        <v>0</v>
      </c>
      <c r="WEH14" s="6">
        <f>Takes!WEH15</f>
        <v>0</v>
      </c>
      <c r="WEI14" s="6">
        <f>Takes!WEI15</f>
        <v>0</v>
      </c>
      <c r="WEJ14" s="6">
        <f>Takes!WEJ15</f>
        <v>0</v>
      </c>
      <c r="WEK14" s="6">
        <f>Takes!WEK15</f>
        <v>0</v>
      </c>
      <c r="WEL14" s="6">
        <f>Takes!WEL15</f>
        <v>0</v>
      </c>
      <c r="WEM14" s="6">
        <f>Takes!WEM15</f>
        <v>0</v>
      </c>
      <c r="WEN14" s="6">
        <f>Takes!WEN15</f>
        <v>0</v>
      </c>
      <c r="WEO14" s="6">
        <f>Takes!WEO15</f>
        <v>0</v>
      </c>
      <c r="WEP14" s="6">
        <f>Takes!WEP15</f>
        <v>0</v>
      </c>
      <c r="WEQ14" s="6">
        <f>Takes!WEQ15</f>
        <v>0</v>
      </c>
      <c r="WER14" s="6">
        <f>Takes!WER15</f>
        <v>0</v>
      </c>
      <c r="WES14" s="6">
        <f>Takes!WES15</f>
        <v>0</v>
      </c>
      <c r="WET14" s="6">
        <f>Takes!WET15</f>
        <v>0</v>
      </c>
      <c r="WEU14" s="6">
        <f>Takes!WEU15</f>
        <v>0</v>
      </c>
      <c r="WEV14" s="6">
        <f>Takes!WEV15</f>
        <v>0</v>
      </c>
      <c r="WEW14" s="6">
        <f>Takes!WEW15</f>
        <v>0</v>
      </c>
      <c r="WEX14" s="6">
        <f>Takes!WEX15</f>
        <v>0</v>
      </c>
      <c r="WEY14" s="6">
        <f>Takes!WEY15</f>
        <v>0</v>
      </c>
      <c r="WEZ14" s="6">
        <f>Takes!WEZ15</f>
        <v>0</v>
      </c>
      <c r="WFA14" s="6">
        <f>Takes!WFA15</f>
        <v>0</v>
      </c>
      <c r="WFB14" s="6">
        <f>Takes!WFB15</f>
        <v>0</v>
      </c>
      <c r="WFC14" s="6">
        <f>Takes!WFC15</f>
        <v>0</v>
      </c>
      <c r="WFD14" s="6">
        <f>Takes!WFD15</f>
        <v>0</v>
      </c>
      <c r="WFE14" s="6">
        <f>Takes!WFE15</f>
        <v>0</v>
      </c>
      <c r="WFF14" s="6">
        <f>Takes!WFF15</f>
        <v>0</v>
      </c>
      <c r="WFG14" s="6">
        <f>Takes!WFG15</f>
        <v>0</v>
      </c>
      <c r="WFH14" s="6">
        <f>Takes!WFH15</f>
        <v>0</v>
      </c>
      <c r="WFI14" s="6">
        <f>Takes!WFI15</f>
        <v>0</v>
      </c>
      <c r="WFJ14" s="6">
        <f>Takes!WFJ15</f>
        <v>0</v>
      </c>
      <c r="WFK14" s="6">
        <f>Takes!WFK15</f>
        <v>0</v>
      </c>
      <c r="WFL14" s="6">
        <f>Takes!WFL15</f>
        <v>0</v>
      </c>
      <c r="WFM14" s="6">
        <f>Takes!WFM15</f>
        <v>0</v>
      </c>
      <c r="WFN14" s="6">
        <f>Takes!WFN15</f>
        <v>0</v>
      </c>
      <c r="WFO14" s="6">
        <f>Takes!WFO15</f>
        <v>0</v>
      </c>
      <c r="WFP14" s="6">
        <f>Takes!WFP15</f>
        <v>0</v>
      </c>
      <c r="WFQ14" s="6">
        <f>Takes!WFQ15</f>
        <v>0</v>
      </c>
      <c r="WFR14" s="6">
        <f>Takes!WFR15</f>
        <v>0</v>
      </c>
      <c r="WFS14" s="6">
        <f>Takes!WFS15</f>
        <v>0</v>
      </c>
      <c r="WFT14" s="6">
        <f>Takes!WFT15</f>
        <v>0</v>
      </c>
      <c r="WFU14" s="6">
        <f>Takes!WFU15</f>
        <v>0</v>
      </c>
      <c r="WFV14" s="6">
        <f>Takes!WFV15</f>
        <v>0</v>
      </c>
      <c r="WFW14" s="6">
        <f>Takes!WFW15</f>
        <v>0</v>
      </c>
      <c r="WFX14" s="6">
        <f>Takes!WFX15</f>
        <v>0</v>
      </c>
      <c r="WFY14" s="6">
        <f>Takes!WFY15</f>
        <v>0</v>
      </c>
      <c r="WFZ14" s="6">
        <f>Takes!WFZ15</f>
        <v>0</v>
      </c>
      <c r="WGA14" s="6">
        <f>Takes!WGA15</f>
        <v>0</v>
      </c>
      <c r="WGB14" s="6">
        <f>Takes!WGB15</f>
        <v>0</v>
      </c>
      <c r="WGC14" s="6">
        <f>Takes!WGC15</f>
        <v>0</v>
      </c>
      <c r="WGD14" s="6">
        <f>Takes!WGD15</f>
        <v>0</v>
      </c>
      <c r="WGE14" s="6">
        <f>Takes!WGE15</f>
        <v>0</v>
      </c>
      <c r="WGF14" s="6">
        <f>Takes!WGF15</f>
        <v>0</v>
      </c>
      <c r="WGG14" s="6">
        <f>Takes!WGG15</f>
        <v>0</v>
      </c>
      <c r="WGH14" s="6">
        <f>Takes!WGH15</f>
        <v>0</v>
      </c>
      <c r="WGI14" s="6">
        <f>Takes!WGI15</f>
        <v>0</v>
      </c>
      <c r="WGJ14" s="6">
        <f>Takes!WGJ15</f>
        <v>0</v>
      </c>
      <c r="WGK14" s="6">
        <f>Takes!WGK15</f>
        <v>0</v>
      </c>
      <c r="WGL14" s="6">
        <f>Takes!WGL15</f>
        <v>0</v>
      </c>
      <c r="WGM14" s="6">
        <f>Takes!WGM15</f>
        <v>0</v>
      </c>
      <c r="WGN14" s="6">
        <f>Takes!WGN15</f>
        <v>0</v>
      </c>
      <c r="WGO14" s="6">
        <f>Takes!WGO15</f>
        <v>0</v>
      </c>
      <c r="WGP14" s="6">
        <f>Takes!WGP15</f>
        <v>0</v>
      </c>
      <c r="WGQ14" s="6">
        <f>Takes!WGQ15</f>
        <v>0</v>
      </c>
      <c r="WGR14" s="6">
        <f>Takes!WGR15</f>
        <v>0</v>
      </c>
      <c r="WGS14" s="6">
        <f>Takes!WGS15</f>
        <v>0</v>
      </c>
      <c r="WGT14" s="6">
        <f>Takes!WGT15</f>
        <v>0</v>
      </c>
      <c r="WGU14" s="6">
        <f>Takes!WGU15</f>
        <v>0</v>
      </c>
      <c r="WGV14" s="6">
        <f>Takes!WGV15</f>
        <v>0</v>
      </c>
      <c r="WGW14" s="6">
        <f>Takes!WGW15</f>
        <v>0</v>
      </c>
      <c r="WGX14" s="6">
        <f>Takes!WGX15</f>
        <v>0</v>
      </c>
      <c r="WGY14" s="6">
        <f>Takes!WGY15</f>
        <v>0</v>
      </c>
      <c r="WGZ14" s="6">
        <f>Takes!WGZ15</f>
        <v>0</v>
      </c>
      <c r="WHA14" s="6">
        <f>Takes!WHA15</f>
        <v>0</v>
      </c>
      <c r="WHB14" s="6">
        <f>Takes!WHB15</f>
        <v>0</v>
      </c>
      <c r="WHC14" s="6">
        <f>Takes!WHC15</f>
        <v>0</v>
      </c>
      <c r="WHD14" s="6">
        <f>Takes!WHD15</f>
        <v>0</v>
      </c>
      <c r="WHE14" s="6">
        <f>Takes!WHE15</f>
        <v>0</v>
      </c>
      <c r="WHF14" s="6">
        <f>Takes!WHF15</f>
        <v>0</v>
      </c>
      <c r="WHG14" s="6">
        <f>Takes!WHG15</f>
        <v>0</v>
      </c>
      <c r="WHH14" s="6">
        <f>Takes!WHH15</f>
        <v>0</v>
      </c>
      <c r="WHI14" s="6">
        <f>Takes!WHI15</f>
        <v>0</v>
      </c>
      <c r="WHJ14" s="6">
        <f>Takes!WHJ15</f>
        <v>0</v>
      </c>
      <c r="WHK14" s="6">
        <f>Takes!WHK15</f>
        <v>0</v>
      </c>
      <c r="WHL14" s="6">
        <f>Takes!WHL15</f>
        <v>0</v>
      </c>
      <c r="WHM14" s="6">
        <f>Takes!WHM15</f>
        <v>0</v>
      </c>
      <c r="WHN14" s="6">
        <f>Takes!WHN15</f>
        <v>0</v>
      </c>
      <c r="WHO14" s="6">
        <f>Takes!WHO15</f>
        <v>0</v>
      </c>
      <c r="WHP14" s="6">
        <f>Takes!WHP15</f>
        <v>0</v>
      </c>
      <c r="WHQ14" s="6">
        <f>Takes!WHQ15</f>
        <v>0</v>
      </c>
      <c r="WHR14" s="6">
        <f>Takes!WHR15</f>
        <v>0</v>
      </c>
      <c r="WHS14" s="6">
        <f>Takes!WHS15</f>
        <v>0</v>
      </c>
      <c r="WHT14" s="6">
        <f>Takes!WHT15</f>
        <v>0</v>
      </c>
      <c r="WHU14" s="6">
        <f>Takes!WHU15</f>
        <v>0</v>
      </c>
      <c r="WHV14" s="6">
        <f>Takes!WHV15</f>
        <v>0</v>
      </c>
      <c r="WHW14" s="6">
        <f>Takes!WHW15</f>
        <v>0</v>
      </c>
      <c r="WHX14" s="6">
        <f>Takes!WHX15</f>
        <v>0</v>
      </c>
      <c r="WHY14" s="6">
        <f>Takes!WHY15</f>
        <v>0</v>
      </c>
      <c r="WHZ14" s="6">
        <f>Takes!WHZ15</f>
        <v>0</v>
      </c>
      <c r="WIA14" s="6">
        <f>Takes!WIA15</f>
        <v>0</v>
      </c>
      <c r="WIB14" s="6">
        <f>Takes!WIB15</f>
        <v>0</v>
      </c>
      <c r="WIC14" s="6">
        <f>Takes!WIC15</f>
        <v>0</v>
      </c>
      <c r="WID14" s="6">
        <f>Takes!WID15</f>
        <v>0</v>
      </c>
      <c r="WIE14" s="6">
        <f>Takes!WIE15</f>
        <v>0</v>
      </c>
      <c r="WIF14" s="6">
        <f>Takes!WIF15</f>
        <v>0</v>
      </c>
      <c r="WIG14" s="6">
        <f>Takes!WIG15</f>
        <v>0</v>
      </c>
      <c r="WIH14" s="6">
        <f>Takes!WIH15</f>
        <v>0</v>
      </c>
      <c r="WII14" s="6">
        <f>Takes!WII15</f>
        <v>0</v>
      </c>
      <c r="WIJ14" s="6">
        <f>Takes!WIJ15</f>
        <v>0</v>
      </c>
      <c r="WIK14" s="6">
        <f>Takes!WIK15</f>
        <v>0</v>
      </c>
      <c r="WIL14" s="6">
        <f>Takes!WIL15</f>
        <v>0</v>
      </c>
      <c r="WIM14" s="6">
        <f>Takes!WIM15</f>
        <v>0</v>
      </c>
      <c r="WIN14" s="6">
        <f>Takes!WIN15</f>
        <v>0</v>
      </c>
      <c r="WIO14" s="6">
        <f>Takes!WIO15</f>
        <v>0</v>
      </c>
      <c r="WIP14" s="6">
        <f>Takes!WIP15</f>
        <v>0</v>
      </c>
      <c r="WIQ14" s="6">
        <f>Takes!WIQ15</f>
        <v>0</v>
      </c>
      <c r="WIR14" s="6">
        <f>Takes!WIR15</f>
        <v>0</v>
      </c>
      <c r="WIS14" s="6">
        <f>Takes!WIS15</f>
        <v>0</v>
      </c>
      <c r="WIT14" s="6">
        <f>Takes!WIT15</f>
        <v>0</v>
      </c>
      <c r="WIU14" s="6">
        <f>Takes!WIU15</f>
        <v>0</v>
      </c>
      <c r="WIV14" s="6">
        <f>Takes!WIV15</f>
        <v>0</v>
      </c>
      <c r="WIW14" s="6">
        <f>Takes!WIW15</f>
        <v>0</v>
      </c>
      <c r="WIX14" s="6">
        <f>Takes!WIX15</f>
        <v>0</v>
      </c>
      <c r="WIY14" s="6">
        <f>Takes!WIY15</f>
        <v>0</v>
      </c>
      <c r="WIZ14" s="6">
        <f>Takes!WIZ15</f>
        <v>0</v>
      </c>
      <c r="WJA14" s="6">
        <f>Takes!WJA15</f>
        <v>0</v>
      </c>
      <c r="WJB14" s="6">
        <f>Takes!WJB15</f>
        <v>0</v>
      </c>
      <c r="WJC14" s="6">
        <f>Takes!WJC15</f>
        <v>0</v>
      </c>
      <c r="WJD14" s="6">
        <f>Takes!WJD15</f>
        <v>0</v>
      </c>
      <c r="WJE14" s="6">
        <f>Takes!WJE15</f>
        <v>0</v>
      </c>
      <c r="WJF14" s="6">
        <f>Takes!WJF15</f>
        <v>0</v>
      </c>
      <c r="WJG14" s="6">
        <f>Takes!WJG15</f>
        <v>0</v>
      </c>
      <c r="WJH14" s="6">
        <f>Takes!WJH15</f>
        <v>0</v>
      </c>
      <c r="WJI14" s="6">
        <f>Takes!WJI15</f>
        <v>0</v>
      </c>
      <c r="WJJ14" s="6">
        <f>Takes!WJJ15</f>
        <v>0</v>
      </c>
      <c r="WJK14" s="6">
        <f>Takes!WJK15</f>
        <v>0</v>
      </c>
      <c r="WJL14" s="6">
        <f>Takes!WJL15</f>
        <v>0</v>
      </c>
      <c r="WJM14" s="6">
        <f>Takes!WJM15</f>
        <v>0</v>
      </c>
      <c r="WJN14" s="6">
        <f>Takes!WJN15</f>
        <v>0</v>
      </c>
      <c r="WJO14" s="6">
        <f>Takes!WJO15</f>
        <v>0</v>
      </c>
      <c r="WJP14" s="6">
        <f>Takes!WJP15</f>
        <v>0</v>
      </c>
      <c r="WJQ14" s="6">
        <f>Takes!WJQ15</f>
        <v>0</v>
      </c>
      <c r="WJR14" s="6">
        <f>Takes!WJR15</f>
        <v>0</v>
      </c>
      <c r="WJS14" s="6">
        <f>Takes!WJS15</f>
        <v>0</v>
      </c>
      <c r="WJT14" s="6">
        <f>Takes!WJT15</f>
        <v>0</v>
      </c>
      <c r="WJU14" s="6">
        <f>Takes!WJU15</f>
        <v>0</v>
      </c>
      <c r="WJV14" s="6">
        <f>Takes!WJV15</f>
        <v>0</v>
      </c>
      <c r="WJW14" s="6">
        <f>Takes!WJW15</f>
        <v>0</v>
      </c>
      <c r="WJX14" s="6">
        <f>Takes!WJX15</f>
        <v>0</v>
      </c>
      <c r="WJY14" s="6">
        <f>Takes!WJY15</f>
        <v>0</v>
      </c>
      <c r="WJZ14" s="6">
        <f>Takes!WJZ15</f>
        <v>0</v>
      </c>
      <c r="WKA14" s="6">
        <f>Takes!WKA15</f>
        <v>0</v>
      </c>
      <c r="WKB14" s="6">
        <f>Takes!WKB15</f>
        <v>0</v>
      </c>
      <c r="WKC14" s="6">
        <f>Takes!WKC15</f>
        <v>0</v>
      </c>
      <c r="WKD14" s="6">
        <f>Takes!WKD15</f>
        <v>0</v>
      </c>
      <c r="WKE14" s="6">
        <f>Takes!WKE15</f>
        <v>0</v>
      </c>
      <c r="WKF14" s="6">
        <f>Takes!WKF15</f>
        <v>0</v>
      </c>
      <c r="WKG14" s="6">
        <f>Takes!WKG15</f>
        <v>0</v>
      </c>
      <c r="WKH14" s="6">
        <f>Takes!WKH15</f>
        <v>0</v>
      </c>
      <c r="WKI14" s="6">
        <f>Takes!WKI15</f>
        <v>0</v>
      </c>
      <c r="WKJ14" s="6">
        <f>Takes!WKJ15</f>
        <v>0</v>
      </c>
      <c r="WKK14" s="6">
        <f>Takes!WKK15</f>
        <v>0</v>
      </c>
      <c r="WKL14" s="6">
        <f>Takes!WKL15</f>
        <v>0</v>
      </c>
      <c r="WKM14" s="6">
        <f>Takes!WKM15</f>
        <v>0</v>
      </c>
      <c r="WKN14" s="6">
        <f>Takes!WKN15</f>
        <v>0</v>
      </c>
      <c r="WKO14" s="6">
        <f>Takes!WKO15</f>
        <v>0</v>
      </c>
      <c r="WKP14" s="6">
        <f>Takes!WKP15</f>
        <v>0</v>
      </c>
      <c r="WKQ14" s="6">
        <f>Takes!WKQ15</f>
        <v>0</v>
      </c>
      <c r="WKR14" s="6">
        <f>Takes!WKR15</f>
        <v>0</v>
      </c>
      <c r="WKS14" s="6">
        <f>Takes!WKS15</f>
        <v>0</v>
      </c>
      <c r="WKT14" s="6">
        <f>Takes!WKT15</f>
        <v>0</v>
      </c>
      <c r="WKU14" s="6">
        <f>Takes!WKU15</f>
        <v>0</v>
      </c>
      <c r="WKV14" s="6">
        <f>Takes!WKV15</f>
        <v>0</v>
      </c>
      <c r="WKW14" s="6">
        <f>Takes!WKW15</f>
        <v>0</v>
      </c>
      <c r="WKX14" s="6">
        <f>Takes!WKX15</f>
        <v>0</v>
      </c>
      <c r="WKY14" s="6">
        <f>Takes!WKY15</f>
        <v>0</v>
      </c>
      <c r="WKZ14" s="6">
        <f>Takes!WKZ15</f>
        <v>0</v>
      </c>
      <c r="WLA14" s="6">
        <f>Takes!WLA15</f>
        <v>0</v>
      </c>
      <c r="WLB14" s="6">
        <f>Takes!WLB15</f>
        <v>0</v>
      </c>
      <c r="WLC14" s="6">
        <f>Takes!WLC15</f>
        <v>0</v>
      </c>
      <c r="WLD14" s="6">
        <f>Takes!WLD15</f>
        <v>0</v>
      </c>
      <c r="WLE14" s="6">
        <f>Takes!WLE15</f>
        <v>0</v>
      </c>
      <c r="WLF14" s="6">
        <f>Takes!WLF15</f>
        <v>0</v>
      </c>
      <c r="WLG14" s="6">
        <f>Takes!WLG15</f>
        <v>0</v>
      </c>
      <c r="WLH14" s="6">
        <f>Takes!WLH15</f>
        <v>0</v>
      </c>
      <c r="WLI14" s="6">
        <f>Takes!WLI15</f>
        <v>0</v>
      </c>
      <c r="WLJ14" s="6">
        <f>Takes!WLJ15</f>
        <v>0</v>
      </c>
      <c r="WLK14" s="6">
        <f>Takes!WLK15</f>
        <v>0</v>
      </c>
      <c r="WLL14" s="6">
        <f>Takes!WLL15</f>
        <v>0</v>
      </c>
      <c r="WLM14" s="6">
        <f>Takes!WLM15</f>
        <v>0</v>
      </c>
      <c r="WLN14" s="6">
        <f>Takes!WLN15</f>
        <v>0</v>
      </c>
      <c r="WLO14" s="6">
        <f>Takes!WLO15</f>
        <v>0</v>
      </c>
      <c r="WLP14" s="6">
        <f>Takes!WLP15</f>
        <v>0</v>
      </c>
      <c r="WLQ14" s="6">
        <f>Takes!WLQ15</f>
        <v>0</v>
      </c>
      <c r="WLR14" s="6">
        <f>Takes!WLR15</f>
        <v>0</v>
      </c>
      <c r="WLS14" s="6">
        <f>Takes!WLS15</f>
        <v>0</v>
      </c>
      <c r="WLT14" s="6">
        <f>Takes!WLT15</f>
        <v>0</v>
      </c>
      <c r="WLU14" s="6">
        <f>Takes!WLU15</f>
        <v>0</v>
      </c>
      <c r="WLV14" s="6">
        <f>Takes!WLV15</f>
        <v>0</v>
      </c>
      <c r="WLW14" s="6">
        <f>Takes!WLW15</f>
        <v>0</v>
      </c>
      <c r="WLX14" s="6">
        <f>Takes!WLX15</f>
        <v>0</v>
      </c>
      <c r="WLY14" s="6">
        <f>Takes!WLY15</f>
        <v>0</v>
      </c>
      <c r="WLZ14" s="6">
        <f>Takes!WLZ15</f>
        <v>0</v>
      </c>
      <c r="WMA14" s="6">
        <f>Takes!WMA15</f>
        <v>0</v>
      </c>
      <c r="WMB14" s="6">
        <f>Takes!WMB15</f>
        <v>0</v>
      </c>
      <c r="WMC14" s="6">
        <f>Takes!WMC15</f>
        <v>0</v>
      </c>
      <c r="WMD14" s="6">
        <f>Takes!WMD15</f>
        <v>0</v>
      </c>
      <c r="WME14" s="6">
        <f>Takes!WME15</f>
        <v>0</v>
      </c>
      <c r="WMF14" s="6">
        <f>Takes!WMF15</f>
        <v>0</v>
      </c>
      <c r="WMG14" s="6">
        <f>Takes!WMG15</f>
        <v>0</v>
      </c>
      <c r="WMH14" s="6">
        <f>Takes!WMH15</f>
        <v>0</v>
      </c>
      <c r="WMI14" s="6">
        <f>Takes!WMI15</f>
        <v>0</v>
      </c>
      <c r="WMJ14" s="6">
        <f>Takes!WMJ15</f>
        <v>0</v>
      </c>
      <c r="WMK14" s="6">
        <f>Takes!WMK15</f>
        <v>0</v>
      </c>
      <c r="WML14" s="6">
        <f>Takes!WML15</f>
        <v>0</v>
      </c>
      <c r="WMM14" s="6">
        <f>Takes!WMM15</f>
        <v>0</v>
      </c>
      <c r="WMN14" s="6">
        <f>Takes!WMN15</f>
        <v>0</v>
      </c>
      <c r="WMO14" s="6">
        <f>Takes!WMO15</f>
        <v>0</v>
      </c>
      <c r="WMP14" s="6">
        <f>Takes!WMP15</f>
        <v>0</v>
      </c>
      <c r="WMQ14" s="6">
        <f>Takes!WMQ15</f>
        <v>0</v>
      </c>
      <c r="WMR14" s="6">
        <f>Takes!WMR15</f>
        <v>0</v>
      </c>
      <c r="WMS14" s="6">
        <f>Takes!WMS15</f>
        <v>0</v>
      </c>
      <c r="WMT14" s="6">
        <f>Takes!WMT15</f>
        <v>0</v>
      </c>
      <c r="WMU14" s="6">
        <f>Takes!WMU15</f>
        <v>0</v>
      </c>
      <c r="WMV14" s="6">
        <f>Takes!WMV15</f>
        <v>0</v>
      </c>
      <c r="WMW14" s="6">
        <f>Takes!WMW15</f>
        <v>0</v>
      </c>
      <c r="WMX14" s="6">
        <f>Takes!WMX15</f>
        <v>0</v>
      </c>
      <c r="WMY14" s="6">
        <f>Takes!WMY15</f>
        <v>0</v>
      </c>
      <c r="WMZ14" s="6">
        <f>Takes!WMZ15</f>
        <v>0</v>
      </c>
      <c r="WNA14" s="6">
        <f>Takes!WNA15</f>
        <v>0</v>
      </c>
      <c r="WNB14" s="6">
        <f>Takes!WNB15</f>
        <v>0</v>
      </c>
      <c r="WNC14" s="6">
        <f>Takes!WNC15</f>
        <v>0</v>
      </c>
      <c r="WND14" s="6">
        <f>Takes!WND15</f>
        <v>0</v>
      </c>
      <c r="WNE14" s="6">
        <f>Takes!WNE15</f>
        <v>0</v>
      </c>
      <c r="WNF14" s="6">
        <f>Takes!WNF15</f>
        <v>0</v>
      </c>
      <c r="WNG14" s="6">
        <f>Takes!WNG15</f>
        <v>0</v>
      </c>
      <c r="WNH14" s="6">
        <f>Takes!WNH15</f>
        <v>0</v>
      </c>
      <c r="WNI14" s="6">
        <f>Takes!WNI15</f>
        <v>0</v>
      </c>
      <c r="WNJ14" s="6">
        <f>Takes!WNJ15</f>
        <v>0</v>
      </c>
      <c r="WNK14" s="6">
        <f>Takes!WNK15</f>
        <v>0</v>
      </c>
      <c r="WNL14" s="6">
        <f>Takes!WNL15</f>
        <v>0</v>
      </c>
      <c r="WNM14" s="6">
        <f>Takes!WNM15</f>
        <v>0</v>
      </c>
      <c r="WNN14" s="6">
        <f>Takes!WNN15</f>
        <v>0</v>
      </c>
      <c r="WNO14" s="6">
        <f>Takes!WNO15</f>
        <v>0</v>
      </c>
      <c r="WNP14" s="6">
        <f>Takes!WNP15</f>
        <v>0</v>
      </c>
      <c r="WNQ14" s="6">
        <f>Takes!WNQ15</f>
        <v>0</v>
      </c>
      <c r="WNR14" s="6">
        <f>Takes!WNR15</f>
        <v>0</v>
      </c>
      <c r="WNS14" s="6">
        <f>Takes!WNS15</f>
        <v>0</v>
      </c>
      <c r="WNT14" s="6">
        <f>Takes!WNT15</f>
        <v>0</v>
      </c>
      <c r="WNU14" s="6">
        <f>Takes!WNU15</f>
        <v>0</v>
      </c>
      <c r="WNV14" s="6">
        <f>Takes!WNV15</f>
        <v>0</v>
      </c>
      <c r="WNW14" s="6">
        <f>Takes!WNW15</f>
        <v>0</v>
      </c>
      <c r="WNX14" s="6">
        <f>Takes!WNX15</f>
        <v>0</v>
      </c>
      <c r="WNY14" s="6">
        <f>Takes!WNY15</f>
        <v>0</v>
      </c>
      <c r="WNZ14" s="6">
        <f>Takes!WNZ15</f>
        <v>0</v>
      </c>
      <c r="WOA14" s="6">
        <f>Takes!WOA15</f>
        <v>0</v>
      </c>
      <c r="WOB14" s="6">
        <f>Takes!WOB15</f>
        <v>0</v>
      </c>
      <c r="WOC14" s="6">
        <f>Takes!WOC15</f>
        <v>0</v>
      </c>
      <c r="WOD14" s="6">
        <f>Takes!WOD15</f>
        <v>0</v>
      </c>
      <c r="WOE14" s="6">
        <f>Takes!WOE15</f>
        <v>0</v>
      </c>
      <c r="WOF14" s="6">
        <f>Takes!WOF15</f>
        <v>0</v>
      </c>
      <c r="WOG14" s="6">
        <f>Takes!WOG15</f>
        <v>0</v>
      </c>
      <c r="WOH14" s="6">
        <f>Takes!WOH15</f>
        <v>0</v>
      </c>
      <c r="WOI14" s="6">
        <f>Takes!WOI15</f>
        <v>0</v>
      </c>
      <c r="WOJ14" s="6">
        <f>Takes!WOJ15</f>
        <v>0</v>
      </c>
      <c r="WOK14" s="6">
        <f>Takes!WOK15</f>
        <v>0</v>
      </c>
      <c r="WOL14" s="6">
        <f>Takes!WOL15</f>
        <v>0</v>
      </c>
      <c r="WOM14" s="6">
        <f>Takes!WOM15</f>
        <v>0</v>
      </c>
      <c r="WON14" s="6">
        <f>Takes!WON15</f>
        <v>0</v>
      </c>
      <c r="WOO14" s="6">
        <f>Takes!WOO15</f>
        <v>0</v>
      </c>
      <c r="WOP14" s="6">
        <f>Takes!WOP15</f>
        <v>0</v>
      </c>
      <c r="WOQ14" s="6">
        <f>Takes!WOQ15</f>
        <v>0</v>
      </c>
      <c r="WOR14" s="6">
        <f>Takes!WOR15</f>
        <v>0</v>
      </c>
      <c r="WOS14" s="6">
        <f>Takes!WOS15</f>
        <v>0</v>
      </c>
      <c r="WOT14" s="6">
        <f>Takes!WOT15</f>
        <v>0</v>
      </c>
      <c r="WOU14" s="6">
        <f>Takes!WOU15</f>
        <v>0</v>
      </c>
      <c r="WOV14" s="6">
        <f>Takes!WOV15</f>
        <v>0</v>
      </c>
      <c r="WOW14" s="6">
        <f>Takes!WOW15</f>
        <v>0</v>
      </c>
      <c r="WOX14" s="6">
        <f>Takes!WOX15</f>
        <v>0</v>
      </c>
      <c r="WOY14" s="6">
        <f>Takes!WOY15</f>
        <v>0</v>
      </c>
      <c r="WOZ14" s="6">
        <f>Takes!WOZ15</f>
        <v>0</v>
      </c>
      <c r="WPA14" s="6">
        <f>Takes!WPA15</f>
        <v>0</v>
      </c>
      <c r="WPB14" s="6">
        <f>Takes!WPB15</f>
        <v>0</v>
      </c>
      <c r="WPC14" s="6">
        <f>Takes!WPC15</f>
        <v>0</v>
      </c>
      <c r="WPD14" s="6">
        <f>Takes!WPD15</f>
        <v>0</v>
      </c>
      <c r="WPE14" s="6">
        <f>Takes!WPE15</f>
        <v>0</v>
      </c>
      <c r="WPF14" s="6">
        <f>Takes!WPF15</f>
        <v>0</v>
      </c>
      <c r="WPG14" s="6">
        <f>Takes!WPG15</f>
        <v>0</v>
      </c>
      <c r="WPH14" s="6">
        <f>Takes!WPH15</f>
        <v>0</v>
      </c>
      <c r="WPI14" s="6">
        <f>Takes!WPI15</f>
        <v>0</v>
      </c>
      <c r="WPJ14" s="6">
        <f>Takes!WPJ15</f>
        <v>0</v>
      </c>
      <c r="WPK14" s="6">
        <f>Takes!WPK15</f>
        <v>0</v>
      </c>
      <c r="WPL14" s="6">
        <f>Takes!WPL15</f>
        <v>0</v>
      </c>
      <c r="WPM14" s="6">
        <f>Takes!WPM15</f>
        <v>0</v>
      </c>
      <c r="WPN14" s="6">
        <f>Takes!WPN15</f>
        <v>0</v>
      </c>
      <c r="WPO14" s="6">
        <f>Takes!WPO15</f>
        <v>0</v>
      </c>
      <c r="WPP14" s="6">
        <f>Takes!WPP15</f>
        <v>0</v>
      </c>
      <c r="WPQ14" s="6">
        <f>Takes!WPQ15</f>
        <v>0</v>
      </c>
      <c r="WPR14" s="6">
        <f>Takes!WPR15</f>
        <v>0</v>
      </c>
      <c r="WPS14" s="6">
        <f>Takes!WPS15</f>
        <v>0</v>
      </c>
      <c r="WPT14" s="6">
        <f>Takes!WPT15</f>
        <v>0</v>
      </c>
      <c r="WPU14" s="6">
        <f>Takes!WPU15</f>
        <v>0</v>
      </c>
      <c r="WPV14" s="6">
        <f>Takes!WPV15</f>
        <v>0</v>
      </c>
      <c r="WPW14" s="6">
        <f>Takes!WPW15</f>
        <v>0</v>
      </c>
      <c r="WPX14" s="6">
        <f>Takes!WPX15</f>
        <v>0</v>
      </c>
      <c r="WPY14" s="6">
        <f>Takes!WPY15</f>
        <v>0</v>
      </c>
      <c r="WPZ14" s="6">
        <f>Takes!WPZ15</f>
        <v>0</v>
      </c>
      <c r="WQA14" s="6">
        <f>Takes!WQA15</f>
        <v>0</v>
      </c>
      <c r="WQB14" s="6">
        <f>Takes!WQB15</f>
        <v>0</v>
      </c>
      <c r="WQC14" s="6">
        <f>Takes!WQC15</f>
        <v>0</v>
      </c>
      <c r="WQD14" s="6">
        <f>Takes!WQD15</f>
        <v>0</v>
      </c>
      <c r="WQE14" s="6">
        <f>Takes!WQE15</f>
        <v>0</v>
      </c>
      <c r="WQF14" s="6">
        <f>Takes!WQF15</f>
        <v>0</v>
      </c>
      <c r="WQG14" s="6">
        <f>Takes!WQG15</f>
        <v>0</v>
      </c>
      <c r="WQH14" s="6">
        <f>Takes!WQH15</f>
        <v>0</v>
      </c>
      <c r="WQI14" s="6">
        <f>Takes!WQI15</f>
        <v>0</v>
      </c>
      <c r="WQJ14" s="6">
        <f>Takes!WQJ15</f>
        <v>0</v>
      </c>
      <c r="WQK14" s="6">
        <f>Takes!WQK15</f>
        <v>0</v>
      </c>
      <c r="WQL14" s="6">
        <f>Takes!WQL15</f>
        <v>0</v>
      </c>
      <c r="WQM14" s="6">
        <f>Takes!WQM15</f>
        <v>0</v>
      </c>
      <c r="WQN14" s="6">
        <f>Takes!WQN15</f>
        <v>0</v>
      </c>
      <c r="WQO14" s="6">
        <f>Takes!WQO15</f>
        <v>0</v>
      </c>
      <c r="WQP14" s="6">
        <f>Takes!WQP15</f>
        <v>0</v>
      </c>
      <c r="WQQ14" s="6">
        <f>Takes!WQQ15</f>
        <v>0</v>
      </c>
      <c r="WQR14" s="6">
        <f>Takes!WQR15</f>
        <v>0</v>
      </c>
      <c r="WQS14" s="6">
        <f>Takes!WQS15</f>
        <v>0</v>
      </c>
      <c r="WQT14" s="6">
        <f>Takes!WQT15</f>
        <v>0</v>
      </c>
      <c r="WQU14" s="6">
        <f>Takes!WQU15</f>
        <v>0</v>
      </c>
      <c r="WQV14" s="6">
        <f>Takes!WQV15</f>
        <v>0</v>
      </c>
      <c r="WQW14" s="6">
        <f>Takes!WQW15</f>
        <v>0</v>
      </c>
      <c r="WQX14" s="6">
        <f>Takes!WQX15</f>
        <v>0</v>
      </c>
      <c r="WQY14" s="6">
        <f>Takes!WQY15</f>
        <v>0</v>
      </c>
      <c r="WQZ14" s="6">
        <f>Takes!WQZ15</f>
        <v>0</v>
      </c>
      <c r="WRA14" s="6">
        <f>Takes!WRA15</f>
        <v>0</v>
      </c>
      <c r="WRB14" s="6">
        <f>Takes!WRB15</f>
        <v>0</v>
      </c>
      <c r="WRC14" s="6">
        <f>Takes!WRC15</f>
        <v>0</v>
      </c>
      <c r="WRD14" s="6">
        <f>Takes!WRD15</f>
        <v>0</v>
      </c>
      <c r="WRE14" s="6">
        <f>Takes!WRE15</f>
        <v>0</v>
      </c>
      <c r="WRF14" s="6">
        <f>Takes!WRF15</f>
        <v>0</v>
      </c>
      <c r="WRG14" s="6">
        <f>Takes!WRG15</f>
        <v>0</v>
      </c>
      <c r="WRH14" s="6">
        <f>Takes!WRH15</f>
        <v>0</v>
      </c>
      <c r="WRI14" s="6">
        <f>Takes!WRI15</f>
        <v>0</v>
      </c>
      <c r="WRJ14" s="6">
        <f>Takes!WRJ15</f>
        <v>0</v>
      </c>
      <c r="WRK14" s="6">
        <f>Takes!WRK15</f>
        <v>0</v>
      </c>
      <c r="WRL14" s="6">
        <f>Takes!WRL15</f>
        <v>0</v>
      </c>
      <c r="WRM14" s="6">
        <f>Takes!WRM15</f>
        <v>0</v>
      </c>
      <c r="WRN14" s="6">
        <f>Takes!WRN15</f>
        <v>0</v>
      </c>
      <c r="WRO14" s="6">
        <f>Takes!WRO15</f>
        <v>0</v>
      </c>
      <c r="WRP14" s="6">
        <f>Takes!WRP15</f>
        <v>0</v>
      </c>
      <c r="WRQ14" s="6">
        <f>Takes!WRQ15</f>
        <v>0</v>
      </c>
      <c r="WRR14" s="6">
        <f>Takes!WRR15</f>
        <v>0</v>
      </c>
      <c r="WRS14" s="6">
        <f>Takes!WRS15</f>
        <v>0</v>
      </c>
      <c r="WRT14" s="6">
        <f>Takes!WRT15</f>
        <v>0</v>
      </c>
      <c r="WRU14" s="6">
        <f>Takes!WRU15</f>
        <v>0</v>
      </c>
      <c r="WRV14" s="6">
        <f>Takes!WRV15</f>
        <v>0</v>
      </c>
      <c r="WRW14" s="6">
        <f>Takes!WRW15</f>
        <v>0</v>
      </c>
      <c r="WRX14" s="6">
        <f>Takes!WRX15</f>
        <v>0</v>
      </c>
      <c r="WRY14" s="6">
        <f>Takes!WRY15</f>
        <v>0</v>
      </c>
      <c r="WRZ14" s="6">
        <f>Takes!WRZ15</f>
        <v>0</v>
      </c>
      <c r="WSA14" s="6">
        <f>Takes!WSA15</f>
        <v>0</v>
      </c>
      <c r="WSB14" s="6">
        <f>Takes!WSB15</f>
        <v>0</v>
      </c>
      <c r="WSC14" s="6">
        <f>Takes!WSC15</f>
        <v>0</v>
      </c>
      <c r="WSD14" s="6">
        <f>Takes!WSD15</f>
        <v>0</v>
      </c>
      <c r="WSE14" s="6">
        <f>Takes!WSE15</f>
        <v>0</v>
      </c>
      <c r="WSF14" s="6">
        <f>Takes!WSF15</f>
        <v>0</v>
      </c>
      <c r="WSG14" s="6">
        <f>Takes!WSG15</f>
        <v>0</v>
      </c>
      <c r="WSH14" s="6">
        <f>Takes!WSH15</f>
        <v>0</v>
      </c>
      <c r="WSI14" s="6">
        <f>Takes!WSI15</f>
        <v>0</v>
      </c>
      <c r="WSJ14" s="6">
        <f>Takes!WSJ15</f>
        <v>0</v>
      </c>
      <c r="WSK14" s="6">
        <f>Takes!WSK15</f>
        <v>0</v>
      </c>
      <c r="WSL14" s="6">
        <f>Takes!WSL15</f>
        <v>0</v>
      </c>
      <c r="WSM14" s="6">
        <f>Takes!WSM15</f>
        <v>0</v>
      </c>
      <c r="WSN14" s="6">
        <f>Takes!WSN15</f>
        <v>0</v>
      </c>
      <c r="WSO14" s="6">
        <f>Takes!WSO15</f>
        <v>0</v>
      </c>
      <c r="WSP14" s="6">
        <f>Takes!WSP15</f>
        <v>0</v>
      </c>
      <c r="WSQ14" s="6">
        <f>Takes!WSQ15</f>
        <v>0</v>
      </c>
      <c r="WSR14" s="6">
        <f>Takes!WSR15</f>
        <v>0</v>
      </c>
      <c r="WSS14" s="6">
        <f>Takes!WSS15</f>
        <v>0</v>
      </c>
      <c r="WST14" s="6">
        <f>Takes!WST15</f>
        <v>0</v>
      </c>
      <c r="WSU14" s="6">
        <f>Takes!WSU15</f>
        <v>0</v>
      </c>
      <c r="WSV14" s="6">
        <f>Takes!WSV15</f>
        <v>0</v>
      </c>
      <c r="WSW14" s="6">
        <f>Takes!WSW15</f>
        <v>0</v>
      </c>
      <c r="WSX14" s="6">
        <f>Takes!WSX15</f>
        <v>0</v>
      </c>
      <c r="WSY14" s="6">
        <f>Takes!WSY15</f>
        <v>0</v>
      </c>
      <c r="WSZ14" s="6">
        <f>Takes!WSZ15</f>
        <v>0</v>
      </c>
      <c r="WTA14" s="6">
        <f>Takes!WTA15</f>
        <v>0</v>
      </c>
      <c r="WTB14" s="6">
        <f>Takes!WTB15</f>
        <v>0</v>
      </c>
      <c r="WTC14" s="6">
        <f>Takes!WTC15</f>
        <v>0</v>
      </c>
      <c r="WTD14" s="6">
        <f>Takes!WTD15</f>
        <v>0</v>
      </c>
      <c r="WTE14" s="6">
        <f>Takes!WTE15</f>
        <v>0</v>
      </c>
      <c r="WTF14" s="6">
        <f>Takes!WTF15</f>
        <v>0</v>
      </c>
      <c r="WTG14" s="6">
        <f>Takes!WTG15</f>
        <v>0</v>
      </c>
      <c r="WTH14" s="6">
        <f>Takes!WTH15</f>
        <v>0</v>
      </c>
      <c r="WTI14" s="6">
        <f>Takes!WTI15</f>
        <v>0</v>
      </c>
      <c r="WTJ14" s="6">
        <f>Takes!WTJ15</f>
        <v>0</v>
      </c>
      <c r="WTK14" s="6">
        <f>Takes!WTK15</f>
        <v>0</v>
      </c>
      <c r="WTL14" s="6">
        <f>Takes!WTL15</f>
        <v>0</v>
      </c>
      <c r="WTM14" s="6">
        <f>Takes!WTM15</f>
        <v>0</v>
      </c>
      <c r="WTN14" s="6">
        <f>Takes!WTN15</f>
        <v>0</v>
      </c>
      <c r="WTO14" s="6">
        <f>Takes!WTO15</f>
        <v>0</v>
      </c>
      <c r="WTP14" s="6">
        <f>Takes!WTP15</f>
        <v>0</v>
      </c>
      <c r="WTQ14" s="6">
        <f>Takes!WTQ15</f>
        <v>0</v>
      </c>
      <c r="WTR14" s="6">
        <f>Takes!WTR15</f>
        <v>0</v>
      </c>
      <c r="WTS14" s="6">
        <f>Takes!WTS15</f>
        <v>0</v>
      </c>
      <c r="WTT14" s="6">
        <f>Takes!WTT15</f>
        <v>0</v>
      </c>
      <c r="WTU14" s="6">
        <f>Takes!WTU15</f>
        <v>0</v>
      </c>
      <c r="WTV14" s="6">
        <f>Takes!WTV15</f>
        <v>0</v>
      </c>
      <c r="WTW14" s="6">
        <f>Takes!WTW15</f>
        <v>0</v>
      </c>
      <c r="WTX14" s="6">
        <f>Takes!WTX15</f>
        <v>0</v>
      </c>
      <c r="WTY14" s="6">
        <f>Takes!WTY15</f>
        <v>0</v>
      </c>
      <c r="WTZ14" s="6">
        <f>Takes!WTZ15</f>
        <v>0</v>
      </c>
      <c r="WUA14" s="6">
        <f>Takes!WUA15</f>
        <v>0</v>
      </c>
      <c r="WUB14" s="6">
        <f>Takes!WUB15</f>
        <v>0</v>
      </c>
      <c r="WUC14" s="6">
        <f>Takes!WUC15</f>
        <v>0</v>
      </c>
      <c r="WUD14" s="6">
        <f>Takes!WUD15</f>
        <v>0</v>
      </c>
      <c r="WUE14" s="6">
        <f>Takes!WUE15</f>
        <v>0</v>
      </c>
      <c r="WUF14" s="6">
        <f>Takes!WUF15</f>
        <v>0</v>
      </c>
      <c r="WUG14" s="6">
        <f>Takes!WUG15</f>
        <v>0</v>
      </c>
      <c r="WUH14" s="6">
        <f>Takes!WUH15</f>
        <v>0</v>
      </c>
      <c r="WUI14" s="6">
        <f>Takes!WUI15</f>
        <v>0</v>
      </c>
      <c r="WUJ14" s="6">
        <f>Takes!WUJ15</f>
        <v>0</v>
      </c>
      <c r="WUK14" s="6">
        <f>Takes!WUK15</f>
        <v>0</v>
      </c>
      <c r="WUL14" s="6">
        <f>Takes!WUL15</f>
        <v>0</v>
      </c>
      <c r="WUM14" s="6">
        <f>Takes!WUM15</f>
        <v>0</v>
      </c>
      <c r="WUN14" s="6">
        <f>Takes!WUN15</f>
        <v>0</v>
      </c>
      <c r="WUO14" s="6">
        <f>Takes!WUO15</f>
        <v>0</v>
      </c>
      <c r="WUP14" s="6">
        <f>Takes!WUP15</f>
        <v>0</v>
      </c>
      <c r="WUQ14" s="6">
        <f>Takes!WUQ15</f>
        <v>0</v>
      </c>
      <c r="WUR14" s="6">
        <f>Takes!WUR15</f>
        <v>0</v>
      </c>
      <c r="WUS14" s="6">
        <f>Takes!WUS15</f>
        <v>0</v>
      </c>
      <c r="WUT14" s="6">
        <f>Takes!WUT15</f>
        <v>0</v>
      </c>
      <c r="WUU14" s="6">
        <f>Takes!WUU15</f>
        <v>0</v>
      </c>
      <c r="WUV14" s="6">
        <f>Takes!WUV15</f>
        <v>0</v>
      </c>
      <c r="WUW14" s="6">
        <f>Takes!WUW15</f>
        <v>0</v>
      </c>
      <c r="WUX14" s="6">
        <f>Takes!WUX15</f>
        <v>0</v>
      </c>
      <c r="WUY14" s="6">
        <f>Takes!WUY15</f>
        <v>0</v>
      </c>
      <c r="WUZ14" s="6">
        <f>Takes!WUZ15</f>
        <v>0</v>
      </c>
      <c r="WVA14" s="6">
        <f>Takes!WVA15</f>
        <v>0</v>
      </c>
      <c r="WVB14" s="6">
        <f>Takes!WVB15</f>
        <v>0</v>
      </c>
      <c r="WVC14" s="6">
        <f>Takes!WVC15</f>
        <v>0</v>
      </c>
      <c r="WVD14" s="6">
        <f>Takes!WVD15</f>
        <v>0</v>
      </c>
      <c r="WVE14" s="6">
        <f>Takes!WVE15</f>
        <v>0</v>
      </c>
      <c r="WVF14" s="6">
        <f>Takes!WVF15</f>
        <v>0</v>
      </c>
      <c r="WVG14" s="6">
        <f>Takes!WVG15</f>
        <v>0</v>
      </c>
      <c r="WVH14" s="6">
        <f>Takes!WVH15</f>
        <v>0</v>
      </c>
      <c r="WVI14" s="6">
        <f>Takes!WVI15</f>
        <v>0</v>
      </c>
      <c r="WVJ14" s="6">
        <f>Takes!WVJ15</f>
        <v>0</v>
      </c>
      <c r="WVK14" s="6">
        <f>Takes!WVK15</f>
        <v>0</v>
      </c>
      <c r="WVL14" s="6">
        <f>Takes!WVL15</f>
        <v>0</v>
      </c>
      <c r="WVM14" s="6">
        <f>Takes!WVM15</f>
        <v>0</v>
      </c>
      <c r="WVN14" s="6">
        <f>Takes!WVN15</f>
        <v>0</v>
      </c>
      <c r="WVO14" s="6">
        <f>Takes!WVO15</f>
        <v>0</v>
      </c>
      <c r="WVP14" s="6">
        <f>Takes!WVP15</f>
        <v>0</v>
      </c>
      <c r="WVQ14" s="6">
        <f>Takes!WVQ15</f>
        <v>0</v>
      </c>
      <c r="WVR14" s="6">
        <f>Takes!WVR15</f>
        <v>0</v>
      </c>
      <c r="WVS14" s="6">
        <f>Takes!WVS15</f>
        <v>0</v>
      </c>
      <c r="WVT14" s="6">
        <f>Takes!WVT15</f>
        <v>0</v>
      </c>
      <c r="WVU14" s="6">
        <f>Takes!WVU15</f>
        <v>0</v>
      </c>
      <c r="WVV14" s="6">
        <f>Takes!WVV15</f>
        <v>0</v>
      </c>
      <c r="WVW14" s="6">
        <f>Takes!WVW15</f>
        <v>0</v>
      </c>
      <c r="WVX14" s="6">
        <f>Takes!WVX15</f>
        <v>0</v>
      </c>
      <c r="WVY14" s="6">
        <f>Takes!WVY15</f>
        <v>0</v>
      </c>
      <c r="WVZ14" s="6">
        <f>Takes!WVZ15</f>
        <v>0</v>
      </c>
      <c r="WWA14" s="6">
        <f>Takes!WWA15</f>
        <v>0</v>
      </c>
      <c r="WWB14" s="6">
        <f>Takes!WWB15</f>
        <v>0</v>
      </c>
      <c r="WWC14" s="6">
        <f>Takes!WWC15</f>
        <v>0</v>
      </c>
      <c r="WWD14" s="6">
        <f>Takes!WWD15</f>
        <v>0</v>
      </c>
      <c r="WWE14" s="6">
        <f>Takes!WWE15</f>
        <v>0</v>
      </c>
      <c r="WWF14" s="6">
        <f>Takes!WWF15</f>
        <v>0</v>
      </c>
      <c r="WWG14" s="6">
        <f>Takes!WWG15</f>
        <v>0</v>
      </c>
      <c r="WWH14" s="6">
        <f>Takes!WWH15</f>
        <v>0</v>
      </c>
      <c r="WWI14" s="6">
        <f>Takes!WWI15</f>
        <v>0</v>
      </c>
      <c r="WWJ14" s="6">
        <f>Takes!WWJ15</f>
        <v>0</v>
      </c>
      <c r="WWK14" s="6">
        <f>Takes!WWK15</f>
        <v>0</v>
      </c>
      <c r="WWL14" s="6">
        <f>Takes!WWL15</f>
        <v>0</v>
      </c>
      <c r="WWM14" s="6">
        <f>Takes!WWM15</f>
        <v>0</v>
      </c>
      <c r="WWN14" s="6">
        <f>Takes!WWN15</f>
        <v>0</v>
      </c>
      <c r="WWO14" s="6">
        <f>Takes!WWO15</f>
        <v>0</v>
      </c>
      <c r="WWP14" s="6">
        <f>Takes!WWP15</f>
        <v>0</v>
      </c>
      <c r="WWQ14" s="6">
        <f>Takes!WWQ15</f>
        <v>0</v>
      </c>
      <c r="WWR14" s="6">
        <f>Takes!WWR15</f>
        <v>0</v>
      </c>
      <c r="WWS14" s="6">
        <f>Takes!WWS15</f>
        <v>0</v>
      </c>
      <c r="WWT14" s="6">
        <f>Takes!WWT15</f>
        <v>0</v>
      </c>
      <c r="WWU14" s="6">
        <f>Takes!WWU15</f>
        <v>0</v>
      </c>
      <c r="WWV14" s="6">
        <f>Takes!WWV15</f>
        <v>0</v>
      </c>
      <c r="WWW14" s="6">
        <f>Takes!WWW15</f>
        <v>0</v>
      </c>
      <c r="WWX14" s="6">
        <f>Takes!WWX15</f>
        <v>0</v>
      </c>
      <c r="WWY14" s="6">
        <f>Takes!WWY15</f>
        <v>0</v>
      </c>
      <c r="WWZ14" s="6">
        <f>Takes!WWZ15</f>
        <v>0</v>
      </c>
      <c r="WXA14" s="6">
        <f>Takes!WXA15</f>
        <v>0</v>
      </c>
      <c r="WXB14" s="6">
        <f>Takes!WXB15</f>
        <v>0</v>
      </c>
      <c r="WXC14" s="6">
        <f>Takes!WXC15</f>
        <v>0</v>
      </c>
      <c r="WXD14" s="6">
        <f>Takes!WXD15</f>
        <v>0</v>
      </c>
      <c r="WXE14" s="6">
        <f>Takes!WXE15</f>
        <v>0</v>
      </c>
      <c r="WXF14" s="6">
        <f>Takes!WXF15</f>
        <v>0</v>
      </c>
      <c r="WXG14" s="6">
        <f>Takes!WXG15</f>
        <v>0</v>
      </c>
      <c r="WXH14" s="6">
        <f>Takes!WXH15</f>
        <v>0</v>
      </c>
      <c r="WXI14" s="6">
        <f>Takes!WXI15</f>
        <v>0</v>
      </c>
      <c r="WXJ14" s="6">
        <f>Takes!WXJ15</f>
        <v>0</v>
      </c>
      <c r="WXK14" s="6">
        <f>Takes!WXK15</f>
        <v>0</v>
      </c>
      <c r="WXL14" s="6">
        <f>Takes!WXL15</f>
        <v>0</v>
      </c>
      <c r="WXM14" s="6">
        <f>Takes!WXM15</f>
        <v>0</v>
      </c>
      <c r="WXN14" s="6">
        <f>Takes!WXN15</f>
        <v>0</v>
      </c>
      <c r="WXO14" s="6">
        <f>Takes!WXO15</f>
        <v>0</v>
      </c>
      <c r="WXP14" s="6">
        <f>Takes!WXP15</f>
        <v>0</v>
      </c>
      <c r="WXQ14" s="6">
        <f>Takes!WXQ15</f>
        <v>0</v>
      </c>
      <c r="WXR14" s="6">
        <f>Takes!WXR15</f>
        <v>0</v>
      </c>
      <c r="WXS14" s="6">
        <f>Takes!WXS15</f>
        <v>0</v>
      </c>
      <c r="WXT14" s="6">
        <f>Takes!WXT15</f>
        <v>0</v>
      </c>
      <c r="WXU14" s="6">
        <f>Takes!WXU15</f>
        <v>0</v>
      </c>
      <c r="WXV14" s="6">
        <f>Takes!WXV15</f>
        <v>0</v>
      </c>
      <c r="WXW14" s="6">
        <f>Takes!WXW15</f>
        <v>0</v>
      </c>
      <c r="WXX14" s="6">
        <f>Takes!WXX15</f>
        <v>0</v>
      </c>
      <c r="WXY14" s="6">
        <f>Takes!WXY15</f>
        <v>0</v>
      </c>
      <c r="WXZ14" s="6">
        <f>Takes!WXZ15</f>
        <v>0</v>
      </c>
      <c r="WYA14" s="6">
        <f>Takes!WYA15</f>
        <v>0</v>
      </c>
      <c r="WYB14" s="6">
        <f>Takes!WYB15</f>
        <v>0</v>
      </c>
      <c r="WYC14" s="6">
        <f>Takes!WYC15</f>
        <v>0</v>
      </c>
      <c r="WYD14" s="6">
        <f>Takes!WYD15</f>
        <v>0</v>
      </c>
      <c r="WYE14" s="6">
        <f>Takes!WYE15</f>
        <v>0</v>
      </c>
      <c r="WYF14" s="6">
        <f>Takes!WYF15</f>
        <v>0</v>
      </c>
      <c r="WYG14" s="6">
        <f>Takes!WYG15</f>
        <v>0</v>
      </c>
      <c r="WYH14" s="6">
        <f>Takes!WYH15</f>
        <v>0</v>
      </c>
      <c r="WYI14" s="6">
        <f>Takes!WYI15</f>
        <v>0</v>
      </c>
      <c r="WYJ14" s="6">
        <f>Takes!WYJ15</f>
        <v>0</v>
      </c>
      <c r="WYK14" s="6">
        <f>Takes!WYK15</f>
        <v>0</v>
      </c>
      <c r="WYL14" s="6">
        <f>Takes!WYL15</f>
        <v>0</v>
      </c>
      <c r="WYM14" s="6">
        <f>Takes!WYM15</f>
        <v>0</v>
      </c>
      <c r="WYN14" s="6">
        <f>Takes!WYN15</f>
        <v>0</v>
      </c>
      <c r="WYO14" s="6">
        <f>Takes!WYO15</f>
        <v>0</v>
      </c>
      <c r="WYP14" s="6">
        <f>Takes!WYP15</f>
        <v>0</v>
      </c>
      <c r="WYQ14" s="6">
        <f>Takes!WYQ15</f>
        <v>0</v>
      </c>
      <c r="WYR14" s="6">
        <f>Takes!WYR15</f>
        <v>0</v>
      </c>
      <c r="WYS14" s="6">
        <f>Takes!WYS15</f>
        <v>0</v>
      </c>
      <c r="WYT14" s="6">
        <f>Takes!WYT15</f>
        <v>0</v>
      </c>
      <c r="WYU14" s="6">
        <f>Takes!WYU15</f>
        <v>0</v>
      </c>
      <c r="WYV14" s="6">
        <f>Takes!WYV15</f>
        <v>0</v>
      </c>
      <c r="WYW14" s="6">
        <f>Takes!WYW15</f>
        <v>0</v>
      </c>
      <c r="WYX14" s="6">
        <f>Takes!WYX15</f>
        <v>0</v>
      </c>
      <c r="WYY14" s="6">
        <f>Takes!WYY15</f>
        <v>0</v>
      </c>
      <c r="WYZ14" s="6">
        <f>Takes!WYZ15</f>
        <v>0</v>
      </c>
      <c r="WZA14" s="6">
        <f>Takes!WZA15</f>
        <v>0</v>
      </c>
      <c r="WZB14" s="6">
        <f>Takes!WZB15</f>
        <v>0</v>
      </c>
      <c r="WZC14" s="6">
        <f>Takes!WZC15</f>
        <v>0</v>
      </c>
      <c r="WZD14" s="6">
        <f>Takes!WZD15</f>
        <v>0</v>
      </c>
      <c r="WZE14" s="6">
        <f>Takes!WZE15</f>
        <v>0</v>
      </c>
      <c r="WZF14" s="6">
        <f>Takes!WZF15</f>
        <v>0</v>
      </c>
      <c r="WZG14" s="6">
        <f>Takes!WZG15</f>
        <v>0</v>
      </c>
      <c r="WZH14" s="6">
        <f>Takes!WZH15</f>
        <v>0</v>
      </c>
      <c r="WZI14" s="6">
        <f>Takes!WZI15</f>
        <v>0</v>
      </c>
      <c r="WZJ14" s="6">
        <f>Takes!WZJ15</f>
        <v>0</v>
      </c>
      <c r="WZK14" s="6">
        <f>Takes!WZK15</f>
        <v>0</v>
      </c>
      <c r="WZL14" s="6">
        <f>Takes!WZL15</f>
        <v>0</v>
      </c>
      <c r="WZM14" s="6">
        <f>Takes!WZM15</f>
        <v>0</v>
      </c>
      <c r="WZN14" s="6">
        <f>Takes!WZN15</f>
        <v>0</v>
      </c>
      <c r="WZO14" s="6">
        <f>Takes!WZO15</f>
        <v>0</v>
      </c>
      <c r="WZP14" s="6">
        <f>Takes!WZP15</f>
        <v>0</v>
      </c>
      <c r="WZQ14" s="6">
        <f>Takes!WZQ15</f>
        <v>0</v>
      </c>
      <c r="WZR14" s="6">
        <f>Takes!WZR15</f>
        <v>0</v>
      </c>
      <c r="WZS14" s="6">
        <f>Takes!WZS15</f>
        <v>0</v>
      </c>
      <c r="WZT14" s="6">
        <f>Takes!WZT15</f>
        <v>0</v>
      </c>
      <c r="WZU14" s="6">
        <f>Takes!WZU15</f>
        <v>0</v>
      </c>
      <c r="WZV14" s="6">
        <f>Takes!WZV15</f>
        <v>0</v>
      </c>
      <c r="WZW14" s="6">
        <f>Takes!WZW15</f>
        <v>0</v>
      </c>
      <c r="WZX14" s="6">
        <f>Takes!WZX15</f>
        <v>0</v>
      </c>
      <c r="WZY14" s="6">
        <f>Takes!WZY15</f>
        <v>0</v>
      </c>
      <c r="WZZ14" s="6">
        <f>Takes!WZZ15</f>
        <v>0</v>
      </c>
      <c r="XAA14" s="6">
        <f>Takes!XAA15</f>
        <v>0</v>
      </c>
      <c r="XAB14" s="6">
        <f>Takes!XAB15</f>
        <v>0</v>
      </c>
      <c r="XAC14" s="6">
        <f>Takes!XAC15</f>
        <v>0</v>
      </c>
      <c r="XAD14" s="6">
        <f>Takes!XAD15</f>
        <v>0</v>
      </c>
      <c r="XAE14" s="6">
        <f>Takes!XAE15</f>
        <v>0</v>
      </c>
      <c r="XAF14" s="6">
        <f>Takes!XAF15</f>
        <v>0</v>
      </c>
      <c r="XAG14" s="6">
        <f>Takes!XAG15</f>
        <v>0</v>
      </c>
      <c r="XAH14" s="6">
        <f>Takes!XAH15</f>
        <v>0</v>
      </c>
      <c r="XAI14" s="6">
        <f>Takes!XAI15</f>
        <v>0</v>
      </c>
      <c r="XAJ14" s="6">
        <f>Takes!XAJ15</f>
        <v>0</v>
      </c>
      <c r="XAK14" s="6">
        <f>Takes!XAK15</f>
        <v>0</v>
      </c>
      <c r="XAL14" s="6">
        <f>Takes!XAL15</f>
        <v>0</v>
      </c>
      <c r="XAM14" s="6">
        <f>Takes!XAM15</f>
        <v>0</v>
      </c>
      <c r="XAN14" s="6">
        <f>Takes!XAN15</f>
        <v>0</v>
      </c>
      <c r="XAO14" s="6">
        <f>Takes!XAO15</f>
        <v>0</v>
      </c>
      <c r="XAP14" s="6">
        <f>Takes!XAP15</f>
        <v>0</v>
      </c>
      <c r="XAQ14" s="6">
        <f>Takes!XAQ15</f>
        <v>0</v>
      </c>
      <c r="XAR14" s="6">
        <f>Takes!XAR15</f>
        <v>0</v>
      </c>
      <c r="XAS14" s="6">
        <f>Takes!XAS15</f>
        <v>0</v>
      </c>
      <c r="XAT14" s="6">
        <f>Takes!XAT15</f>
        <v>0</v>
      </c>
      <c r="XAU14" s="6">
        <f>Takes!XAU15</f>
        <v>0</v>
      </c>
      <c r="XAV14" s="6">
        <f>Takes!XAV15</f>
        <v>0</v>
      </c>
      <c r="XAW14" s="6">
        <f>Takes!XAW15</f>
        <v>0</v>
      </c>
      <c r="XAX14" s="6">
        <f>Takes!XAX15</f>
        <v>0</v>
      </c>
      <c r="XAY14" s="6">
        <f>Takes!XAY15</f>
        <v>0</v>
      </c>
      <c r="XAZ14" s="6">
        <f>Takes!XAZ15</f>
        <v>0</v>
      </c>
      <c r="XBA14" s="6">
        <f>Takes!XBA15</f>
        <v>0</v>
      </c>
      <c r="XBB14" s="6">
        <f>Takes!XBB15</f>
        <v>0</v>
      </c>
      <c r="XBC14" s="6">
        <f>Takes!XBC15</f>
        <v>0</v>
      </c>
      <c r="XBD14" s="6">
        <f>Takes!XBD15</f>
        <v>0</v>
      </c>
      <c r="XBE14" s="6">
        <f>Takes!XBE15</f>
        <v>0</v>
      </c>
      <c r="XBF14" s="6">
        <f>Takes!XBF15</f>
        <v>0</v>
      </c>
      <c r="XBG14" s="6">
        <f>Takes!XBG15</f>
        <v>0</v>
      </c>
      <c r="XBH14" s="6">
        <f>Takes!XBH15</f>
        <v>0</v>
      </c>
      <c r="XBI14" s="6">
        <f>Takes!XBI15</f>
        <v>0</v>
      </c>
      <c r="XBJ14" s="6">
        <f>Takes!XBJ15</f>
        <v>0</v>
      </c>
      <c r="XBK14" s="6">
        <f>Takes!XBK15</f>
        <v>0</v>
      </c>
      <c r="XBL14" s="6">
        <f>Takes!XBL15</f>
        <v>0</v>
      </c>
      <c r="XBM14" s="6">
        <f>Takes!XBM15</f>
        <v>0</v>
      </c>
      <c r="XBN14" s="6">
        <f>Takes!XBN15</f>
        <v>0</v>
      </c>
      <c r="XBO14" s="6">
        <f>Takes!XBO15</f>
        <v>0</v>
      </c>
      <c r="XBP14" s="6">
        <f>Takes!XBP15</f>
        <v>0</v>
      </c>
      <c r="XBQ14" s="6">
        <f>Takes!XBQ15</f>
        <v>0</v>
      </c>
      <c r="XBR14" s="6">
        <f>Takes!XBR15</f>
        <v>0</v>
      </c>
      <c r="XBS14" s="6">
        <f>Takes!XBS15</f>
        <v>0</v>
      </c>
      <c r="XBT14" s="6">
        <f>Takes!XBT15</f>
        <v>0</v>
      </c>
      <c r="XBU14" s="6">
        <f>Takes!XBU15</f>
        <v>0</v>
      </c>
      <c r="XBV14" s="6">
        <f>Takes!XBV15</f>
        <v>0</v>
      </c>
      <c r="XBW14" s="6">
        <f>Takes!XBW15</f>
        <v>0</v>
      </c>
      <c r="XBX14" s="6">
        <f>Takes!XBX15</f>
        <v>0</v>
      </c>
      <c r="XBY14" s="6">
        <f>Takes!XBY15</f>
        <v>0</v>
      </c>
      <c r="XBZ14" s="6">
        <f>Takes!XBZ15</f>
        <v>0</v>
      </c>
      <c r="XCA14" s="6">
        <f>Takes!XCA15</f>
        <v>0</v>
      </c>
      <c r="XCB14" s="6">
        <f>Takes!XCB15</f>
        <v>0</v>
      </c>
      <c r="XCC14" s="6">
        <f>Takes!XCC15</f>
        <v>0</v>
      </c>
      <c r="XCD14" s="6">
        <f>Takes!XCD15</f>
        <v>0</v>
      </c>
      <c r="XCE14" s="6">
        <f>Takes!XCE15</f>
        <v>0</v>
      </c>
      <c r="XCF14" s="6">
        <f>Takes!XCF15</f>
        <v>0</v>
      </c>
      <c r="XCG14" s="6">
        <f>Takes!XCG15</f>
        <v>0</v>
      </c>
      <c r="XCH14" s="6">
        <f>Takes!XCH15</f>
        <v>0</v>
      </c>
      <c r="XCI14" s="6">
        <f>Takes!XCI15</f>
        <v>0</v>
      </c>
      <c r="XCJ14" s="6">
        <f>Takes!XCJ15</f>
        <v>0</v>
      </c>
      <c r="XCK14" s="6">
        <f>Takes!XCK15</f>
        <v>0</v>
      </c>
      <c r="XCL14" s="6">
        <f>Takes!XCL15</f>
        <v>0</v>
      </c>
      <c r="XCM14" s="6">
        <f>Takes!XCM15</f>
        <v>0</v>
      </c>
      <c r="XCN14" s="6">
        <f>Takes!XCN15</f>
        <v>0</v>
      </c>
      <c r="XCO14" s="6">
        <f>Takes!XCO15</f>
        <v>0</v>
      </c>
      <c r="XCP14" s="6">
        <f>Takes!XCP15</f>
        <v>0</v>
      </c>
      <c r="XCQ14" s="6">
        <f>Takes!XCQ15</f>
        <v>0</v>
      </c>
      <c r="XCR14" s="6">
        <f>Takes!XCR15</f>
        <v>0</v>
      </c>
      <c r="XCS14" s="6">
        <f>Takes!XCS15</f>
        <v>0</v>
      </c>
      <c r="XCT14" s="6">
        <f>Takes!XCT15</f>
        <v>0</v>
      </c>
      <c r="XCU14" s="6">
        <f>Takes!XCU15</f>
        <v>0</v>
      </c>
      <c r="XCV14" s="6">
        <f>Takes!XCV15</f>
        <v>0</v>
      </c>
      <c r="XCW14" s="6">
        <f>Takes!XCW15</f>
        <v>0</v>
      </c>
      <c r="XCX14" s="6">
        <f>Takes!XCX15</f>
        <v>0</v>
      </c>
      <c r="XCY14" s="6">
        <f>Takes!XCY15</f>
        <v>0</v>
      </c>
      <c r="XCZ14" s="6">
        <f>Takes!XCZ15</f>
        <v>0</v>
      </c>
      <c r="XDA14" s="6">
        <f>Takes!XDA15</f>
        <v>0</v>
      </c>
      <c r="XDB14" s="6">
        <f>Takes!XDB15</f>
        <v>0</v>
      </c>
      <c r="XDC14" s="6">
        <f>Takes!XDC15</f>
        <v>0</v>
      </c>
      <c r="XDD14" s="6">
        <f>Takes!XDD15</f>
        <v>0</v>
      </c>
      <c r="XDE14" s="6">
        <f>Takes!XDE15</f>
        <v>0</v>
      </c>
      <c r="XDF14" s="6">
        <f>Takes!XDF15</f>
        <v>0</v>
      </c>
      <c r="XDG14" s="6">
        <f>Takes!XDG15</f>
        <v>0</v>
      </c>
      <c r="XDH14" s="6">
        <f>Takes!XDH15</f>
        <v>0</v>
      </c>
      <c r="XDI14" s="6">
        <f>Takes!XDI15</f>
        <v>0</v>
      </c>
      <c r="XDJ14" s="6">
        <f>Takes!XDJ15</f>
        <v>0</v>
      </c>
      <c r="XDK14" s="6">
        <f>Takes!XDK15</f>
        <v>0</v>
      </c>
      <c r="XDL14" s="6">
        <f>Takes!XDL15</f>
        <v>0</v>
      </c>
      <c r="XDM14" s="6">
        <f>Takes!XDM15</f>
        <v>0</v>
      </c>
      <c r="XDN14" s="6">
        <f>Takes!XDN15</f>
        <v>0</v>
      </c>
      <c r="XDO14" s="6">
        <f>Takes!XDO15</f>
        <v>0</v>
      </c>
      <c r="XDP14" s="6">
        <f>Takes!XDP15</f>
        <v>0</v>
      </c>
      <c r="XDQ14" s="6">
        <f>Takes!XDQ15</f>
        <v>0</v>
      </c>
      <c r="XDR14" s="6">
        <f>Takes!XDR15</f>
        <v>0</v>
      </c>
      <c r="XDS14" s="6">
        <f>Takes!XDS15</f>
        <v>0</v>
      </c>
      <c r="XDT14" s="6">
        <f>Takes!XDT15</f>
        <v>0</v>
      </c>
      <c r="XDU14" s="6">
        <f>Takes!XDU15</f>
        <v>0</v>
      </c>
      <c r="XDV14" s="6">
        <f>Takes!XDV15</f>
        <v>0</v>
      </c>
      <c r="XDW14" s="6">
        <f>Takes!XDW15</f>
        <v>0</v>
      </c>
      <c r="XDX14" s="6">
        <f>Takes!XDX15</f>
        <v>0</v>
      </c>
      <c r="XDY14" s="6">
        <f>Takes!XDY15</f>
        <v>0</v>
      </c>
      <c r="XDZ14" s="6">
        <f>Takes!XDZ15</f>
        <v>0</v>
      </c>
      <c r="XEA14" s="6">
        <f>Takes!XEA15</f>
        <v>0</v>
      </c>
      <c r="XEB14" s="6">
        <f>Takes!XEB15</f>
        <v>0</v>
      </c>
      <c r="XEC14" s="6">
        <f>Takes!XEC15</f>
        <v>0</v>
      </c>
      <c r="XED14" s="6">
        <f>Takes!XED15</f>
        <v>0</v>
      </c>
      <c r="XEE14" s="6">
        <f>Takes!XEE15</f>
        <v>0</v>
      </c>
      <c r="XEF14" s="6">
        <f>Takes!XEF15</f>
        <v>0</v>
      </c>
      <c r="XEG14" s="6">
        <f>Takes!XEG15</f>
        <v>0</v>
      </c>
      <c r="XEH14" s="6">
        <f>Takes!XEH15</f>
        <v>0</v>
      </c>
      <c r="XEI14" s="6">
        <f>Takes!XEI15</f>
        <v>0</v>
      </c>
      <c r="XEJ14" s="6">
        <f>Takes!XEJ15</f>
        <v>0</v>
      </c>
      <c r="XEK14" s="6">
        <f>Takes!XEK15</f>
        <v>0</v>
      </c>
      <c r="XEL14" s="6">
        <f>Takes!XEL15</f>
        <v>0</v>
      </c>
      <c r="XEM14" s="6">
        <f>Takes!XEM15</f>
        <v>0</v>
      </c>
      <c r="XEN14" s="6">
        <f>Takes!XEN15</f>
        <v>0</v>
      </c>
      <c r="XEO14" s="6">
        <f>Takes!XEO15</f>
        <v>0</v>
      </c>
      <c r="XEP14" s="6">
        <f>Takes!XEP15</f>
        <v>0</v>
      </c>
      <c r="XEQ14" s="6">
        <f>Takes!XEQ15</f>
        <v>0</v>
      </c>
      <c r="XER14" s="6">
        <f>Takes!XER15</f>
        <v>0</v>
      </c>
      <c r="XES14" s="6">
        <f>Takes!XES15</f>
        <v>0</v>
      </c>
      <c r="XET14" s="6">
        <f>Takes!XET15</f>
        <v>0</v>
      </c>
      <c r="XEU14" s="6">
        <f>Takes!XEU15</f>
        <v>0</v>
      </c>
      <c r="XEV14" s="6">
        <f>Takes!XEV15</f>
        <v>0</v>
      </c>
      <c r="XEW14" s="6">
        <f>Takes!XEW15</f>
        <v>0</v>
      </c>
      <c r="XEX14" s="6">
        <f>Takes!XEX15</f>
        <v>0</v>
      </c>
      <c r="XEY14" s="6">
        <f>Takes!XEY15</f>
        <v>0</v>
      </c>
      <c r="XEZ14" s="6">
        <f>Takes!XEZ15</f>
        <v>0</v>
      </c>
      <c r="XFA14" s="6">
        <f>Takes!XFA15</f>
        <v>0</v>
      </c>
      <c r="XFB14" s="6">
        <f>Takes!XFB15</f>
        <v>0</v>
      </c>
      <c r="XFC14" s="6">
        <f>Takes!XFC15</f>
        <v>0</v>
      </c>
      <c r="XFD14" s="6">
        <f>Takes!XFD15</f>
        <v>0</v>
      </c>
    </row>
    <row r="15" spans="1:16384" s="6" customFormat="1" ht="20.399999999999999" x14ac:dyDescent="0.25">
      <c r="A15" s="22" t="str">
        <f>Takes!A16</f>
        <v>SectionID</v>
      </c>
      <c r="B15" s="22" t="str">
        <f>Takes!B16</f>
        <v>SectionID</v>
      </c>
      <c r="C15" s="22" t="str">
        <f>Takes!C16</f>
        <v>Business key from source system (aka natural key)</v>
      </c>
      <c r="D15" s="24">
        <f>Takes!D16</f>
        <v>0</v>
      </c>
      <c r="E15" s="5">
        <f>Takes!E16</f>
        <v>0</v>
      </c>
      <c r="F15" s="5" t="str">
        <f>Takes!F16</f>
        <v>key</v>
      </c>
      <c r="G15" s="22">
        <f>Takes!G16</f>
        <v>0</v>
      </c>
      <c r="H15" s="5">
        <f>Takes!H16</f>
        <v>0</v>
      </c>
      <c r="I15" s="5">
        <f>Takes!I16</f>
        <v>0</v>
      </c>
      <c r="J15" s="37" t="str">
        <f>Takes!J16</f>
        <v>varchar</v>
      </c>
      <c r="K15" s="32">
        <f>Takes!K16</f>
        <v>8</v>
      </c>
      <c r="L15" s="32"/>
      <c r="M15" s="32"/>
      <c r="N15" s="32"/>
      <c r="O15" s="32"/>
      <c r="P15" s="33"/>
      <c r="Q15" s="39"/>
      <c r="R15" s="40"/>
      <c r="S15" s="38"/>
      <c r="T15" s="40"/>
      <c r="U15" s="41"/>
      <c r="DE15" s="6">
        <f>Takes!DE16</f>
        <v>0</v>
      </c>
      <c r="DF15" s="6">
        <f>Takes!DF16</f>
        <v>0</v>
      </c>
      <c r="DG15" s="6">
        <f>Takes!DG16</f>
        <v>0</v>
      </c>
      <c r="DH15" s="6">
        <f>Takes!DH16</f>
        <v>0</v>
      </c>
      <c r="DI15" s="6">
        <f>Takes!DI16</f>
        <v>0</v>
      </c>
      <c r="DJ15" s="6">
        <f>Takes!DJ16</f>
        <v>0</v>
      </c>
      <c r="DK15" s="6">
        <f>Takes!DK16</f>
        <v>0</v>
      </c>
      <c r="DL15" s="6">
        <f>Takes!DL16</f>
        <v>0</v>
      </c>
      <c r="DM15" s="6">
        <f>Takes!DM16</f>
        <v>0</v>
      </c>
      <c r="DN15" s="6">
        <f>Takes!DN16</f>
        <v>0</v>
      </c>
      <c r="DO15" s="6">
        <f>Takes!DO16</f>
        <v>0</v>
      </c>
      <c r="DP15" s="6">
        <f>Takes!DP16</f>
        <v>0</v>
      </c>
      <c r="DQ15" s="6">
        <f>Takes!DQ16</f>
        <v>0</v>
      </c>
      <c r="DR15" s="6">
        <f>Takes!DR16</f>
        <v>0</v>
      </c>
      <c r="DS15" s="6">
        <f>Takes!DS16</f>
        <v>0</v>
      </c>
      <c r="DT15" s="6">
        <f>Takes!DT16</f>
        <v>0</v>
      </c>
      <c r="DU15" s="6">
        <f>Takes!DU16</f>
        <v>0</v>
      </c>
      <c r="DV15" s="6">
        <f>Takes!DV16</f>
        <v>0</v>
      </c>
      <c r="DW15" s="6">
        <f>Takes!DW16</f>
        <v>0</v>
      </c>
      <c r="DX15" s="6">
        <f>Takes!DX16</f>
        <v>0</v>
      </c>
      <c r="DY15" s="6">
        <f>Takes!DY16</f>
        <v>0</v>
      </c>
      <c r="DZ15" s="6">
        <f>Takes!DZ16</f>
        <v>0</v>
      </c>
      <c r="EA15" s="6">
        <f>Takes!EA16</f>
        <v>0</v>
      </c>
      <c r="EB15" s="6">
        <f>Takes!EB16</f>
        <v>0</v>
      </c>
      <c r="EC15" s="6">
        <f>Takes!EC16</f>
        <v>0</v>
      </c>
      <c r="ED15" s="6">
        <f>Takes!ED16</f>
        <v>0</v>
      </c>
      <c r="EE15" s="6">
        <f>Takes!EE16</f>
        <v>0</v>
      </c>
      <c r="EF15" s="6">
        <f>Takes!EF16</f>
        <v>0</v>
      </c>
      <c r="EG15" s="6">
        <f>Takes!EG16</f>
        <v>0</v>
      </c>
      <c r="EH15" s="6">
        <f>Takes!EH16</f>
        <v>0</v>
      </c>
      <c r="EI15" s="6">
        <f>Takes!EI16</f>
        <v>0</v>
      </c>
      <c r="EJ15" s="6">
        <f>Takes!EJ16</f>
        <v>0</v>
      </c>
      <c r="EK15" s="6">
        <f>Takes!EK16</f>
        <v>0</v>
      </c>
      <c r="EL15" s="6">
        <f>Takes!EL16</f>
        <v>0</v>
      </c>
      <c r="EM15" s="6">
        <f>Takes!EM16</f>
        <v>0</v>
      </c>
      <c r="EN15" s="6">
        <f>Takes!EN16</f>
        <v>0</v>
      </c>
      <c r="EO15" s="6">
        <f>Takes!EO16</f>
        <v>0</v>
      </c>
      <c r="EP15" s="6">
        <f>Takes!EP16</f>
        <v>0</v>
      </c>
      <c r="EQ15" s="6">
        <f>Takes!EQ16</f>
        <v>0</v>
      </c>
      <c r="ER15" s="6">
        <f>Takes!ER16</f>
        <v>0</v>
      </c>
      <c r="ES15" s="6">
        <f>Takes!ES16</f>
        <v>0</v>
      </c>
      <c r="ET15" s="6">
        <f>Takes!ET16</f>
        <v>0</v>
      </c>
      <c r="EU15" s="6">
        <f>Takes!EU16</f>
        <v>0</v>
      </c>
      <c r="EV15" s="6">
        <f>Takes!EV16</f>
        <v>0</v>
      </c>
      <c r="EW15" s="6">
        <f>Takes!EW16</f>
        <v>0</v>
      </c>
      <c r="EX15" s="6">
        <f>Takes!EX16</f>
        <v>0</v>
      </c>
      <c r="EY15" s="6">
        <f>Takes!EY16</f>
        <v>0</v>
      </c>
      <c r="EZ15" s="6">
        <f>Takes!EZ16</f>
        <v>0</v>
      </c>
      <c r="FA15" s="6">
        <f>Takes!FA16</f>
        <v>0</v>
      </c>
      <c r="FB15" s="6">
        <f>Takes!FB16</f>
        <v>0</v>
      </c>
      <c r="FC15" s="6">
        <f>Takes!FC16</f>
        <v>0</v>
      </c>
      <c r="FD15" s="6">
        <f>Takes!FD16</f>
        <v>0</v>
      </c>
      <c r="FE15" s="6">
        <f>Takes!FE16</f>
        <v>0</v>
      </c>
      <c r="FF15" s="6">
        <f>Takes!FF16</f>
        <v>0</v>
      </c>
      <c r="FG15" s="6">
        <f>Takes!FG16</f>
        <v>0</v>
      </c>
      <c r="FH15" s="6">
        <f>Takes!FH16</f>
        <v>0</v>
      </c>
      <c r="FI15" s="6">
        <f>Takes!FI16</f>
        <v>0</v>
      </c>
      <c r="FJ15" s="6">
        <f>Takes!FJ16</f>
        <v>0</v>
      </c>
      <c r="FK15" s="6">
        <f>Takes!FK16</f>
        <v>0</v>
      </c>
      <c r="FL15" s="6">
        <f>Takes!FL16</f>
        <v>0</v>
      </c>
      <c r="FM15" s="6">
        <f>Takes!FM16</f>
        <v>0</v>
      </c>
      <c r="FN15" s="6">
        <f>Takes!FN16</f>
        <v>0</v>
      </c>
      <c r="FO15" s="6">
        <f>Takes!FO16</f>
        <v>0</v>
      </c>
      <c r="FP15" s="6">
        <f>Takes!FP16</f>
        <v>0</v>
      </c>
      <c r="FQ15" s="6">
        <f>Takes!FQ16</f>
        <v>0</v>
      </c>
      <c r="FR15" s="6">
        <f>Takes!FR16</f>
        <v>0</v>
      </c>
      <c r="FS15" s="6">
        <f>Takes!FS16</f>
        <v>0</v>
      </c>
      <c r="FT15" s="6">
        <f>Takes!FT16</f>
        <v>0</v>
      </c>
      <c r="FU15" s="6">
        <f>Takes!FU16</f>
        <v>0</v>
      </c>
      <c r="FV15" s="6">
        <f>Takes!FV16</f>
        <v>0</v>
      </c>
      <c r="FW15" s="6">
        <f>Takes!FW16</f>
        <v>0</v>
      </c>
      <c r="FX15" s="6">
        <f>Takes!FX16</f>
        <v>0</v>
      </c>
      <c r="FY15" s="6">
        <f>Takes!FY16</f>
        <v>0</v>
      </c>
      <c r="FZ15" s="6">
        <f>Takes!FZ16</f>
        <v>0</v>
      </c>
      <c r="GA15" s="6">
        <f>Takes!GA16</f>
        <v>0</v>
      </c>
      <c r="GB15" s="6">
        <f>Takes!GB16</f>
        <v>0</v>
      </c>
      <c r="GC15" s="6">
        <f>Takes!GC16</f>
        <v>0</v>
      </c>
      <c r="GD15" s="6">
        <f>Takes!GD16</f>
        <v>0</v>
      </c>
      <c r="GE15" s="6">
        <f>Takes!GE16</f>
        <v>0</v>
      </c>
      <c r="GF15" s="6">
        <f>Takes!GF16</f>
        <v>0</v>
      </c>
      <c r="GG15" s="6">
        <f>Takes!GG16</f>
        <v>0</v>
      </c>
      <c r="GH15" s="6">
        <f>Takes!GH16</f>
        <v>0</v>
      </c>
      <c r="GI15" s="6">
        <f>Takes!GI16</f>
        <v>0</v>
      </c>
      <c r="GJ15" s="6">
        <f>Takes!GJ16</f>
        <v>0</v>
      </c>
      <c r="GK15" s="6">
        <f>Takes!GK16</f>
        <v>0</v>
      </c>
      <c r="GL15" s="6">
        <f>Takes!GL16</f>
        <v>0</v>
      </c>
      <c r="GM15" s="6">
        <f>Takes!GM16</f>
        <v>0</v>
      </c>
      <c r="GN15" s="6">
        <f>Takes!GN16</f>
        <v>0</v>
      </c>
      <c r="GO15" s="6">
        <f>Takes!GO16</f>
        <v>0</v>
      </c>
      <c r="GP15" s="6">
        <f>Takes!GP16</f>
        <v>0</v>
      </c>
      <c r="GQ15" s="6">
        <f>Takes!GQ16</f>
        <v>0</v>
      </c>
      <c r="GR15" s="6">
        <f>Takes!GR16</f>
        <v>0</v>
      </c>
      <c r="GS15" s="6">
        <f>Takes!GS16</f>
        <v>0</v>
      </c>
      <c r="GT15" s="6">
        <f>Takes!GT16</f>
        <v>0</v>
      </c>
      <c r="GU15" s="6">
        <f>Takes!GU16</f>
        <v>0</v>
      </c>
      <c r="GV15" s="6">
        <f>Takes!GV16</f>
        <v>0</v>
      </c>
      <c r="GW15" s="6">
        <f>Takes!GW16</f>
        <v>0</v>
      </c>
      <c r="GX15" s="6">
        <f>Takes!GX16</f>
        <v>0</v>
      </c>
      <c r="GY15" s="6">
        <f>Takes!GY16</f>
        <v>0</v>
      </c>
      <c r="GZ15" s="6">
        <f>Takes!GZ16</f>
        <v>0</v>
      </c>
      <c r="HA15" s="6">
        <f>Takes!HA16</f>
        <v>0</v>
      </c>
      <c r="HB15" s="6">
        <f>Takes!HB16</f>
        <v>0</v>
      </c>
      <c r="HC15" s="6">
        <f>Takes!HC16</f>
        <v>0</v>
      </c>
      <c r="HD15" s="6">
        <f>Takes!HD16</f>
        <v>0</v>
      </c>
      <c r="HE15" s="6">
        <f>Takes!HE16</f>
        <v>0</v>
      </c>
      <c r="HF15" s="6">
        <f>Takes!HF16</f>
        <v>0</v>
      </c>
      <c r="HG15" s="6">
        <f>Takes!HG16</f>
        <v>0</v>
      </c>
      <c r="HH15" s="6">
        <f>Takes!HH16</f>
        <v>0</v>
      </c>
      <c r="HI15" s="6">
        <f>Takes!HI16</f>
        <v>0</v>
      </c>
      <c r="HJ15" s="6">
        <f>Takes!HJ16</f>
        <v>0</v>
      </c>
      <c r="HK15" s="6">
        <f>Takes!HK16</f>
        <v>0</v>
      </c>
      <c r="HL15" s="6">
        <f>Takes!HL16</f>
        <v>0</v>
      </c>
      <c r="HM15" s="6">
        <f>Takes!HM16</f>
        <v>0</v>
      </c>
      <c r="HN15" s="6">
        <f>Takes!HN16</f>
        <v>0</v>
      </c>
      <c r="HO15" s="6">
        <f>Takes!HO16</f>
        <v>0</v>
      </c>
      <c r="HP15" s="6">
        <f>Takes!HP16</f>
        <v>0</v>
      </c>
      <c r="HQ15" s="6">
        <f>Takes!HQ16</f>
        <v>0</v>
      </c>
      <c r="HR15" s="6">
        <f>Takes!HR16</f>
        <v>0</v>
      </c>
      <c r="HS15" s="6">
        <f>Takes!HS16</f>
        <v>0</v>
      </c>
      <c r="HT15" s="6">
        <f>Takes!HT16</f>
        <v>0</v>
      </c>
      <c r="HU15" s="6">
        <f>Takes!HU16</f>
        <v>0</v>
      </c>
      <c r="HV15" s="6">
        <f>Takes!HV16</f>
        <v>0</v>
      </c>
      <c r="HW15" s="6">
        <f>Takes!HW16</f>
        <v>0</v>
      </c>
      <c r="HX15" s="6">
        <f>Takes!HX16</f>
        <v>0</v>
      </c>
      <c r="HY15" s="6">
        <f>Takes!HY16</f>
        <v>0</v>
      </c>
      <c r="HZ15" s="6">
        <f>Takes!HZ16</f>
        <v>0</v>
      </c>
      <c r="IA15" s="6">
        <f>Takes!IA16</f>
        <v>0</v>
      </c>
      <c r="IB15" s="6">
        <f>Takes!IB16</f>
        <v>0</v>
      </c>
      <c r="IC15" s="6">
        <f>Takes!IC16</f>
        <v>0</v>
      </c>
      <c r="ID15" s="6">
        <f>Takes!ID16</f>
        <v>0</v>
      </c>
      <c r="IE15" s="6">
        <f>Takes!IE16</f>
        <v>0</v>
      </c>
      <c r="IF15" s="6">
        <f>Takes!IF16</f>
        <v>0</v>
      </c>
      <c r="IG15" s="6">
        <f>Takes!IG16</f>
        <v>0</v>
      </c>
      <c r="IH15" s="6">
        <f>Takes!IH16</f>
        <v>0</v>
      </c>
      <c r="II15" s="6">
        <f>Takes!II16</f>
        <v>0</v>
      </c>
      <c r="IJ15" s="6">
        <f>Takes!IJ16</f>
        <v>0</v>
      </c>
      <c r="IK15" s="6">
        <f>Takes!IK16</f>
        <v>0</v>
      </c>
      <c r="IL15" s="6">
        <f>Takes!IL16</f>
        <v>0</v>
      </c>
      <c r="IM15" s="6">
        <f>Takes!IM16</f>
        <v>0</v>
      </c>
      <c r="IN15" s="6">
        <f>Takes!IN16</f>
        <v>0</v>
      </c>
      <c r="IO15" s="6">
        <f>Takes!IO16</f>
        <v>0</v>
      </c>
      <c r="IP15" s="6">
        <f>Takes!IP16</f>
        <v>0</v>
      </c>
      <c r="IQ15" s="6">
        <f>Takes!IQ16</f>
        <v>0</v>
      </c>
      <c r="IR15" s="6">
        <f>Takes!IR16</f>
        <v>0</v>
      </c>
      <c r="IS15" s="6">
        <f>Takes!IS16</f>
        <v>0</v>
      </c>
      <c r="IT15" s="6">
        <f>Takes!IT16</f>
        <v>0</v>
      </c>
      <c r="IU15" s="6">
        <f>Takes!IU16</f>
        <v>0</v>
      </c>
      <c r="IV15" s="6">
        <f>Takes!IV16</f>
        <v>0</v>
      </c>
      <c r="IW15" s="6">
        <f>Takes!IW16</f>
        <v>0</v>
      </c>
      <c r="IX15" s="6">
        <f>Takes!IX16</f>
        <v>0</v>
      </c>
      <c r="IY15" s="6">
        <f>Takes!IY16</f>
        <v>0</v>
      </c>
      <c r="IZ15" s="6">
        <f>Takes!IZ16</f>
        <v>0</v>
      </c>
      <c r="JA15" s="6">
        <f>Takes!JA16</f>
        <v>0</v>
      </c>
      <c r="JB15" s="6">
        <f>Takes!JB16</f>
        <v>0</v>
      </c>
      <c r="JC15" s="6">
        <f>Takes!JC16</f>
        <v>0</v>
      </c>
      <c r="JD15" s="6">
        <f>Takes!JD16</f>
        <v>0</v>
      </c>
      <c r="JE15" s="6">
        <f>Takes!JE16</f>
        <v>0</v>
      </c>
      <c r="JF15" s="6">
        <f>Takes!JF16</f>
        <v>0</v>
      </c>
      <c r="JG15" s="6">
        <f>Takes!JG16</f>
        <v>0</v>
      </c>
      <c r="JH15" s="6">
        <f>Takes!JH16</f>
        <v>0</v>
      </c>
      <c r="JI15" s="6">
        <f>Takes!JI16</f>
        <v>0</v>
      </c>
      <c r="JJ15" s="6">
        <f>Takes!JJ16</f>
        <v>0</v>
      </c>
      <c r="JK15" s="6">
        <f>Takes!JK16</f>
        <v>0</v>
      </c>
      <c r="JL15" s="6">
        <f>Takes!JL16</f>
        <v>0</v>
      </c>
      <c r="JM15" s="6">
        <f>Takes!JM16</f>
        <v>0</v>
      </c>
      <c r="JN15" s="6">
        <f>Takes!JN16</f>
        <v>0</v>
      </c>
      <c r="JO15" s="6">
        <f>Takes!JO16</f>
        <v>0</v>
      </c>
      <c r="JP15" s="6">
        <f>Takes!JP16</f>
        <v>0</v>
      </c>
      <c r="JQ15" s="6">
        <f>Takes!JQ16</f>
        <v>0</v>
      </c>
      <c r="JR15" s="6">
        <f>Takes!JR16</f>
        <v>0</v>
      </c>
      <c r="JS15" s="6">
        <f>Takes!JS16</f>
        <v>0</v>
      </c>
      <c r="JT15" s="6">
        <f>Takes!JT16</f>
        <v>0</v>
      </c>
      <c r="JU15" s="6">
        <f>Takes!JU16</f>
        <v>0</v>
      </c>
      <c r="JV15" s="6">
        <f>Takes!JV16</f>
        <v>0</v>
      </c>
      <c r="JW15" s="6">
        <f>Takes!JW16</f>
        <v>0</v>
      </c>
      <c r="JX15" s="6">
        <f>Takes!JX16</f>
        <v>0</v>
      </c>
      <c r="JY15" s="6">
        <f>Takes!JY16</f>
        <v>0</v>
      </c>
      <c r="JZ15" s="6">
        <f>Takes!JZ16</f>
        <v>0</v>
      </c>
      <c r="KA15" s="6">
        <f>Takes!KA16</f>
        <v>0</v>
      </c>
      <c r="KB15" s="6">
        <f>Takes!KB16</f>
        <v>0</v>
      </c>
      <c r="KC15" s="6">
        <f>Takes!KC16</f>
        <v>0</v>
      </c>
      <c r="KD15" s="6">
        <f>Takes!KD16</f>
        <v>0</v>
      </c>
      <c r="KE15" s="6">
        <f>Takes!KE16</f>
        <v>0</v>
      </c>
      <c r="KF15" s="6">
        <f>Takes!KF16</f>
        <v>0</v>
      </c>
      <c r="KG15" s="6">
        <f>Takes!KG16</f>
        <v>0</v>
      </c>
      <c r="KH15" s="6">
        <f>Takes!KH16</f>
        <v>0</v>
      </c>
      <c r="KI15" s="6">
        <f>Takes!KI16</f>
        <v>0</v>
      </c>
      <c r="KJ15" s="6">
        <f>Takes!KJ16</f>
        <v>0</v>
      </c>
      <c r="KK15" s="6">
        <f>Takes!KK16</f>
        <v>0</v>
      </c>
      <c r="KL15" s="6">
        <f>Takes!KL16</f>
        <v>0</v>
      </c>
      <c r="KM15" s="6">
        <f>Takes!KM16</f>
        <v>0</v>
      </c>
      <c r="KN15" s="6">
        <f>Takes!KN16</f>
        <v>0</v>
      </c>
      <c r="KO15" s="6">
        <f>Takes!KO16</f>
        <v>0</v>
      </c>
      <c r="KP15" s="6">
        <f>Takes!KP16</f>
        <v>0</v>
      </c>
      <c r="KQ15" s="6">
        <f>Takes!KQ16</f>
        <v>0</v>
      </c>
      <c r="KR15" s="6">
        <f>Takes!KR16</f>
        <v>0</v>
      </c>
      <c r="KS15" s="6">
        <f>Takes!KS16</f>
        <v>0</v>
      </c>
      <c r="KT15" s="6">
        <f>Takes!KT16</f>
        <v>0</v>
      </c>
      <c r="KU15" s="6">
        <f>Takes!KU16</f>
        <v>0</v>
      </c>
      <c r="KV15" s="6">
        <f>Takes!KV16</f>
        <v>0</v>
      </c>
      <c r="KW15" s="6">
        <f>Takes!KW16</f>
        <v>0</v>
      </c>
      <c r="KX15" s="6">
        <f>Takes!KX16</f>
        <v>0</v>
      </c>
      <c r="KY15" s="6">
        <f>Takes!KY16</f>
        <v>0</v>
      </c>
      <c r="KZ15" s="6">
        <f>Takes!KZ16</f>
        <v>0</v>
      </c>
      <c r="LA15" s="6">
        <f>Takes!LA16</f>
        <v>0</v>
      </c>
      <c r="LB15" s="6">
        <f>Takes!LB16</f>
        <v>0</v>
      </c>
      <c r="LC15" s="6">
        <f>Takes!LC16</f>
        <v>0</v>
      </c>
      <c r="LD15" s="6">
        <f>Takes!LD16</f>
        <v>0</v>
      </c>
      <c r="LE15" s="6">
        <f>Takes!LE16</f>
        <v>0</v>
      </c>
      <c r="LF15" s="6">
        <f>Takes!LF16</f>
        <v>0</v>
      </c>
      <c r="LG15" s="6">
        <f>Takes!LG16</f>
        <v>0</v>
      </c>
      <c r="LH15" s="6">
        <f>Takes!LH16</f>
        <v>0</v>
      </c>
      <c r="LI15" s="6">
        <f>Takes!LI16</f>
        <v>0</v>
      </c>
      <c r="LJ15" s="6">
        <f>Takes!LJ16</f>
        <v>0</v>
      </c>
      <c r="LK15" s="6">
        <f>Takes!LK16</f>
        <v>0</v>
      </c>
      <c r="LL15" s="6">
        <f>Takes!LL16</f>
        <v>0</v>
      </c>
      <c r="LM15" s="6">
        <f>Takes!LM16</f>
        <v>0</v>
      </c>
      <c r="LN15" s="6">
        <f>Takes!LN16</f>
        <v>0</v>
      </c>
      <c r="LO15" s="6">
        <f>Takes!LO16</f>
        <v>0</v>
      </c>
      <c r="LP15" s="6">
        <f>Takes!LP16</f>
        <v>0</v>
      </c>
      <c r="LQ15" s="6">
        <f>Takes!LQ16</f>
        <v>0</v>
      </c>
      <c r="LR15" s="6">
        <f>Takes!LR16</f>
        <v>0</v>
      </c>
      <c r="LS15" s="6">
        <f>Takes!LS16</f>
        <v>0</v>
      </c>
      <c r="LT15" s="6">
        <f>Takes!LT16</f>
        <v>0</v>
      </c>
      <c r="LU15" s="6">
        <f>Takes!LU16</f>
        <v>0</v>
      </c>
      <c r="LV15" s="6">
        <f>Takes!LV16</f>
        <v>0</v>
      </c>
      <c r="LW15" s="6">
        <f>Takes!LW16</f>
        <v>0</v>
      </c>
      <c r="LX15" s="6">
        <f>Takes!LX16</f>
        <v>0</v>
      </c>
      <c r="LY15" s="6">
        <f>Takes!LY16</f>
        <v>0</v>
      </c>
      <c r="LZ15" s="6">
        <f>Takes!LZ16</f>
        <v>0</v>
      </c>
      <c r="MA15" s="6">
        <f>Takes!MA16</f>
        <v>0</v>
      </c>
      <c r="MB15" s="6">
        <f>Takes!MB16</f>
        <v>0</v>
      </c>
      <c r="MC15" s="6">
        <f>Takes!MC16</f>
        <v>0</v>
      </c>
      <c r="MD15" s="6">
        <f>Takes!MD16</f>
        <v>0</v>
      </c>
      <c r="ME15" s="6">
        <f>Takes!ME16</f>
        <v>0</v>
      </c>
      <c r="MF15" s="6">
        <f>Takes!MF16</f>
        <v>0</v>
      </c>
      <c r="MG15" s="6">
        <f>Takes!MG16</f>
        <v>0</v>
      </c>
      <c r="MH15" s="6">
        <f>Takes!MH16</f>
        <v>0</v>
      </c>
      <c r="MI15" s="6">
        <f>Takes!MI16</f>
        <v>0</v>
      </c>
      <c r="MJ15" s="6">
        <f>Takes!MJ16</f>
        <v>0</v>
      </c>
      <c r="MK15" s="6">
        <f>Takes!MK16</f>
        <v>0</v>
      </c>
      <c r="ML15" s="6">
        <f>Takes!ML16</f>
        <v>0</v>
      </c>
      <c r="MM15" s="6">
        <f>Takes!MM16</f>
        <v>0</v>
      </c>
      <c r="MN15" s="6">
        <f>Takes!MN16</f>
        <v>0</v>
      </c>
      <c r="MO15" s="6">
        <f>Takes!MO16</f>
        <v>0</v>
      </c>
      <c r="MP15" s="6">
        <f>Takes!MP16</f>
        <v>0</v>
      </c>
      <c r="MQ15" s="6">
        <f>Takes!MQ16</f>
        <v>0</v>
      </c>
      <c r="MR15" s="6">
        <f>Takes!MR16</f>
        <v>0</v>
      </c>
      <c r="MS15" s="6">
        <f>Takes!MS16</f>
        <v>0</v>
      </c>
      <c r="MT15" s="6">
        <f>Takes!MT16</f>
        <v>0</v>
      </c>
      <c r="MU15" s="6">
        <f>Takes!MU16</f>
        <v>0</v>
      </c>
      <c r="MV15" s="6">
        <f>Takes!MV16</f>
        <v>0</v>
      </c>
      <c r="MW15" s="6">
        <f>Takes!MW16</f>
        <v>0</v>
      </c>
      <c r="MX15" s="6">
        <f>Takes!MX16</f>
        <v>0</v>
      </c>
      <c r="MY15" s="6">
        <f>Takes!MY16</f>
        <v>0</v>
      </c>
      <c r="MZ15" s="6">
        <f>Takes!MZ16</f>
        <v>0</v>
      </c>
      <c r="NA15" s="6">
        <f>Takes!NA16</f>
        <v>0</v>
      </c>
      <c r="NB15" s="6">
        <f>Takes!NB16</f>
        <v>0</v>
      </c>
      <c r="NC15" s="6">
        <f>Takes!NC16</f>
        <v>0</v>
      </c>
      <c r="ND15" s="6">
        <f>Takes!ND16</f>
        <v>0</v>
      </c>
      <c r="NE15" s="6">
        <f>Takes!NE16</f>
        <v>0</v>
      </c>
      <c r="NF15" s="6">
        <f>Takes!NF16</f>
        <v>0</v>
      </c>
      <c r="NG15" s="6">
        <f>Takes!NG16</f>
        <v>0</v>
      </c>
      <c r="NH15" s="6">
        <f>Takes!NH16</f>
        <v>0</v>
      </c>
      <c r="NI15" s="6">
        <f>Takes!NI16</f>
        <v>0</v>
      </c>
      <c r="NJ15" s="6">
        <f>Takes!NJ16</f>
        <v>0</v>
      </c>
      <c r="NK15" s="6">
        <f>Takes!NK16</f>
        <v>0</v>
      </c>
      <c r="NL15" s="6">
        <f>Takes!NL16</f>
        <v>0</v>
      </c>
      <c r="NM15" s="6">
        <f>Takes!NM16</f>
        <v>0</v>
      </c>
      <c r="NN15" s="6">
        <f>Takes!NN16</f>
        <v>0</v>
      </c>
      <c r="NO15" s="6">
        <f>Takes!NO16</f>
        <v>0</v>
      </c>
      <c r="NP15" s="6">
        <f>Takes!NP16</f>
        <v>0</v>
      </c>
      <c r="NQ15" s="6">
        <f>Takes!NQ16</f>
        <v>0</v>
      </c>
      <c r="NR15" s="6">
        <f>Takes!NR16</f>
        <v>0</v>
      </c>
      <c r="NS15" s="6">
        <f>Takes!NS16</f>
        <v>0</v>
      </c>
      <c r="NT15" s="6">
        <f>Takes!NT16</f>
        <v>0</v>
      </c>
      <c r="NU15" s="6">
        <f>Takes!NU16</f>
        <v>0</v>
      </c>
      <c r="NV15" s="6">
        <f>Takes!NV16</f>
        <v>0</v>
      </c>
      <c r="NW15" s="6">
        <f>Takes!NW16</f>
        <v>0</v>
      </c>
      <c r="NX15" s="6">
        <f>Takes!NX16</f>
        <v>0</v>
      </c>
      <c r="NY15" s="6">
        <f>Takes!NY16</f>
        <v>0</v>
      </c>
      <c r="NZ15" s="6">
        <f>Takes!NZ16</f>
        <v>0</v>
      </c>
      <c r="OA15" s="6">
        <f>Takes!OA16</f>
        <v>0</v>
      </c>
      <c r="OB15" s="6">
        <f>Takes!OB16</f>
        <v>0</v>
      </c>
      <c r="OC15" s="6">
        <f>Takes!OC16</f>
        <v>0</v>
      </c>
      <c r="OD15" s="6">
        <f>Takes!OD16</f>
        <v>0</v>
      </c>
      <c r="OE15" s="6">
        <f>Takes!OE16</f>
        <v>0</v>
      </c>
      <c r="OF15" s="6">
        <f>Takes!OF16</f>
        <v>0</v>
      </c>
      <c r="OG15" s="6">
        <f>Takes!OG16</f>
        <v>0</v>
      </c>
      <c r="OH15" s="6">
        <f>Takes!OH16</f>
        <v>0</v>
      </c>
      <c r="OI15" s="6">
        <f>Takes!OI16</f>
        <v>0</v>
      </c>
      <c r="OJ15" s="6">
        <f>Takes!OJ16</f>
        <v>0</v>
      </c>
      <c r="OK15" s="6">
        <f>Takes!OK16</f>
        <v>0</v>
      </c>
      <c r="OL15" s="6">
        <f>Takes!OL16</f>
        <v>0</v>
      </c>
      <c r="OM15" s="6">
        <f>Takes!OM16</f>
        <v>0</v>
      </c>
      <c r="ON15" s="6">
        <f>Takes!ON16</f>
        <v>0</v>
      </c>
      <c r="OO15" s="6">
        <f>Takes!OO16</f>
        <v>0</v>
      </c>
      <c r="OP15" s="6">
        <f>Takes!OP16</f>
        <v>0</v>
      </c>
      <c r="OQ15" s="6">
        <f>Takes!OQ16</f>
        <v>0</v>
      </c>
      <c r="OR15" s="6">
        <f>Takes!OR16</f>
        <v>0</v>
      </c>
      <c r="OS15" s="6">
        <f>Takes!OS16</f>
        <v>0</v>
      </c>
      <c r="OT15" s="6">
        <f>Takes!OT16</f>
        <v>0</v>
      </c>
      <c r="OU15" s="6">
        <f>Takes!OU16</f>
        <v>0</v>
      </c>
      <c r="OV15" s="6">
        <f>Takes!OV16</f>
        <v>0</v>
      </c>
      <c r="OW15" s="6">
        <f>Takes!OW16</f>
        <v>0</v>
      </c>
      <c r="OX15" s="6">
        <f>Takes!OX16</f>
        <v>0</v>
      </c>
      <c r="OY15" s="6">
        <f>Takes!OY16</f>
        <v>0</v>
      </c>
      <c r="OZ15" s="6">
        <f>Takes!OZ16</f>
        <v>0</v>
      </c>
      <c r="PA15" s="6">
        <f>Takes!PA16</f>
        <v>0</v>
      </c>
      <c r="PB15" s="6">
        <f>Takes!PB16</f>
        <v>0</v>
      </c>
      <c r="PC15" s="6">
        <f>Takes!PC16</f>
        <v>0</v>
      </c>
      <c r="PD15" s="6">
        <f>Takes!PD16</f>
        <v>0</v>
      </c>
      <c r="PE15" s="6">
        <f>Takes!PE16</f>
        <v>0</v>
      </c>
      <c r="PF15" s="6">
        <f>Takes!PF16</f>
        <v>0</v>
      </c>
      <c r="PG15" s="6">
        <f>Takes!PG16</f>
        <v>0</v>
      </c>
      <c r="PH15" s="6">
        <f>Takes!PH16</f>
        <v>0</v>
      </c>
      <c r="PI15" s="6">
        <f>Takes!PI16</f>
        <v>0</v>
      </c>
      <c r="PJ15" s="6">
        <f>Takes!PJ16</f>
        <v>0</v>
      </c>
      <c r="PK15" s="6">
        <f>Takes!PK16</f>
        <v>0</v>
      </c>
      <c r="PL15" s="6">
        <f>Takes!PL16</f>
        <v>0</v>
      </c>
      <c r="PM15" s="6">
        <f>Takes!PM16</f>
        <v>0</v>
      </c>
      <c r="PN15" s="6">
        <f>Takes!PN16</f>
        <v>0</v>
      </c>
      <c r="PO15" s="6">
        <f>Takes!PO16</f>
        <v>0</v>
      </c>
      <c r="PP15" s="6">
        <f>Takes!PP16</f>
        <v>0</v>
      </c>
      <c r="PQ15" s="6">
        <f>Takes!PQ16</f>
        <v>0</v>
      </c>
      <c r="PR15" s="6">
        <f>Takes!PR16</f>
        <v>0</v>
      </c>
      <c r="PS15" s="6">
        <f>Takes!PS16</f>
        <v>0</v>
      </c>
      <c r="PT15" s="6">
        <f>Takes!PT16</f>
        <v>0</v>
      </c>
      <c r="PU15" s="6">
        <f>Takes!PU16</f>
        <v>0</v>
      </c>
      <c r="PV15" s="6">
        <f>Takes!PV16</f>
        <v>0</v>
      </c>
      <c r="PW15" s="6">
        <f>Takes!PW16</f>
        <v>0</v>
      </c>
      <c r="PX15" s="6">
        <f>Takes!PX16</f>
        <v>0</v>
      </c>
      <c r="PY15" s="6">
        <f>Takes!PY16</f>
        <v>0</v>
      </c>
      <c r="PZ15" s="6">
        <f>Takes!PZ16</f>
        <v>0</v>
      </c>
      <c r="QA15" s="6">
        <f>Takes!QA16</f>
        <v>0</v>
      </c>
      <c r="QB15" s="6">
        <f>Takes!QB16</f>
        <v>0</v>
      </c>
      <c r="QC15" s="6">
        <f>Takes!QC16</f>
        <v>0</v>
      </c>
      <c r="QD15" s="6">
        <f>Takes!QD16</f>
        <v>0</v>
      </c>
      <c r="QE15" s="6">
        <f>Takes!QE16</f>
        <v>0</v>
      </c>
      <c r="QF15" s="6">
        <f>Takes!QF16</f>
        <v>0</v>
      </c>
      <c r="QG15" s="6">
        <f>Takes!QG16</f>
        <v>0</v>
      </c>
      <c r="QH15" s="6">
        <f>Takes!QH16</f>
        <v>0</v>
      </c>
      <c r="QI15" s="6">
        <f>Takes!QI16</f>
        <v>0</v>
      </c>
      <c r="QJ15" s="6">
        <f>Takes!QJ16</f>
        <v>0</v>
      </c>
      <c r="QK15" s="6">
        <f>Takes!QK16</f>
        <v>0</v>
      </c>
      <c r="QL15" s="6">
        <f>Takes!QL16</f>
        <v>0</v>
      </c>
      <c r="QM15" s="6">
        <f>Takes!QM16</f>
        <v>0</v>
      </c>
      <c r="QN15" s="6">
        <f>Takes!QN16</f>
        <v>0</v>
      </c>
      <c r="QO15" s="6">
        <f>Takes!QO16</f>
        <v>0</v>
      </c>
      <c r="QP15" s="6">
        <f>Takes!QP16</f>
        <v>0</v>
      </c>
      <c r="QQ15" s="6">
        <f>Takes!QQ16</f>
        <v>0</v>
      </c>
      <c r="QR15" s="6">
        <f>Takes!QR16</f>
        <v>0</v>
      </c>
      <c r="QS15" s="6">
        <f>Takes!QS16</f>
        <v>0</v>
      </c>
      <c r="QT15" s="6">
        <f>Takes!QT16</f>
        <v>0</v>
      </c>
      <c r="QU15" s="6">
        <f>Takes!QU16</f>
        <v>0</v>
      </c>
      <c r="QV15" s="6">
        <f>Takes!QV16</f>
        <v>0</v>
      </c>
      <c r="QW15" s="6">
        <f>Takes!QW16</f>
        <v>0</v>
      </c>
      <c r="QX15" s="6">
        <f>Takes!QX16</f>
        <v>0</v>
      </c>
      <c r="QY15" s="6">
        <f>Takes!QY16</f>
        <v>0</v>
      </c>
      <c r="QZ15" s="6">
        <f>Takes!QZ16</f>
        <v>0</v>
      </c>
      <c r="RA15" s="6">
        <f>Takes!RA16</f>
        <v>0</v>
      </c>
      <c r="RB15" s="6">
        <f>Takes!RB16</f>
        <v>0</v>
      </c>
      <c r="RC15" s="6">
        <f>Takes!RC16</f>
        <v>0</v>
      </c>
      <c r="RD15" s="6">
        <f>Takes!RD16</f>
        <v>0</v>
      </c>
      <c r="RE15" s="6">
        <f>Takes!RE16</f>
        <v>0</v>
      </c>
      <c r="RF15" s="6">
        <f>Takes!RF16</f>
        <v>0</v>
      </c>
      <c r="RG15" s="6">
        <f>Takes!RG16</f>
        <v>0</v>
      </c>
      <c r="RH15" s="6">
        <f>Takes!RH16</f>
        <v>0</v>
      </c>
      <c r="RI15" s="6">
        <f>Takes!RI16</f>
        <v>0</v>
      </c>
      <c r="RJ15" s="6">
        <f>Takes!RJ16</f>
        <v>0</v>
      </c>
      <c r="RK15" s="6">
        <f>Takes!RK16</f>
        <v>0</v>
      </c>
      <c r="RL15" s="6">
        <f>Takes!RL16</f>
        <v>0</v>
      </c>
      <c r="RM15" s="6">
        <f>Takes!RM16</f>
        <v>0</v>
      </c>
      <c r="RN15" s="6">
        <f>Takes!RN16</f>
        <v>0</v>
      </c>
      <c r="RO15" s="6">
        <f>Takes!RO16</f>
        <v>0</v>
      </c>
      <c r="RP15" s="6">
        <f>Takes!RP16</f>
        <v>0</v>
      </c>
      <c r="RQ15" s="6">
        <f>Takes!RQ16</f>
        <v>0</v>
      </c>
      <c r="RR15" s="6">
        <f>Takes!RR16</f>
        <v>0</v>
      </c>
      <c r="RS15" s="6">
        <f>Takes!RS16</f>
        <v>0</v>
      </c>
      <c r="RT15" s="6">
        <f>Takes!RT16</f>
        <v>0</v>
      </c>
      <c r="RU15" s="6">
        <f>Takes!RU16</f>
        <v>0</v>
      </c>
      <c r="RV15" s="6">
        <f>Takes!RV16</f>
        <v>0</v>
      </c>
      <c r="RW15" s="6">
        <f>Takes!RW16</f>
        <v>0</v>
      </c>
      <c r="RX15" s="6">
        <f>Takes!RX16</f>
        <v>0</v>
      </c>
      <c r="RY15" s="6">
        <f>Takes!RY16</f>
        <v>0</v>
      </c>
      <c r="RZ15" s="6">
        <f>Takes!RZ16</f>
        <v>0</v>
      </c>
      <c r="SA15" s="6">
        <f>Takes!SA16</f>
        <v>0</v>
      </c>
      <c r="SB15" s="6">
        <f>Takes!SB16</f>
        <v>0</v>
      </c>
      <c r="SC15" s="6">
        <f>Takes!SC16</f>
        <v>0</v>
      </c>
      <c r="SD15" s="6">
        <f>Takes!SD16</f>
        <v>0</v>
      </c>
      <c r="SE15" s="6">
        <f>Takes!SE16</f>
        <v>0</v>
      </c>
      <c r="SF15" s="6">
        <f>Takes!SF16</f>
        <v>0</v>
      </c>
      <c r="SG15" s="6">
        <f>Takes!SG16</f>
        <v>0</v>
      </c>
      <c r="SH15" s="6">
        <f>Takes!SH16</f>
        <v>0</v>
      </c>
      <c r="SI15" s="6">
        <f>Takes!SI16</f>
        <v>0</v>
      </c>
      <c r="SJ15" s="6">
        <f>Takes!SJ16</f>
        <v>0</v>
      </c>
      <c r="SK15" s="6">
        <f>Takes!SK16</f>
        <v>0</v>
      </c>
      <c r="SL15" s="6">
        <f>Takes!SL16</f>
        <v>0</v>
      </c>
      <c r="SM15" s="6">
        <f>Takes!SM16</f>
        <v>0</v>
      </c>
      <c r="SN15" s="6">
        <f>Takes!SN16</f>
        <v>0</v>
      </c>
      <c r="SO15" s="6">
        <f>Takes!SO16</f>
        <v>0</v>
      </c>
      <c r="SP15" s="6">
        <f>Takes!SP16</f>
        <v>0</v>
      </c>
      <c r="SQ15" s="6">
        <f>Takes!SQ16</f>
        <v>0</v>
      </c>
      <c r="SR15" s="6">
        <f>Takes!SR16</f>
        <v>0</v>
      </c>
      <c r="SS15" s="6">
        <f>Takes!SS16</f>
        <v>0</v>
      </c>
      <c r="ST15" s="6">
        <f>Takes!ST16</f>
        <v>0</v>
      </c>
      <c r="SU15" s="6">
        <f>Takes!SU16</f>
        <v>0</v>
      </c>
      <c r="SV15" s="6">
        <f>Takes!SV16</f>
        <v>0</v>
      </c>
      <c r="SW15" s="6">
        <f>Takes!SW16</f>
        <v>0</v>
      </c>
      <c r="SX15" s="6">
        <f>Takes!SX16</f>
        <v>0</v>
      </c>
      <c r="SY15" s="6">
        <f>Takes!SY16</f>
        <v>0</v>
      </c>
      <c r="SZ15" s="6">
        <f>Takes!SZ16</f>
        <v>0</v>
      </c>
      <c r="TA15" s="6">
        <f>Takes!TA16</f>
        <v>0</v>
      </c>
      <c r="TB15" s="6">
        <f>Takes!TB16</f>
        <v>0</v>
      </c>
      <c r="TC15" s="6">
        <f>Takes!TC16</f>
        <v>0</v>
      </c>
      <c r="TD15" s="6">
        <f>Takes!TD16</f>
        <v>0</v>
      </c>
      <c r="TE15" s="6">
        <f>Takes!TE16</f>
        <v>0</v>
      </c>
      <c r="TF15" s="6">
        <f>Takes!TF16</f>
        <v>0</v>
      </c>
      <c r="TG15" s="6">
        <f>Takes!TG16</f>
        <v>0</v>
      </c>
      <c r="TH15" s="6">
        <f>Takes!TH16</f>
        <v>0</v>
      </c>
      <c r="TI15" s="6">
        <f>Takes!TI16</f>
        <v>0</v>
      </c>
      <c r="TJ15" s="6">
        <f>Takes!TJ16</f>
        <v>0</v>
      </c>
      <c r="TK15" s="6">
        <f>Takes!TK16</f>
        <v>0</v>
      </c>
      <c r="TL15" s="6">
        <f>Takes!TL16</f>
        <v>0</v>
      </c>
      <c r="TM15" s="6">
        <f>Takes!TM16</f>
        <v>0</v>
      </c>
      <c r="TN15" s="6">
        <f>Takes!TN16</f>
        <v>0</v>
      </c>
      <c r="TO15" s="6">
        <f>Takes!TO16</f>
        <v>0</v>
      </c>
      <c r="TP15" s="6">
        <f>Takes!TP16</f>
        <v>0</v>
      </c>
      <c r="TQ15" s="6">
        <f>Takes!TQ16</f>
        <v>0</v>
      </c>
      <c r="TR15" s="6">
        <f>Takes!TR16</f>
        <v>0</v>
      </c>
      <c r="TS15" s="6">
        <f>Takes!TS16</f>
        <v>0</v>
      </c>
      <c r="TT15" s="6">
        <f>Takes!TT16</f>
        <v>0</v>
      </c>
      <c r="TU15" s="6">
        <f>Takes!TU16</f>
        <v>0</v>
      </c>
      <c r="TV15" s="6">
        <f>Takes!TV16</f>
        <v>0</v>
      </c>
      <c r="TW15" s="6">
        <f>Takes!TW16</f>
        <v>0</v>
      </c>
      <c r="TX15" s="6">
        <f>Takes!TX16</f>
        <v>0</v>
      </c>
      <c r="TY15" s="6">
        <f>Takes!TY16</f>
        <v>0</v>
      </c>
      <c r="TZ15" s="6">
        <f>Takes!TZ16</f>
        <v>0</v>
      </c>
      <c r="UA15" s="6">
        <f>Takes!UA16</f>
        <v>0</v>
      </c>
      <c r="UB15" s="6">
        <f>Takes!UB16</f>
        <v>0</v>
      </c>
      <c r="UC15" s="6">
        <f>Takes!UC16</f>
        <v>0</v>
      </c>
      <c r="UD15" s="6">
        <f>Takes!UD16</f>
        <v>0</v>
      </c>
      <c r="UE15" s="6">
        <f>Takes!UE16</f>
        <v>0</v>
      </c>
      <c r="UF15" s="6">
        <f>Takes!UF16</f>
        <v>0</v>
      </c>
      <c r="UG15" s="6">
        <f>Takes!UG16</f>
        <v>0</v>
      </c>
      <c r="UH15" s="6">
        <f>Takes!UH16</f>
        <v>0</v>
      </c>
      <c r="UI15" s="6">
        <f>Takes!UI16</f>
        <v>0</v>
      </c>
      <c r="UJ15" s="6">
        <f>Takes!UJ16</f>
        <v>0</v>
      </c>
      <c r="UK15" s="6">
        <f>Takes!UK16</f>
        <v>0</v>
      </c>
      <c r="UL15" s="6">
        <f>Takes!UL16</f>
        <v>0</v>
      </c>
      <c r="UM15" s="6">
        <f>Takes!UM16</f>
        <v>0</v>
      </c>
      <c r="UN15" s="6">
        <f>Takes!UN16</f>
        <v>0</v>
      </c>
      <c r="UO15" s="6">
        <f>Takes!UO16</f>
        <v>0</v>
      </c>
      <c r="UP15" s="6">
        <f>Takes!UP16</f>
        <v>0</v>
      </c>
      <c r="UQ15" s="6">
        <f>Takes!UQ16</f>
        <v>0</v>
      </c>
      <c r="UR15" s="6">
        <f>Takes!UR16</f>
        <v>0</v>
      </c>
      <c r="US15" s="6">
        <f>Takes!US16</f>
        <v>0</v>
      </c>
      <c r="UT15" s="6">
        <f>Takes!UT16</f>
        <v>0</v>
      </c>
      <c r="UU15" s="6">
        <f>Takes!UU16</f>
        <v>0</v>
      </c>
      <c r="UV15" s="6">
        <f>Takes!UV16</f>
        <v>0</v>
      </c>
      <c r="UW15" s="6">
        <f>Takes!UW16</f>
        <v>0</v>
      </c>
      <c r="UX15" s="6">
        <f>Takes!UX16</f>
        <v>0</v>
      </c>
      <c r="UY15" s="6">
        <f>Takes!UY16</f>
        <v>0</v>
      </c>
      <c r="UZ15" s="6">
        <f>Takes!UZ16</f>
        <v>0</v>
      </c>
      <c r="VA15" s="6">
        <f>Takes!VA16</f>
        <v>0</v>
      </c>
      <c r="VB15" s="6">
        <f>Takes!VB16</f>
        <v>0</v>
      </c>
      <c r="VC15" s="6">
        <f>Takes!VC16</f>
        <v>0</v>
      </c>
      <c r="VD15" s="6">
        <f>Takes!VD16</f>
        <v>0</v>
      </c>
      <c r="VE15" s="6">
        <f>Takes!VE16</f>
        <v>0</v>
      </c>
      <c r="VF15" s="6">
        <f>Takes!VF16</f>
        <v>0</v>
      </c>
      <c r="VG15" s="6">
        <f>Takes!VG16</f>
        <v>0</v>
      </c>
      <c r="VH15" s="6">
        <f>Takes!VH16</f>
        <v>0</v>
      </c>
      <c r="VI15" s="6">
        <f>Takes!VI16</f>
        <v>0</v>
      </c>
      <c r="VJ15" s="6">
        <f>Takes!VJ16</f>
        <v>0</v>
      </c>
      <c r="VK15" s="6">
        <f>Takes!VK16</f>
        <v>0</v>
      </c>
      <c r="VL15" s="6">
        <f>Takes!VL16</f>
        <v>0</v>
      </c>
      <c r="VM15" s="6">
        <f>Takes!VM16</f>
        <v>0</v>
      </c>
      <c r="VN15" s="6">
        <f>Takes!VN16</f>
        <v>0</v>
      </c>
      <c r="VO15" s="6">
        <f>Takes!VO16</f>
        <v>0</v>
      </c>
      <c r="VP15" s="6">
        <f>Takes!VP16</f>
        <v>0</v>
      </c>
      <c r="VQ15" s="6">
        <f>Takes!VQ16</f>
        <v>0</v>
      </c>
      <c r="VR15" s="6">
        <f>Takes!VR16</f>
        <v>0</v>
      </c>
      <c r="VS15" s="6">
        <f>Takes!VS16</f>
        <v>0</v>
      </c>
      <c r="VT15" s="6">
        <f>Takes!VT16</f>
        <v>0</v>
      </c>
      <c r="VU15" s="6">
        <f>Takes!VU16</f>
        <v>0</v>
      </c>
      <c r="VV15" s="6">
        <f>Takes!VV16</f>
        <v>0</v>
      </c>
      <c r="VW15" s="6">
        <f>Takes!VW16</f>
        <v>0</v>
      </c>
      <c r="VX15" s="6">
        <f>Takes!VX16</f>
        <v>0</v>
      </c>
      <c r="VY15" s="6">
        <f>Takes!VY16</f>
        <v>0</v>
      </c>
      <c r="VZ15" s="6">
        <f>Takes!VZ16</f>
        <v>0</v>
      </c>
      <c r="WA15" s="6">
        <f>Takes!WA16</f>
        <v>0</v>
      </c>
      <c r="WB15" s="6">
        <f>Takes!WB16</f>
        <v>0</v>
      </c>
      <c r="WC15" s="6">
        <f>Takes!WC16</f>
        <v>0</v>
      </c>
      <c r="WD15" s="6">
        <f>Takes!WD16</f>
        <v>0</v>
      </c>
      <c r="WE15" s="6">
        <f>Takes!WE16</f>
        <v>0</v>
      </c>
      <c r="WF15" s="6">
        <f>Takes!WF16</f>
        <v>0</v>
      </c>
      <c r="WG15" s="6">
        <f>Takes!WG16</f>
        <v>0</v>
      </c>
      <c r="WH15" s="6">
        <f>Takes!WH16</f>
        <v>0</v>
      </c>
      <c r="WI15" s="6">
        <f>Takes!WI16</f>
        <v>0</v>
      </c>
      <c r="WJ15" s="6">
        <f>Takes!WJ16</f>
        <v>0</v>
      </c>
      <c r="WK15" s="6">
        <f>Takes!WK16</f>
        <v>0</v>
      </c>
      <c r="WL15" s="6">
        <f>Takes!WL16</f>
        <v>0</v>
      </c>
      <c r="WM15" s="6">
        <f>Takes!WM16</f>
        <v>0</v>
      </c>
      <c r="WN15" s="6">
        <f>Takes!WN16</f>
        <v>0</v>
      </c>
      <c r="WO15" s="6">
        <f>Takes!WO16</f>
        <v>0</v>
      </c>
      <c r="WP15" s="6">
        <f>Takes!WP16</f>
        <v>0</v>
      </c>
      <c r="WQ15" s="6">
        <f>Takes!WQ16</f>
        <v>0</v>
      </c>
      <c r="WR15" s="6">
        <f>Takes!WR16</f>
        <v>0</v>
      </c>
      <c r="WS15" s="6">
        <f>Takes!WS16</f>
        <v>0</v>
      </c>
      <c r="WT15" s="6">
        <f>Takes!WT16</f>
        <v>0</v>
      </c>
      <c r="WU15" s="6">
        <f>Takes!WU16</f>
        <v>0</v>
      </c>
      <c r="WV15" s="6">
        <f>Takes!WV16</f>
        <v>0</v>
      </c>
      <c r="WW15" s="6">
        <f>Takes!WW16</f>
        <v>0</v>
      </c>
      <c r="WX15" s="6">
        <f>Takes!WX16</f>
        <v>0</v>
      </c>
      <c r="WY15" s="6">
        <f>Takes!WY16</f>
        <v>0</v>
      </c>
      <c r="WZ15" s="6">
        <f>Takes!WZ16</f>
        <v>0</v>
      </c>
      <c r="XA15" s="6">
        <f>Takes!XA16</f>
        <v>0</v>
      </c>
      <c r="XB15" s="6">
        <f>Takes!XB16</f>
        <v>0</v>
      </c>
      <c r="XC15" s="6">
        <f>Takes!XC16</f>
        <v>0</v>
      </c>
      <c r="XD15" s="6">
        <f>Takes!XD16</f>
        <v>0</v>
      </c>
      <c r="XE15" s="6">
        <f>Takes!XE16</f>
        <v>0</v>
      </c>
      <c r="XF15" s="6">
        <f>Takes!XF16</f>
        <v>0</v>
      </c>
      <c r="XG15" s="6">
        <f>Takes!XG16</f>
        <v>0</v>
      </c>
      <c r="XH15" s="6">
        <f>Takes!XH16</f>
        <v>0</v>
      </c>
      <c r="XI15" s="6">
        <f>Takes!XI16</f>
        <v>0</v>
      </c>
      <c r="XJ15" s="6">
        <f>Takes!XJ16</f>
        <v>0</v>
      </c>
      <c r="XK15" s="6">
        <f>Takes!XK16</f>
        <v>0</v>
      </c>
      <c r="XL15" s="6">
        <f>Takes!XL16</f>
        <v>0</v>
      </c>
      <c r="XM15" s="6">
        <f>Takes!XM16</f>
        <v>0</v>
      </c>
      <c r="XN15" s="6">
        <f>Takes!XN16</f>
        <v>0</v>
      </c>
      <c r="XO15" s="6">
        <f>Takes!XO16</f>
        <v>0</v>
      </c>
      <c r="XP15" s="6">
        <f>Takes!XP16</f>
        <v>0</v>
      </c>
      <c r="XQ15" s="6">
        <f>Takes!XQ16</f>
        <v>0</v>
      </c>
      <c r="XR15" s="6">
        <f>Takes!XR16</f>
        <v>0</v>
      </c>
      <c r="XS15" s="6">
        <f>Takes!XS16</f>
        <v>0</v>
      </c>
      <c r="XT15" s="6">
        <f>Takes!XT16</f>
        <v>0</v>
      </c>
      <c r="XU15" s="6">
        <f>Takes!XU16</f>
        <v>0</v>
      </c>
      <c r="XV15" s="6">
        <f>Takes!XV16</f>
        <v>0</v>
      </c>
      <c r="XW15" s="6">
        <f>Takes!XW16</f>
        <v>0</v>
      </c>
      <c r="XX15" s="6">
        <f>Takes!XX16</f>
        <v>0</v>
      </c>
      <c r="XY15" s="6">
        <f>Takes!XY16</f>
        <v>0</v>
      </c>
      <c r="XZ15" s="6">
        <f>Takes!XZ16</f>
        <v>0</v>
      </c>
      <c r="YA15" s="6">
        <f>Takes!YA16</f>
        <v>0</v>
      </c>
      <c r="YB15" s="6">
        <f>Takes!YB16</f>
        <v>0</v>
      </c>
      <c r="YC15" s="6">
        <f>Takes!YC16</f>
        <v>0</v>
      </c>
      <c r="YD15" s="6">
        <f>Takes!YD16</f>
        <v>0</v>
      </c>
      <c r="YE15" s="6">
        <f>Takes!YE16</f>
        <v>0</v>
      </c>
      <c r="YF15" s="6">
        <f>Takes!YF16</f>
        <v>0</v>
      </c>
      <c r="YG15" s="6">
        <f>Takes!YG16</f>
        <v>0</v>
      </c>
      <c r="YH15" s="6">
        <f>Takes!YH16</f>
        <v>0</v>
      </c>
      <c r="YI15" s="6">
        <f>Takes!YI16</f>
        <v>0</v>
      </c>
      <c r="YJ15" s="6">
        <f>Takes!YJ16</f>
        <v>0</v>
      </c>
      <c r="YK15" s="6">
        <f>Takes!YK16</f>
        <v>0</v>
      </c>
      <c r="YL15" s="6">
        <f>Takes!YL16</f>
        <v>0</v>
      </c>
      <c r="YM15" s="6">
        <f>Takes!YM16</f>
        <v>0</v>
      </c>
      <c r="YN15" s="6">
        <f>Takes!YN16</f>
        <v>0</v>
      </c>
      <c r="YO15" s="6">
        <f>Takes!YO16</f>
        <v>0</v>
      </c>
      <c r="YP15" s="6">
        <f>Takes!YP16</f>
        <v>0</v>
      </c>
      <c r="YQ15" s="6">
        <f>Takes!YQ16</f>
        <v>0</v>
      </c>
      <c r="YR15" s="6">
        <f>Takes!YR16</f>
        <v>0</v>
      </c>
      <c r="YS15" s="6">
        <f>Takes!YS16</f>
        <v>0</v>
      </c>
      <c r="YT15" s="6">
        <f>Takes!YT16</f>
        <v>0</v>
      </c>
      <c r="YU15" s="6">
        <f>Takes!YU16</f>
        <v>0</v>
      </c>
      <c r="YV15" s="6">
        <f>Takes!YV16</f>
        <v>0</v>
      </c>
      <c r="YW15" s="6">
        <f>Takes!YW16</f>
        <v>0</v>
      </c>
      <c r="YX15" s="6">
        <f>Takes!YX16</f>
        <v>0</v>
      </c>
      <c r="YY15" s="6">
        <f>Takes!YY16</f>
        <v>0</v>
      </c>
      <c r="YZ15" s="6">
        <f>Takes!YZ16</f>
        <v>0</v>
      </c>
      <c r="ZA15" s="6">
        <f>Takes!ZA16</f>
        <v>0</v>
      </c>
      <c r="ZB15" s="6">
        <f>Takes!ZB16</f>
        <v>0</v>
      </c>
      <c r="ZC15" s="6">
        <f>Takes!ZC16</f>
        <v>0</v>
      </c>
      <c r="ZD15" s="6">
        <f>Takes!ZD16</f>
        <v>0</v>
      </c>
      <c r="ZE15" s="6">
        <f>Takes!ZE16</f>
        <v>0</v>
      </c>
      <c r="ZF15" s="6">
        <f>Takes!ZF16</f>
        <v>0</v>
      </c>
      <c r="ZG15" s="6">
        <f>Takes!ZG16</f>
        <v>0</v>
      </c>
      <c r="ZH15" s="6">
        <f>Takes!ZH16</f>
        <v>0</v>
      </c>
      <c r="ZI15" s="6">
        <f>Takes!ZI16</f>
        <v>0</v>
      </c>
      <c r="ZJ15" s="6">
        <f>Takes!ZJ16</f>
        <v>0</v>
      </c>
      <c r="ZK15" s="6">
        <f>Takes!ZK16</f>
        <v>0</v>
      </c>
      <c r="ZL15" s="6">
        <f>Takes!ZL16</f>
        <v>0</v>
      </c>
      <c r="ZM15" s="6">
        <f>Takes!ZM16</f>
        <v>0</v>
      </c>
      <c r="ZN15" s="6">
        <f>Takes!ZN16</f>
        <v>0</v>
      </c>
      <c r="ZO15" s="6">
        <f>Takes!ZO16</f>
        <v>0</v>
      </c>
      <c r="ZP15" s="6">
        <f>Takes!ZP16</f>
        <v>0</v>
      </c>
      <c r="ZQ15" s="6">
        <f>Takes!ZQ16</f>
        <v>0</v>
      </c>
      <c r="ZR15" s="6">
        <f>Takes!ZR16</f>
        <v>0</v>
      </c>
      <c r="ZS15" s="6">
        <f>Takes!ZS16</f>
        <v>0</v>
      </c>
      <c r="ZT15" s="6">
        <f>Takes!ZT16</f>
        <v>0</v>
      </c>
      <c r="ZU15" s="6">
        <f>Takes!ZU16</f>
        <v>0</v>
      </c>
      <c r="ZV15" s="6">
        <f>Takes!ZV16</f>
        <v>0</v>
      </c>
      <c r="ZW15" s="6">
        <f>Takes!ZW16</f>
        <v>0</v>
      </c>
      <c r="ZX15" s="6">
        <f>Takes!ZX16</f>
        <v>0</v>
      </c>
      <c r="ZY15" s="6">
        <f>Takes!ZY16</f>
        <v>0</v>
      </c>
      <c r="ZZ15" s="6">
        <f>Takes!ZZ16</f>
        <v>0</v>
      </c>
      <c r="AAA15" s="6">
        <f>Takes!AAA16</f>
        <v>0</v>
      </c>
      <c r="AAB15" s="6">
        <f>Takes!AAB16</f>
        <v>0</v>
      </c>
      <c r="AAC15" s="6">
        <f>Takes!AAC16</f>
        <v>0</v>
      </c>
      <c r="AAD15" s="6">
        <f>Takes!AAD16</f>
        <v>0</v>
      </c>
      <c r="AAE15" s="6">
        <f>Takes!AAE16</f>
        <v>0</v>
      </c>
      <c r="AAF15" s="6">
        <f>Takes!AAF16</f>
        <v>0</v>
      </c>
      <c r="AAG15" s="6">
        <f>Takes!AAG16</f>
        <v>0</v>
      </c>
      <c r="AAH15" s="6">
        <f>Takes!AAH16</f>
        <v>0</v>
      </c>
      <c r="AAI15" s="6">
        <f>Takes!AAI16</f>
        <v>0</v>
      </c>
      <c r="AAJ15" s="6">
        <f>Takes!AAJ16</f>
        <v>0</v>
      </c>
      <c r="AAK15" s="6">
        <f>Takes!AAK16</f>
        <v>0</v>
      </c>
      <c r="AAL15" s="6">
        <f>Takes!AAL16</f>
        <v>0</v>
      </c>
      <c r="AAM15" s="6">
        <f>Takes!AAM16</f>
        <v>0</v>
      </c>
      <c r="AAN15" s="6">
        <f>Takes!AAN16</f>
        <v>0</v>
      </c>
      <c r="AAO15" s="6">
        <f>Takes!AAO16</f>
        <v>0</v>
      </c>
      <c r="AAP15" s="6">
        <f>Takes!AAP16</f>
        <v>0</v>
      </c>
      <c r="AAQ15" s="6">
        <f>Takes!AAQ16</f>
        <v>0</v>
      </c>
      <c r="AAR15" s="6">
        <f>Takes!AAR16</f>
        <v>0</v>
      </c>
      <c r="AAS15" s="6">
        <f>Takes!AAS16</f>
        <v>0</v>
      </c>
      <c r="AAT15" s="6">
        <f>Takes!AAT16</f>
        <v>0</v>
      </c>
      <c r="AAU15" s="6">
        <f>Takes!AAU16</f>
        <v>0</v>
      </c>
      <c r="AAV15" s="6">
        <f>Takes!AAV16</f>
        <v>0</v>
      </c>
      <c r="AAW15" s="6">
        <f>Takes!AAW16</f>
        <v>0</v>
      </c>
      <c r="AAX15" s="6">
        <f>Takes!AAX16</f>
        <v>0</v>
      </c>
      <c r="AAY15" s="6">
        <f>Takes!AAY16</f>
        <v>0</v>
      </c>
      <c r="AAZ15" s="6">
        <f>Takes!AAZ16</f>
        <v>0</v>
      </c>
      <c r="ABA15" s="6">
        <f>Takes!ABA16</f>
        <v>0</v>
      </c>
      <c r="ABB15" s="6">
        <f>Takes!ABB16</f>
        <v>0</v>
      </c>
      <c r="ABC15" s="6">
        <f>Takes!ABC16</f>
        <v>0</v>
      </c>
      <c r="ABD15" s="6">
        <f>Takes!ABD16</f>
        <v>0</v>
      </c>
      <c r="ABE15" s="6">
        <f>Takes!ABE16</f>
        <v>0</v>
      </c>
      <c r="ABF15" s="6">
        <f>Takes!ABF16</f>
        <v>0</v>
      </c>
      <c r="ABG15" s="6">
        <f>Takes!ABG16</f>
        <v>0</v>
      </c>
      <c r="ABH15" s="6">
        <f>Takes!ABH16</f>
        <v>0</v>
      </c>
      <c r="ABI15" s="6">
        <f>Takes!ABI16</f>
        <v>0</v>
      </c>
      <c r="ABJ15" s="6">
        <f>Takes!ABJ16</f>
        <v>0</v>
      </c>
      <c r="ABK15" s="6">
        <f>Takes!ABK16</f>
        <v>0</v>
      </c>
      <c r="ABL15" s="6">
        <f>Takes!ABL16</f>
        <v>0</v>
      </c>
      <c r="ABM15" s="6">
        <f>Takes!ABM16</f>
        <v>0</v>
      </c>
      <c r="ABN15" s="6">
        <f>Takes!ABN16</f>
        <v>0</v>
      </c>
      <c r="ABO15" s="6">
        <f>Takes!ABO16</f>
        <v>0</v>
      </c>
      <c r="ABP15" s="6">
        <f>Takes!ABP16</f>
        <v>0</v>
      </c>
      <c r="ABQ15" s="6">
        <f>Takes!ABQ16</f>
        <v>0</v>
      </c>
      <c r="ABR15" s="6">
        <f>Takes!ABR16</f>
        <v>0</v>
      </c>
      <c r="ABS15" s="6">
        <f>Takes!ABS16</f>
        <v>0</v>
      </c>
      <c r="ABT15" s="6">
        <f>Takes!ABT16</f>
        <v>0</v>
      </c>
      <c r="ABU15" s="6">
        <f>Takes!ABU16</f>
        <v>0</v>
      </c>
      <c r="ABV15" s="6">
        <f>Takes!ABV16</f>
        <v>0</v>
      </c>
      <c r="ABW15" s="6">
        <f>Takes!ABW16</f>
        <v>0</v>
      </c>
      <c r="ABX15" s="6">
        <f>Takes!ABX16</f>
        <v>0</v>
      </c>
      <c r="ABY15" s="6">
        <f>Takes!ABY16</f>
        <v>0</v>
      </c>
      <c r="ABZ15" s="6">
        <f>Takes!ABZ16</f>
        <v>0</v>
      </c>
      <c r="ACA15" s="6">
        <f>Takes!ACA16</f>
        <v>0</v>
      </c>
      <c r="ACB15" s="6">
        <f>Takes!ACB16</f>
        <v>0</v>
      </c>
      <c r="ACC15" s="6">
        <f>Takes!ACC16</f>
        <v>0</v>
      </c>
      <c r="ACD15" s="6">
        <f>Takes!ACD16</f>
        <v>0</v>
      </c>
      <c r="ACE15" s="6">
        <f>Takes!ACE16</f>
        <v>0</v>
      </c>
      <c r="ACF15" s="6">
        <f>Takes!ACF16</f>
        <v>0</v>
      </c>
      <c r="ACG15" s="6">
        <f>Takes!ACG16</f>
        <v>0</v>
      </c>
      <c r="ACH15" s="6">
        <f>Takes!ACH16</f>
        <v>0</v>
      </c>
      <c r="ACI15" s="6">
        <f>Takes!ACI16</f>
        <v>0</v>
      </c>
      <c r="ACJ15" s="6">
        <f>Takes!ACJ16</f>
        <v>0</v>
      </c>
      <c r="ACK15" s="6">
        <f>Takes!ACK16</f>
        <v>0</v>
      </c>
      <c r="ACL15" s="6">
        <f>Takes!ACL16</f>
        <v>0</v>
      </c>
      <c r="ACM15" s="6">
        <f>Takes!ACM16</f>
        <v>0</v>
      </c>
      <c r="ACN15" s="6">
        <f>Takes!ACN16</f>
        <v>0</v>
      </c>
      <c r="ACO15" s="6">
        <f>Takes!ACO16</f>
        <v>0</v>
      </c>
      <c r="ACP15" s="6">
        <f>Takes!ACP16</f>
        <v>0</v>
      </c>
      <c r="ACQ15" s="6">
        <f>Takes!ACQ16</f>
        <v>0</v>
      </c>
      <c r="ACR15" s="6">
        <f>Takes!ACR16</f>
        <v>0</v>
      </c>
      <c r="ACS15" s="6">
        <f>Takes!ACS16</f>
        <v>0</v>
      </c>
      <c r="ACT15" s="6">
        <f>Takes!ACT16</f>
        <v>0</v>
      </c>
      <c r="ACU15" s="6">
        <f>Takes!ACU16</f>
        <v>0</v>
      </c>
      <c r="ACV15" s="6">
        <f>Takes!ACV16</f>
        <v>0</v>
      </c>
      <c r="ACW15" s="6">
        <f>Takes!ACW16</f>
        <v>0</v>
      </c>
      <c r="ACX15" s="6">
        <f>Takes!ACX16</f>
        <v>0</v>
      </c>
      <c r="ACY15" s="6">
        <f>Takes!ACY16</f>
        <v>0</v>
      </c>
      <c r="ACZ15" s="6">
        <f>Takes!ACZ16</f>
        <v>0</v>
      </c>
      <c r="ADA15" s="6">
        <f>Takes!ADA16</f>
        <v>0</v>
      </c>
      <c r="ADB15" s="6">
        <f>Takes!ADB16</f>
        <v>0</v>
      </c>
      <c r="ADC15" s="6">
        <f>Takes!ADC16</f>
        <v>0</v>
      </c>
      <c r="ADD15" s="6">
        <f>Takes!ADD16</f>
        <v>0</v>
      </c>
      <c r="ADE15" s="6">
        <f>Takes!ADE16</f>
        <v>0</v>
      </c>
      <c r="ADF15" s="6">
        <f>Takes!ADF16</f>
        <v>0</v>
      </c>
      <c r="ADG15" s="6">
        <f>Takes!ADG16</f>
        <v>0</v>
      </c>
      <c r="ADH15" s="6">
        <f>Takes!ADH16</f>
        <v>0</v>
      </c>
      <c r="ADI15" s="6">
        <f>Takes!ADI16</f>
        <v>0</v>
      </c>
      <c r="ADJ15" s="6">
        <f>Takes!ADJ16</f>
        <v>0</v>
      </c>
      <c r="ADK15" s="6">
        <f>Takes!ADK16</f>
        <v>0</v>
      </c>
      <c r="ADL15" s="6">
        <f>Takes!ADL16</f>
        <v>0</v>
      </c>
      <c r="ADM15" s="6">
        <f>Takes!ADM16</f>
        <v>0</v>
      </c>
      <c r="ADN15" s="6">
        <f>Takes!ADN16</f>
        <v>0</v>
      </c>
      <c r="ADO15" s="6">
        <f>Takes!ADO16</f>
        <v>0</v>
      </c>
      <c r="ADP15" s="6">
        <f>Takes!ADP16</f>
        <v>0</v>
      </c>
      <c r="ADQ15" s="6">
        <f>Takes!ADQ16</f>
        <v>0</v>
      </c>
      <c r="ADR15" s="6">
        <f>Takes!ADR16</f>
        <v>0</v>
      </c>
      <c r="ADS15" s="6">
        <f>Takes!ADS16</f>
        <v>0</v>
      </c>
      <c r="ADT15" s="6">
        <f>Takes!ADT16</f>
        <v>0</v>
      </c>
      <c r="ADU15" s="6">
        <f>Takes!ADU16</f>
        <v>0</v>
      </c>
      <c r="ADV15" s="6">
        <f>Takes!ADV16</f>
        <v>0</v>
      </c>
      <c r="ADW15" s="6">
        <f>Takes!ADW16</f>
        <v>0</v>
      </c>
      <c r="ADX15" s="6">
        <f>Takes!ADX16</f>
        <v>0</v>
      </c>
      <c r="ADY15" s="6">
        <f>Takes!ADY16</f>
        <v>0</v>
      </c>
      <c r="ADZ15" s="6">
        <f>Takes!ADZ16</f>
        <v>0</v>
      </c>
      <c r="AEA15" s="6">
        <f>Takes!AEA16</f>
        <v>0</v>
      </c>
      <c r="AEB15" s="6">
        <f>Takes!AEB16</f>
        <v>0</v>
      </c>
      <c r="AEC15" s="6">
        <f>Takes!AEC16</f>
        <v>0</v>
      </c>
      <c r="AED15" s="6">
        <f>Takes!AED16</f>
        <v>0</v>
      </c>
      <c r="AEE15" s="6">
        <f>Takes!AEE16</f>
        <v>0</v>
      </c>
      <c r="AEF15" s="6">
        <f>Takes!AEF16</f>
        <v>0</v>
      </c>
      <c r="AEG15" s="6">
        <f>Takes!AEG16</f>
        <v>0</v>
      </c>
      <c r="AEH15" s="6">
        <f>Takes!AEH16</f>
        <v>0</v>
      </c>
      <c r="AEI15" s="6">
        <f>Takes!AEI16</f>
        <v>0</v>
      </c>
      <c r="AEJ15" s="6">
        <f>Takes!AEJ16</f>
        <v>0</v>
      </c>
      <c r="AEK15" s="6">
        <f>Takes!AEK16</f>
        <v>0</v>
      </c>
      <c r="AEL15" s="6">
        <f>Takes!AEL16</f>
        <v>0</v>
      </c>
      <c r="AEM15" s="6">
        <f>Takes!AEM16</f>
        <v>0</v>
      </c>
      <c r="AEN15" s="6">
        <f>Takes!AEN16</f>
        <v>0</v>
      </c>
      <c r="AEO15" s="6">
        <f>Takes!AEO16</f>
        <v>0</v>
      </c>
      <c r="AEP15" s="6">
        <f>Takes!AEP16</f>
        <v>0</v>
      </c>
      <c r="AEQ15" s="6">
        <f>Takes!AEQ16</f>
        <v>0</v>
      </c>
      <c r="AER15" s="6">
        <f>Takes!AER16</f>
        <v>0</v>
      </c>
      <c r="AES15" s="6">
        <f>Takes!AES16</f>
        <v>0</v>
      </c>
      <c r="AET15" s="6">
        <f>Takes!AET16</f>
        <v>0</v>
      </c>
      <c r="AEU15" s="6">
        <f>Takes!AEU16</f>
        <v>0</v>
      </c>
      <c r="AEV15" s="6">
        <f>Takes!AEV16</f>
        <v>0</v>
      </c>
      <c r="AEW15" s="6">
        <f>Takes!AEW16</f>
        <v>0</v>
      </c>
      <c r="AEX15" s="6">
        <f>Takes!AEX16</f>
        <v>0</v>
      </c>
      <c r="AEY15" s="6">
        <f>Takes!AEY16</f>
        <v>0</v>
      </c>
      <c r="AEZ15" s="6">
        <f>Takes!AEZ16</f>
        <v>0</v>
      </c>
      <c r="AFA15" s="6">
        <f>Takes!AFA16</f>
        <v>0</v>
      </c>
      <c r="AFB15" s="6">
        <f>Takes!AFB16</f>
        <v>0</v>
      </c>
      <c r="AFC15" s="6">
        <f>Takes!AFC16</f>
        <v>0</v>
      </c>
      <c r="AFD15" s="6">
        <f>Takes!AFD16</f>
        <v>0</v>
      </c>
      <c r="AFE15" s="6">
        <f>Takes!AFE16</f>
        <v>0</v>
      </c>
      <c r="AFF15" s="6">
        <f>Takes!AFF16</f>
        <v>0</v>
      </c>
      <c r="AFG15" s="6">
        <f>Takes!AFG16</f>
        <v>0</v>
      </c>
      <c r="AFH15" s="6">
        <f>Takes!AFH16</f>
        <v>0</v>
      </c>
      <c r="AFI15" s="6">
        <f>Takes!AFI16</f>
        <v>0</v>
      </c>
      <c r="AFJ15" s="6">
        <f>Takes!AFJ16</f>
        <v>0</v>
      </c>
      <c r="AFK15" s="6">
        <f>Takes!AFK16</f>
        <v>0</v>
      </c>
      <c r="AFL15" s="6">
        <f>Takes!AFL16</f>
        <v>0</v>
      </c>
      <c r="AFM15" s="6">
        <f>Takes!AFM16</f>
        <v>0</v>
      </c>
      <c r="AFN15" s="6">
        <f>Takes!AFN16</f>
        <v>0</v>
      </c>
      <c r="AFO15" s="6">
        <f>Takes!AFO16</f>
        <v>0</v>
      </c>
      <c r="AFP15" s="6">
        <f>Takes!AFP16</f>
        <v>0</v>
      </c>
      <c r="AFQ15" s="6">
        <f>Takes!AFQ16</f>
        <v>0</v>
      </c>
      <c r="AFR15" s="6">
        <f>Takes!AFR16</f>
        <v>0</v>
      </c>
      <c r="AFS15" s="6">
        <f>Takes!AFS16</f>
        <v>0</v>
      </c>
      <c r="AFT15" s="6">
        <f>Takes!AFT16</f>
        <v>0</v>
      </c>
      <c r="AFU15" s="6">
        <f>Takes!AFU16</f>
        <v>0</v>
      </c>
      <c r="AFV15" s="6">
        <f>Takes!AFV16</f>
        <v>0</v>
      </c>
      <c r="AFW15" s="6">
        <f>Takes!AFW16</f>
        <v>0</v>
      </c>
      <c r="AFX15" s="6">
        <f>Takes!AFX16</f>
        <v>0</v>
      </c>
      <c r="AFY15" s="6">
        <f>Takes!AFY16</f>
        <v>0</v>
      </c>
      <c r="AFZ15" s="6">
        <f>Takes!AFZ16</f>
        <v>0</v>
      </c>
      <c r="AGA15" s="6">
        <f>Takes!AGA16</f>
        <v>0</v>
      </c>
      <c r="AGB15" s="6">
        <f>Takes!AGB16</f>
        <v>0</v>
      </c>
      <c r="AGC15" s="6">
        <f>Takes!AGC16</f>
        <v>0</v>
      </c>
      <c r="AGD15" s="6">
        <f>Takes!AGD16</f>
        <v>0</v>
      </c>
      <c r="AGE15" s="6">
        <f>Takes!AGE16</f>
        <v>0</v>
      </c>
      <c r="AGF15" s="6">
        <f>Takes!AGF16</f>
        <v>0</v>
      </c>
      <c r="AGG15" s="6">
        <f>Takes!AGG16</f>
        <v>0</v>
      </c>
      <c r="AGH15" s="6">
        <f>Takes!AGH16</f>
        <v>0</v>
      </c>
      <c r="AGI15" s="6">
        <f>Takes!AGI16</f>
        <v>0</v>
      </c>
      <c r="AGJ15" s="6">
        <f>Takes!AGJ16</f>
        <v>0</v>
      </c>
      <c r="AGK15" s="6">
        <f>Takes!AGK16</f>
        <v>0</v>
      </c>
      <c r="AGL15" s="6">
        <f>Takes!AGL16</f>
        <v>0</v>
      </c>
      <c r="AGM15" s="6">
        <f>Takes!AGM16</f>
        <v>0</v>
      </c>
      <c r="AGN15" s="6">
        <f>Takes!AGN16</f>
        <v>0</v>
      </c>
      <c r="AGO15" s="6">
        <f>Takes!AGO16</f>
        <v>0</v>
      </c>
      <c r="AGP15" s="6">
        <f>Takes!AGP16</f>
        <v>0</v>
      </c>
      <c r="AGQ15" s="6">
        <f>Takes!AGQ16</f>
        <v>0</v>
      </c>
      <c r="AGR15" s="6">
        <f>Takes!AGR16</f>
        <v>0</v>
      </c>
      <c r="AGS15" s="6">
        <f>Takes!AGS16</f>
        <v>0</v>
      </c>
      <c r="AGT15" s="6">
        <f>Takes!AGT16</f>
        <v>0</v>
      </c>
      <c r="AGU15" s="6">
        <f>Takes!AGU16</f>
        <v>0</v>
      </c>
      <c r="AGV15" s="6">
        <f>Takes!AGV16</f>
        <v>0</v>
      </c>
      <c r="AGW15" s="6">
        <f>Takes!AGW16</f>
        <v>0</v>
      </c>
      <c r="AGX15" s="6">
        <f>Takes!AGX16</f>
        <v>0</v>
      </c>
      <c r="AGY15" s="6">
        <f>Takes!AGY16</f>
        <v>0</v>
      </c>
      <c r="AGZ15" s="6">
        <f>Takes!AGZ16</f>
        <v>0</v>
      </c>
      <c r="AHA15" s="6">
        <f>Takes!AHA16</f>
        <v>0</v>
      </c>
      <c r="AHB15" s="6">
        <f>Takes!AHB16</f>
        <v>0</v>
      </c>
      <c r="AHC15" s="6">
        <f>Takes!AHC16</f>
        <v>0</v>
      </c>
      <c r="AHD15" s="6">
        <f>Takes!AHD16</f>
        <v>0</v>
      </c>
      <c r="AHE15" s="6">
        <f>Takes!AHE16</f>
        <v>0</v>
      </c>
      <c r="AHF15" s="6">
        <f>Takes!AHF16</f>
        <v>0</v>
      </c>
      <c r="AHG15" s="6">
        <f>Takes!AHG16</f>
        <v>0</v>
      </c>
      <c r="AHH15" s="6">
        <f>Takes!AHH16</f>
        <v>0</v>
      </c>
      <c r="AHI15" s="6">
        <f>Takes!AHI16</f>
        <v>0</v>
      </c>
      <c r="AHJ15" s="6">
        <f>Takes!AHJ16</f>
        <v>0</v>
      </c>
      <c r="AHK15" s="6">
        <f>Takes!AHK16</f>
        <v>0</v>
      </c>
      <c r="AHL15" s="6">
        <f>Takes!AHL16</f>
        <v>0</v>
      </c>
      <c r="AHM15" s="6">
        <f>Takes!AHM16</f>
        <v>0</v>
      </c>
      <c r="AHN15" s="6">
        <f>Takes!AHN16</f>
        <v>0</v>
      </c>
      <c r="AHO15" s="6">
        <f>Takes!AHO16</f>
        <v>0</v>
      </c>
      <c r="AHP15" s="6">
        <f>Takes!AHP16</f>
        <v>0</v>
      </c>
      <c r="AHQ15" s="6">
        <f>Takes!AHQ16</f>
        <v>0</v>
      </c>
      <c r="AHR15" s="6">
        <f>Takes!AHR16</f>
        <v>0</v>
      </c>
      <c r="AHS15" s="6">
        <f>Takes!AHS16</f>
        <v>0</v>
      </c>
      <c r="AHT15" s="6">
        <f>Takes!AHT16</f>
        <v>0</v>
      </c>
      <c r="AHU15" s="6">
        <f>Takes!AHU16</f>
        <v>0</v>
      </c>
      <c r="AHV15" s="6">
        <f>Takes!AHV16</f>
        <v>0</v>
      </c>
      <c r="AHW15" s="6">
        <f>Takes!AHW16</f>
        <v>0</v>
      </c>
      <c r="AHX15" s="6">
        <f>Takes!AHX16</f>
        <v>0</v>
      </c>
      <c r="AHY15" s="6">
        <f>Takes!AHY16</f>
        <v>0</v>
      </c>
      <c r="AHZ15" s="6">
        <f>Takes!AHZ16</f>
        <v>0</v>
      </c>
      <c r="AIA15" s="6">
        <f>Takes!AIA16</f>
        <v>0</v>
      </c>
      <c r="AIB15" s="6">
        <f>Takes!AIB16</f>
        <v>0</v>
      </c>
      <c r="AIC15" s="6">
        <f>Takes!AIC16</f>
        <v>0</v>
      </c>
      <c r="AID15" s="6">
        <f>Takes!AID16</f>
        <v>0</v>
      </c>
      <c r="AIE15" s="6">
        <f>Takes!AIE16</f>
        <v>0</v>
      </c>
      <c r="AIF15" s="6">
        <f>Takes!AIF16</f>
        <v>0</v>
      </c>
      <c r="AIG15" s="6">
        <f>Takes!AIG16</f>
        <v>0</v>
      </c>
      <c r="AIH15" s="6">
        <f>Takes!AIH16</f>
        <v>0</v>
      </c>
      <c r="AII15" s="6">
        <f>Takes!AII16</f>
        <v>0</v>
      </c>
      <c r="AIJ15" s="6">
        <f>Takes!AIJ16</f>
        <v>0</v>
      </c>
      <c r="AIK15" s="6">
        <f>Takes!AIK16</f>
        <v>0</v>
      </c>
      <c r="AIL15" s="6">
        <f>Takes!AIL16</f>
        <v>0</v>
      </c>
      <c r="AIM15" s="6">
        <f>Takes!AIM16</f>
        <v>0</v>
      </c>
      <c r="AIN15" s="6">
        <f>Takes!AIN16</f>
        <v>0</v>
      </c>
      <c r="AIO15" s="6">
        <f>Takes!AIO16</f>
        <v>0</v>
      </c>
      <c r="AIP15" s="6">
        <f>Takes!AIP16</f>
        <v>0</v>
      </c>
      <c r="AIQ15" s="6">
        <f>Takes!AIQ16</f>
        <v>0</v>
      </c>
      <c r="AIR15" s="6">
        <f>Takes!AIR16</f>
        <v>0</v>
      </c>
      <c r="AIS15" s="6">
        <f>Takes!AIS16</f>
        <v>0</v>
      </c>
      <c r="AIT15" s="6">
        <f>Takes!AIT16</f>
        <v>0</v>
      </c>
      <c r="AIU15" s="6">
        <f>Takes!AIU16</f>
        <v>0</v>
      </c>
      <c r="AIV15" s="6">
        <f>Takes!AIV16</f>
        <v>0</v>
      </c>
      <c r="AIW15" s="6">
        <f>Takes!AIW16</f>
        <v>0</v>
      </c>
      <c r="AIX15" s="6">
        <f>Takes!AIX16</f>
        <v>0</v>
      </c>
      <c r="AIY15" s="6">
        <f>Takes!AIY16</f>
        <v>0</v>
      </c>
      <c r="AIZ15" s="6">
        <f>Takes!AIZ16</f>
        <v>0</v>
      </c>
      <c r="AJA15" s="6">
        <f>Takes!AJA16</f>
        <v>0</v>
      </c>
      <c r="AJB15" s="6">
        <f>Takes!AJB16</f>
        <v>0</v>
      </c>
      <c r="AJC15" s="6">
        <f>Takes!AJC16</f>
        <v>0</v>
      </c>
      <c r="AJD15" s="6">
        <f>Takes!AJD16</f>
        <v>0</v>
      </c>
      <c r="AJE15" s="6">
        <f>Takes!AJE16</f>
        <v>0</v>
      </c>
      <c r="AJF15" s="6">
        <f>Takes!AJF16</f>
        <v>0</v>
      </c>
      <c r="AJG15" s="6">
        <f>Takes!AJG16</f>
        <v>0</v>
      </c>
      <c r="AJH15" s="6">
        <f>Takes!AJH16</f>
        <v>0</v>
      </c>
      <c r="AJI15" s="6">
        <f>Takes!AJI16</f>
        <v>0</v>
      </c>
      <c r="AJJ15" s="6">
        <f>Takes!AJJ16</f>
        <v>0</v>
      </c>
      <c r="AJK15" s="6">
        <f>Takes!AJK16</f>
        <v>0</v>
      </c>
      <c r="AJL15" s="6">
        <f>Takes!AJL16</f>
        <v>0</v>
      </c>
      <c r="AJM15" s="6">
        <f>Takes!AJM16</f>
        <v>0</v>
      </c>
      <c r="AJN15" s="6">
        <f>Takes!AJN16</f>
        <v>0</v>
      </c>
      <c r="AJO15" s="6">
        <f>Takes!AJO16</f>
        <v>0</v>
      </c>
      <c r="AJP15" s="6">
        <f>Takes!AJP16</f>
        <v>0</v>
      </c>
      <c r="AJQ15" s="6">
        <f>Takes!AJQ16</f>
        <v>0</v>
      </c>
      <c r="AJR15" s="6">
        <f>Takes!AJR16</f>
        <v>0</v>
      </c>
      <c r="AJS15" s="6">
        <f>Takes!AJS16</f>
        <v>0</v>
      </c>
      <c r="AJT15" s="6">
        <f>Takes!AJT16</f>
        <v>0</v>
      </c>
      <c r="AJU15" s="6">
        <f>Takes!AJU16</f>
        <v>0</v>
      </c>
      <c r="AJV15" s="6">
        <f>Takes!AJV16</f>
        <v>0</v>
      </c>
      <c r="AJW15" s="6">
        <f>Takes!AJW16</f>
        <v>0</v>
      </c>
      <c r="AJX15" s="6">
        <f>Takes!AJX16</f>
        <v>0</v>
      </c>
      <c r="AJY15" s="6">
        <f>Takes!AJY16</f>
        <v>0</v>
      </c>
      <c r="AJZ15" s="6">
        <f>Takes!AJZ16</f>
        <v>0</v>
      </c>
      <c r="AKA15" s="6">
        <f>Takes!AKA16</f>
        <v>0</v>
      </c>
      <c r="AKB15" s="6">
        <f>Takes!AKB16</f>
        <v>0</v>
      </c>
      <c r="AKC15" s="6">
        <f>Takes!AKC16</f>
        <v>0</v>
      </c>
      <c r="AKD15" s="6">
        <f>Takes!AKD16</f>
        <v>0</v>
      </c>
      <c r="AKE15" s="6">
        <f>Takes!AKE16</f>
        <v>0</v>
      </c>
      <c r="AKF15" s="6">
        <f>Takes!AKF16</f>
        <v>0</v>
      </c>
      <c r="AKG15" s="6">
        <f>Takes!AKG16</f>
        <v>0</v>
      </c>
      <c r="AKH15" s="6">
        <f>Takes!AKH16</f>
        <v>0</v>
      </c>
      <c r="AKI15" s="6">
        <f>Takes!AKI16</f>
        <v>0</v>
      </c>
      <c r="AKJ15" s="6">
        <f>Takes!AKJ16</f>
        <v>0</v>
      </c>
      <c r="AKK15" s="6">
        <f>Takes!AKK16</f>
        <v>0</v>
      </c>
      <c r="AKL15" s="6">
        <f>Takes!AKL16</f>
        <v>0</v>
      </c>
      <c r="AKM15" s="6">
        <f>Takes!AKM16</f>
        <v>0</v>
      </c>
      <c r="AKN15" s="6">
        <f>Takes!AKN16</f>
        <v>0</v>
      </c>
      <c r="AKO15" s="6">
        <f>Takes!AKO16</f>
        <v>0</v>
      </c>
      <c r="AKP15" s="6">
        <f>Takes!AKP16</f>
        <v>0</v>
      </c>
      <c r="AKQ15" s="6">
        <f>Takes!AKQ16</f>
        <v>0</v>
      </c>
      <c r="AKR15" s="6">
        <f>Takes!AKR16</f>
        <v>0</v>
      </c>
      <c r="AKS15" s="6">
        <f>Takes!AKS16</f>
        <v>0</v>
      </c>
      <c r="AKT15" s="6">
        <f>Takes!AKT16</f>
        <v>0</v>
      </c>
      <c r="AKU15" s="6">
        <f>Takes!AKU16</f>
        <v>0</v>
      </c>
      <c r="AKV15" s="6">
        <f>Takes!AKV16</f>
        <v>0</v>
      </c>
      <c r="AKW15" s="6">
        <f>Takes!AKW16</f>
        <v>0</v>
      </c>
      <c r="AKX15" s="6">
        <f>Takes!AKX16</f>
        <v>0</v>
      </c>
      <c r="AKY15" s="6">
        <f>Takes!AKY16</f>
        <v>0</v>
      </c>
      <c r="AKZ15" s="6">
        <f>Takes!AKZ16</f>
        <v>0</v>
      </c>
      <c r="ALA15" s="6">
        <f>Takes!ALA16</f>
        <v>0</v>
      </c>
      <c r="ALB15" s="6">
        <f>Takes!ALB16</f>
        <v>0</v>
      </c>
      <c r="ALC15" s="6">
        <f>Takes!ALC16</f>
        <v>0</v>
      </c>
      <c r="ALD15" s="6">
        <f>Takes!ALD16</f>
        <v>0</v>
      </c>
      <c r="ALE15" s="6">
        <f>Takes!ALE16</f>
        <v>0</v>
      </c>
      <c r="ALF15" s="6">
        <f>Takes!ALF16</f>
        <v>0</v>
      </c>
      <c r="ALG15" s="6">
        <f>Takes!ALG16</f>
        <v>0</v>
      </c>
      <c r="ALH15" s="6">
        <f>Takes!ALH16</f>
        <v>0</v>
      </c>
      <c r="ALI15" s="6">
        <f>Takes!ALI16</f>
        <v>0</v>
      </c>
      <c r="ALJ15" s="6">
        <f>Takes!ALJ16</f>
        <v>0</v>
      </c>
      <c r="ALK15" s="6">
        <f>Takes!ALK16</f>
        <v>0</v>
      </c>
      <c r="ALL15" s="6">
        <f>Takes!ALL16</f>
        <v>0</v>
      </c>
      <c r="ALM15" s="6">
        <f>Takes!ALM16</f>
        <v>0</v>
      </c>
      <c r="ALN15" s="6">
        <f>Takes!ALN16</f>
        <v>0</v>
      </c>
      <c r="ALO15" s="6">
        <f>Takes!ALO16</f>
        <v>0</v>
      </c>
      <c r="ALP15" s="6">
        <f>Takes!ALP16</f>
        <v>0</v>
      </c>
      <c r="ALQ15" s="6">
        <f>Takes!ALQ16</f>
        <v>0</v>
      </c>
      <c r="ALR15" s="6">
        <f>Takes!ALR16</f>
        <v>0</v>
      </c>
      <c r="ALS15" s="6">
        <f>Takes!ALS16</f>
        <v>0</v>
      </c>
      <c r="ALT15" s="6">
        <f>Takes!ALT16</f>
        <v>0</v>
      </c>
      <c r="ALU15" s="6">
        <f>Takes!ALU16</f>
        <v>0</v>
      </c>
      <c r="ALV15" s="6">
        <f>Takes!ALV16</f>
        <v>0</v>
      </c>
      <c r="ALW15" s="6">
        <f>Takes!ALW16</f>
        <v>0</v>
      </c>
      <c r="ALX15" s="6">
        <f>Takes!ALX16</f>
        <v>0</v>
      </c>
      <c r="ALY15" s="6">
        <f>Takes!ALY16</f>
        <v>0</v>
      </c>
      <c r="ALZ15" s="6">
        <f>Takes!ALZ16</f>
        <v>0</v>
      </c>
      <c r="AMA15" s="6">
        <f>Takes!AMA16</f>
        <v>0</v>
      </c>
      <c r="AMB15" s="6">
        <f>Takes!AMB16</f>
        <v>0</v>
      </c>
      <c r="AMC15" s="6">
        <f>Takes!AMC16</f>
        <v>0</v>
      </c>
      <c r="AMD15" s="6">
        <f>Takes!AMD16</f>
        <v>0</v>
      </c>
      <c r="AME15" s="6">
        <f>Takes!AME16</f>
        <v>0</v>
      </c>
      <c r="AMF15" s="6">
        <f>Takes!AMF16</f>
        <v>0</v>
      </c>
      <c r="AMG15" s="6">
        <f>Takes!AMG16</f>
        <v>0</v>
      </c>
      <c r="AMH15" s="6">
        <f>Takes!AMH16</f>
        <v>0</v>
      </c>
      <c r="AMI15" s="6">
        <f>Takes!AMI16</f>
        <v>0</v>
      </c>
      <c r="AMJ15" s="6">
        <f>Takes!AMJ16</f>
        <v>0</v>
      </c>
      <c r="AMK15" s="6">
        <f>Takes!AMK16</f>
        <v>0</v>
      </c>
      <c r="AML15" s="6">
        <f>Takes!AML16</f>
        <v>0</v>
      </c>
      <c r="AMM15" s="6">
        <f>Takes!AMM16</f>
        <v>0</v>
      </c>
      <c r="AMN15" s="6">
        <f>Takes!AMN16</f>
        <v>0</v>
      </c>
      <c r="AMO15" s="6">
        <f>Takes!AMO16</f>
        <v>0</v>
      </c>
      <c r="AMP15" s="6">
        <f>Takes!AMP16</f>
        <v>0</v>
      </c>
      <c r="AMQ15" s="6">
        <f>Takes!AMQ16</f>
        <v>0</v>
      </c>
      <c r="AMR15" s="6">
        <f>Takes!AMR16</f>
        <v>0</v>
      </c>
      <c r="AMS15" s="6">
        <f>Takes!AMS16</f>
        <v>0</v>
      </c>
      <c r="AMT15" s="6">
        <f>Takes!AMT16</f>
        <v>0</v>
      </c>
      <c r="AMU15" s="6">
        <f>Takes!AMU16</f>
        <v>0</v>
      </c>
      <c r="AMV15" s="6">
        <f>Takes!AMV16</f>
        <v>0</v>
      </c>
      <c r="AMW15" s="6">
        <f>Takes!AMW16</f>
        <v>0</v>
      </c>
      <c r="AMX15" s="6">
        <f>Takes!AMX16</f>
        <v>0</v>
      </c>
      <c r="AMY15" s="6">
        <f>Takes!AMY16</f>
        <v>0</v>
      </c>
      <c r="AMZ15" s="6">
        <f>Takes!AMZ16</f>
        <v>0</v>
      </c>
      <c r="ANA15" s="6">
        <f>Takes!ANA16</f>
        <v>0</v>
      </c>
      <c r="ANB15" s="6">
        <f>Takes!ANB16</f>
        <v>0</v>
      </c>
      <c r="ANC15" s="6">
        <f>Takes!ANC16</f>
        <v>0</v>
      </c>
      <c r="AND15" s="6">
        <f>Takes!AND16</f>
        <v>0</v>
      </c>
      <c r="ANE15" s="6">
        <f>Takes!ANE16</f>
        <v>0</v>
      </c>
      <c r="ANF15" s="6">
        <f>Takes!ANF16</f>
        <v>0</v>
      </c>
      <c r="ANG15" s="6">
        <f>Takes!ANG16</f>
        <v>0</v>
      </c>
      <c r="ANH15" s="6">
        <f>Takes!ANH16</f>
        <v>0</v>
      </c>
      <c r="ANI15" s="6">
        <f>Takes!ANI16</f>
        <v>0</v>
      </c>
      <c r="ANJ15" s="6">
        <f>Takes!ANJ16</f>
        <v>0</v>
      </c>
      <c r="ANK15" s="6">
        <f>Takes!ANK16</f>
        <v>0</v>
      </c>
      <c r="ANL15" s="6">
        <f>Takes!ANL16</f>
        <v>0</v>
      </c>
      <c r="ANM15" s="6">
        <f>Takes!ANM16</f>
        <v>0</v>
      </c>
      <c r="ANN15" s="6">
        <f>Takes!ANN16</f>
        <v>0</v>
      </c>
      <c r="ANO15" s="6">
        <f>Takes!ANO16</f>
        <v>0</v>
      </c>
      <c r="ANP15" s="6">
        <f>Takes!ANP16</f>
        <v>0</v>
      </c>
      <c r="ANQ15" s="6">
        <f>Takes!ANQ16</f>
        <v>0</v>
      </c>
      <c r="ANR15" s="6">
        <f>Takes!ANR16</f>
        <v>0</v>
      </c>
      <c r="ANS15" s="6">
        <f>Takes!ANS16</f>
        <v>0</v>
      </c>
      <c r="ANT15" s="6">
        <f>Takes!ANT16</f>
        <v>0</v>
      </c>
      <c r="ANU15" s="6">
        <f>Takes!ANU16</f>
        <v>0</v>
      </c>
      <c r="ANV15" s="6">
        <f>Takes!ANV16</f>
        <v>0</v>
      </c>
      <c r="ANW15" s="6">
        <f>Takes!ANW16</f>
        <v>0</v>
      </c>
      <c r="ANX15" s="6">
        <f>Takes!ANX16</f>
        <v>0</v>
      </c>
      <c r="ANY15" s="6">
        <f>Takes!ANY16</f>
        <v>0</v>
      </c>
      <c r="ANZ15" s="6">
        <f>Takes!ANZ16</f>
        <v>0</v>
      </c>
      <c r="AOA15" s="6">
        <f>Takes!AOA16</f>
        <v>0</v>
      </c>
      <c r="AOB15" s="6">
        <f>Takes!AOB16</f>
        <v>0</v>
      </c>
      <c r="AOC15" s="6">
        <f>Takes!AOC16</f>
        <v>0</v>
      </c>
      <c r="AOD15" s="6">
        <f>Takes!AOD16</f>
        <v>0</v>
      </c>
      <c r="AOE15" s="6">
        <f>Takes!AOE16</f>
        <v>0</v>
      </c>
      <c r="AOF15" s="6">
        <f>Takes!AOF16</f>
        <v>0</v>
      </c>
      <c r="AOG15" s="6">
        <f>Takes!AOG16</f>
        <v>0</v>
      </c>
      <c r="AOH15" s="6">
        <f>Takes!AOH16</f>
        <v>0</v>
      </c>
      <c r="AOI15" s="6">
        <f>Takes!AOI16</f>
        <v>0</v>
      </c>
      <c r="AOJ15" s="6">
        <f>Takes!AOJ16</f>
        <v>0</v>
      </c>
      <c r="AOK15" s="6">
        <f>Takes!AOK16</f>
        <v>0</v>
      </c>
      <c r="AOL15" s="6">
        <f>Takes!AOL16</f>
        <v>0</v>
      </c>
      <c r="AOM15" s="6">
        <f>Takes!AOM16</f>
        <v>0</v>
      </c>
      <c r="AON15" s="6">
        <f>Takes!AON16</f>
        <v>0</v>
      </c>
      <c r="AOO15" s="6">
        <f>Takes!AOO16</f>
        <v>0</v>
      </c>
      <c r="AOP15" s="6">
        <f>Takes!AOP16</f>
        <v>0</v>
      </c>
      <c r="AOQ15" s="6">
        <f>Takes!AOQ16</f>
        <v>0</v>
      </c>
      <c r="AOR15" s="6">
        <f>Takes!AOR16</f>
        <v>0</v>
      </c>
      <c r="AOS15" s="6">
        <f>Takes!AOS16</f>
        <v>0</v>
      </c>
      <c r="AOT15" s="6">
        <f>Takes!AOT16</f>
        <v>0</v>
      </c>
      <c r="AOU15" s="6">
        <f>Takes!AOU16</f>
        <v>0</v>
      </c>
      <c r="AOV15" s="6">
        <f>Takes!AOV16</f>
        <v>0</v>
      </c>
      <c r="AOW15" s="6">
        <f>Takes!AOW16</f>
        <v>0</v>
      </c>
      <c r="AOX15" s="6">
        <f>Takes!AOX16</f>
        <v>0</v>
      </c>
      <c r="AOY15" s="6">
        <f>Takes!AOY16</f>
        <v>0</v>
      </c>
      <c r="AOZ15" s="6">
        <f>Takes!AOZ16</f>
        <v>0</v>
      </c>
      <c r="APA15" s="6">
        <f>Takes!APA16</f>
        <v>0</v>
      </c>
      <c r="APB15" s="6">
        <f>Takes!APB16</f>
        <v>0</v>
      </c>
      <c r="APC15" s="6">
        <f>Takes!APC16</f>
        <v>0</v>
      </c>
      <c r="APD15" s="6">
        <f>Takes!APD16</f>
        <v>0</v>
      </c>
      <c r="APE15" s="6">
        <f>Takes!APE16</f>
        <v>0</v>
      </c>
      <c r="APF15" s="6">
        <f>Takes!APF16</f>
        <v>0</v>
      </c>
      <c r="APG15" s="6">
        <f>Takes!APG16</f>
        <v>0</v>
      </c>
      <c r="APH15" s="6">
        <f>Takes!APH16</f>
        <v>0</v>
      </c>
      <c r="API15" s="6">
        <f>Takes!API16</f>
        <v>0</v>
      </c>
      <c r="APJ15" s="6">
        <f>Takes!APJ16</f>
        <v>0</v>
      </c>
      <c r="APK15" s="6">
        <f>Takes!APK16</f>
        <v>0</v>
      </c>
      <c r="APL15" s="6">
        <f>Takes!APL16</f>
        <v>0</v>
      </c>
      <c r="APM15" s="6">
        <f>Takes!APM16</f>
        <v>0</v>
      </c>
      <c r="APN15" s="6">
        <f>Takes!APN16</f>
        <v>0</v>
      </c>
      <c r="APO15" s="6">
        <f>Takes!APO16</f>
        <v>0</v>
      </c>
      <c r="APP15" s="6">
        <f>Takes!APP16</f>
        <v>0</v>
      </c>
      <c r="APQ15" s="6">
        <f>Takes!APQ16</f>
        <v>0</v>
      </c>
      <c r="APR15" s="6">
        <f>Takes!APR16</f>
        <v>0</v>
      </c>
      <c r="APS15" s="6">
        <f>Takes!APS16</f>
        <v>0</v>
      </c>
      <c r="APT15" s="6">
        <f>Takes!APT16</f>
        <v>0</v>
      </c>
      <c r="APU15" s="6">
        <f>Takes!APU16</f>
        <v>0</v>
      </c>
      <c r="APV15" s="6">
        <f>Takes!APV16</f>
        <v>0</v>
      </c>
      <c r="APW15" s="6">
        <f>Takes!APW16</f>
        <v>0</v>
      </c>
      <c r="APX15" s="6">
        <f>Takes!APX16</f>
        <v>0</v>
      </c>
      <c r="APY15" s="6">
        <f>Takes!APY16</f>
        <v>0</v>
      </c>
      <c r="APZ15" s="6">
        <f>Takes!APZ16</f>
        <v>0</v>
      </c>
      <c r="AQA15" s="6">
        <f>Takes!AQA16</f>
        <v>0</v>
      </c>
      <c r="AQB15" s="6">
        <f>Takes!AQB16</f>
        <v>0</v>
      </c>
      <c r="AQC15" s="6">
        <f>Takes!AQC16</f>
        <v>0</v>
      </c>
      <c r="AQD15" s="6">
        <f>Takes!AQD16</f>
        <v>0</v>
      </c>
      <c r="AQE15" s="6">
        <f>Takes!AQE16</f>
        <v>0</v>
      </c>
      <c r="AQF15" s="6">
        <f>Takes!AQF16</f>
        <v>0</v>
      </c>
      <c r="AQG15" s="6">
        <f>Takes!AQG16</f>
        <v>0</v>
      </c>
      <c r="AQH15" s="6">
        <f>Takes!AQH16</f>
        <v>0</v>
      </c>
      <c r="AQI15" s="6">
        <f>Takes!AQI16</f>
        <v>0</v>
      </c>
      <c r="AQJ15" s="6">
        <f>Takes!AQJ16</f>
        <v>0</v>
      </c>
      <c r="AQK15" s="6">
        <f>Takes!AQK16</f>
        <v>0</v>
      </c>
      <c r="AQL15" s="6">
        <f>Takes!AQL16</f>
        <v>0</v>
      </c>
      <c r="AQM15" s="6">
        <f>Takes!AQM16</f>
        <v>0</v>
      </c>
      <c r="AQN15" s="6">
        <f>Takes!AQN16</f>
        <v>0</v>
      </c>
      <c r="AQO15" s="6">
        <f>Takes!AQO16</f>
        <v>0</v>
      </c>
      <c r="AQP15" s="6">
        <f>Takes!AQP16</f>
        <v>0</v>
      </c>
      <c r="AQQ15" s="6">
        <f>Takes!AQQ16</f>
        <v>0</v>
      </c>
      <c r="AQR15" s="6">
        <f>Takes!AQR16</f>
        <v>0</v>
      </c>
      <c r="AQS15" s="6">
        <f>Takes!AQS16</f>
        <v>0</v>
      </c>
      <c r="AQT15" s="6">
        <f>Takes!AQT16</f>
        <v>0</v>
      </c>
      <c r="AQU15" s="6">
        <f>Takes!AQU16</f>
        <v>0</v>
      </c>
      <c r="AQV15" s="6">
        <f>Takes!AQV16</f>
        <v>0</v>
      </c>
      <c r="AQW15" s="6">
        <f>Takes!AQW16</f>
        <v>0</v>
      </c>
      <c r="AQX15" s="6">
        <f>Takes!AQX16</f>
        <v>0</v>
      </c>
      <c r="AQY15" s="6">
        <f>Takes!AQY16</f>
        <v>0</v>
      </c>
      <c r="AQZ15" s="6">
        <f>Takes!AQZ16</f>
        <v>0</v>
      </c>
      <c r="ARA15" s="6">
        <f>Takes!ARA16</f>
        <v>0</v>
      </c>
      <c r="ARB15" s="6">
        <f>Takes!ARB16</f>
        <v>0</v>
      </c>
      <c r="ARC15" s="6">
        <f>Takes!ARC16</f>
        <v>0</v>
      </c>
      <c r="ARD15" s="6">
        <f>Takes!ARD16</f>
        <v>0</v>
      </c>
      <c r="ARE15" s="6">
        <f>Takes!ARE16</f>
        <v>0</v>
      </c>
      <c r="ARF15" s="6">
        <f>Takes!ARF16</f>
        <v>0</v>
      </c>
      <c r="ARG15" s="6">
        <f>Takes!ARG16</f>
        <v>0</v>
      </c>
      <c r="ARH15" s="6">
        <f>Takes!ARH16</f>
        <v>0</v>
      </c>
      <c r="ARI15" s="6">
        <f>Takes!ARI16</f>
        <v>0</v>
      </c>
      <c r="ARJ15" s="6">
        <f>Takes!ARJ16</f>
        <v>0</v>
      </c>
      <c r="ARK15" s="6">
        <f>Takes!ARK16</f>
        <v>0</v>
      </c>
      <c r="ARL15" s="6">
        <f>Takes!ARL16</f>
        <v>0</v>
      </c>
      <c r="ARM15" s="6">
        <f>Takes!ARM16</f>
        <v>0</v>
      </c>
      <c r="ARN15" s="6">
        <f>Takes!ARN16</f>
        <v>0</v>
      </c>
      <c r="ARO15" s="6">
        <f>Takes!ARO16</f>
        <v>0</v>
      </c>
      <c r="ARP15" s="6">
        <f>Takes!ARP16</f>
        <v>0</v>
      </c>
      <c r="ARQ15" s="6">
        <f>Takes!ARQ16</f>
        <v>0</v>
      </c>
      <c r="ARR15" s="6">
        <f>Takes!ARR16</f>
        <v>0</v>
      </c>
      <c r="ARS15" s="6">
        <f>Takes!ARS16</f>
        <v>0</v>
      </c>
      <c r="ART15" s="6">
        <f>Takes!ART16</f>
        <v>0</v>
      </c>
      <c r="ARU15" s="6">
        <f>Takes!ARU16</f>
        <v>0</v>
      </c>
      <c r="ARV15" s="6">
        <f>Takes!ARV16</f>
        <v>0</v>
      </c>
      <c r="ARW15" s="6">
        <f>Takes!ARW16</f>
        <v>0</v>
      </c>
      <c r="ARX15" s="6">
        <f>Takes!ARX16</f>
        <v>0</v>
      </c>
      <c r="ARY15" s="6">
        <f>Takes!ARY16</f>
        <v>0</v>
      </c>
      <c r="ARZ15" s="6">
        <f>Takes!ARZ16</f>
        <v>0</v>
      </c>
      <c r="ASA15" s="6">
        <f>Takes!ASA16</f>
        <v>0</v>
      </c>
      <c r="ASB15" s="6">
        <f>Takes!ASB16</f>
        <v>0</v>
      </c>
      <c r="ASC15" s="6">
        <f>Takes!ASC16</f>
        <v>0</v>
      </c>
      <c r="ASD15" s="6">
        <f>Takes!ASD16</f>
        <v>0</v>
      </c>
      <c r="ASE15" s="6">
        <f>Takes!ASE16</f>
        <v>0</v>
      </c>
      <c r="ASF15" s="6">
        <f>Takes!ASF16</f>
        <v>0</v>
      </c>
      <c r="ASG15" s="6">
        <f>Takes!ASG16</f>
        <v>0</v>
      </c>
      <c r="ASH15" s="6">
        <f>Takes!ASH16</f>
        <v>0</v>
      </c>
      <c r="ASI15" s="6">
        <f>Takes!ASI16</f>
        <v>0</v>
      </c>
      <c r="ASJ15" s="6">
        <f>Takes!ASJ16</f>
        <v>0</v>
      </c>
      <c r="ASK15" s="6">
        <f>Takes!ASK16</f>
        <v>0</v>
      </c>
      <c r="ASL15" s="6">
        <f>Takes!ASL16</f>
        <v>0</v>
      </c>
      <c r="ASM15" s="6">
        <f>Takes!ASM16</f>
        <v>0</v>
      </c>
      <c r="ASN15" s="6">
        <f>Takes!ASN16</f>
        <v>0</v>
      </c>
      <c r="ASO15" s="6">
        <f>Takes!ASO16</f>
        <v>0</v>
      </c>
      <c r="ASP15" s="6">
        <f>Takes!ASP16</f>
        <v>0</v>
      </c>
      <c r="ASQ15" s="6">
        <f>Takes!ASQ16</f>
        <v>0</v>
      </c>
      <c r="ASR15" s="6">
        <f>Takes!ASR16</f>
        <v>0</v>
      </c>
      <c r="ASS15" s="6">
        <f>Takes!ASS16</f>
        <v>0</v>
      </c>
      <c r="AST15" s="6">
        <f>Takes!AST16</f>
        <v>0</v>
      </c>
      <c r="ASU15" s="6">
        <f>Takes!ASU16</f>
        <v>0</v>
      </c>
      <c r="ASV15" s="6">
        <f>Takes!ASV16</f>
        <v>0</v>
      </c>
      <c r="ASW15" s="6">
        <f>Takes!ASW16</f>
        <v>0</v>
      </c>
      <c r="ASX15" s="6">
        <f>Takes!ASX16</f>
        <v>0</v>
      </c>
      <c r="ASY15" s="6">
        <f>Takes!ASY16</f>
        <v>0</v>
      </c>
      <c r="ASZ15" s="6">
        <f>Takes!ASZ16</f>
        <v>0</v>
      </c>
      <c r="ATA15" s="6">
        <f>Takes!ATA16</f>
        <v>0</v>
      </c>
      <c r="ATB15" s="6">
        <f>Takes!ATB16</f>
        <v>0</v>
      </c>
      <c r="ATC15" s="6">
        <f>Takes!ATC16</f>
        <v>0</v>
      </c>
      <c r="ATD15" s="6">
        <f>Takes!ATD16</f>
        <v>0</v>
      </c>
      <c r="ATE15" s="6">
        <f>Takes!ATE16</f>
        <v>0</v>
      </c>
      <c r="ATF15" s="6">
        <f>Takes!ATF16</f>
        <v>0</v>
      </c>
      <c r="ATG15" s="6">
        <f>Takes!ATG16</f>
        <v>0</v>
      </c>
      <c r="ATH15" s="6">
        <f>Takes!ATH16</f>
        <v>0</v>
      </c>
      <c r="ATI15" s="6">
        <f>Takes!ATI16</f>
        <v>0</v>
      </c>
      <c r="ATJ15" s="6">
        <f>Takes!ATJ16</f>
        <v>0</v>
      </c>
      <c r="ATK15" s="6">
        <f>Takes!ATK16</f>
        <v>0</v>
      </c>
      <c r="ATL15" s="6">
        <f>Takes!ATL16</f>
        <v>0</v>
      </c>
      <c r="ATM15" s="6">
        <f>Takes!ATM16</f>
        <v>0</v>
      </c>
      <c r="ATN15" s="6">
        <f>Takes!ATN16</f>
        <v>0</v>
      </c>
      <c r="ATO15" s="6">
        <f>Takes!ATO16</f>
        <v>0</v>
      </c>
      <c r="ATP15" s="6">
        <f>Takes!ATP16</f>
        <v>0</v>
      </c>
      <c r="ATQ15" s="6">
        <f>Takes!ATQ16</f>
        <v>0</v>
      </c>
      <c r="ATR15" s="6">
        <f>Takes!ATR16</f>
        <v>0</v>
      </c>
      <c r="ATS15" s="6">
        <f>Takes!ATS16</f>
        <v>0</v>
      </c>
      <c r="ATT15" s="6">
        <f>Takes!ATT16</f>
        <v>0</v>
      </c>
      <c r="ATU15" s="6">
        <f>Takes!ATU16</f>
        <v>0</v>
      </c>
      <c r="ATV15" s="6">
        <f>Takes!ATV16</f>
        <v>0</v>
      </c>
      <c r="ATW15" s="6">
        <f>Takes!ATW16</f>
        <v>0</v>
      </c>
      <c r="ATX15" s="6">
        <f>Takes!ATX16</f>
        <v>0</v>
      </c>
      <c r="ATY15" s="6">
        <f>Takes!ATY16</f>
        <v>0</v>
      </c>
      <c r="ATZ15" s="6">
        <f>Takes!ATZ16</f>
        <v>0</v>
      </c>
      <c r="AUA15" s="6">
        <f>Takes!AUA16</f>
        <v>0</v>
      </c>
      <c r="AUB15" s="6">
        <f>Takes!AUB16</f>
        <v>0</v>
      </c>
      <c r="AUC15" s="6">
        <f>Takes!AUC16</f>
        <v>0</v>
      </c>
      <c r="AUD15" s="6">
        <f>Takes!AUD16</f>
        <v>0</v>
      </c>
      <c r="AUE15" s="6">
        <f>Takes!AUE16</f>
        <v>0</v>
      </c>
      <c r="AUF15" s="6">
        <f>Takes!AUF16</f>
        <v>0</v>
      </c>
      <c r="AUG15" s="6">
        <f>Takes!AUG16</f>
        <v>0</v>
      </c>
      <c r="AUH15" s="6">
        <f>Takes!AUH16</f>
        <v>0</v>
      </c>
      <c r="AUI15" s="6">
        <f>Takes!AUI16</f>
        <v>0</v>
      </c>
      <c r="AUJ15" s="6">
        <f>Takes!AUJ16</f>
        <v>0</v>
      </c>
      <c r="AUK15" s="6">
        <f>Takes!AUK16</f>
        <v>0</v>
      </c>
      <c r="AUL15" s="6">
        <f>Takes!AUL16</f>
        <v>0</v>
      </c>
      <c r="AUM15" s="6">
        <f>Takes!AUM16</f>
        <v>0</v>
      </c>
      <c r="AUN15" s="6">
        <f>Takes!AUN16</f>
        <v>0</v>
      </c>
      <c r="AUO15" s="6">
        <f>Takes!AUO16</f>
        <v>0</v>
      </c>
      <c r="AUP15" s="6">
        <f>Takes!AUP16</f>
        <v>0</v>
      </c>
      <c r="AUQ15" s="6">
        <f>Takes!AUQ16</f>
        <v>0</v>
      </c>
      <c r="AUR15" s="6">
        <f>Takes!AUR16</f>
        <v>0</v>
      </c>
      <c r="AUS15" s="6">
        <f>Takes!AUS16</f>
        <v>0</v>
      </c>
      <c r="AUT15" s="6">
        <f>Takes!AUT16</f>
        <v>0</v>
      </c>
      <c r="AUU15" s="6">
        <f>Takes!AUU16</f>
        <v>0</v>
      </c>
      <c r="AUV15" s="6">
        <f>Takes!AUV16</f>
        <v>0</v>
      </c>
      <c r="AUW15" s="6">
        <f>Takes!AUW16</f>
        <v>0</v>
      </c>
      <c r="AUX15" s="6">
        <f>Takes!AUX16</f>
        <v>0</v>
      </c>
      <c r="AUY15" s="6">
        <f>Takes!AUY16</f>
        <v>0</v>
      </c>
      <c r="AUZ15" s="6">
        <f>Takes!AUZ16</f>
        <v>0</v>
      </c>
      <c r="AVA15" s="6">
        <f>Takes!AVA16</f>
        <v>0</v>
      </c>
      <c r="AVB15" s="6">
        <f>Takes!AVB16</f>
        <v>0</v>
      </c>
      <c r="AVC15" s="6">
        <f>Takes!AVC16</f>
        <v>0</v>
      </c>
      <c r="AVD15" s="6">
        <f>Takes!AVD16</f>
        <v>0</v>
      </c>
      <c r="AVE15" s="6">
        <f>Takes!AVE16</f>
        <v>0</v>
      </c>
      <c r="AVF15" s="6">
        <f>Takes!AVF16</f>
        <v>0</v>
      </c>
      <c r="AVG15" s="6">
        <f>Takes!AVG16</f>
        <v>0</v>
      </c>
      <c r="AVH15" s="6">
        <f>Takes!AVH16</f>
        <v>0</v>
      </c>
      <c r="AVI15" s="6">
        <f>Takes!AVI16</f>
        <v>0</v>
      </c>
      <c r="AVJ15" s="6">
        <f>Takes!AVJ16</f>
        <v>0</v>
      </c>
      <c r="AVK15" s="6">
        <f>Takes!AVK16</f>
        <v>0</v>
      </c>
      <c r="AVL15" s="6">
        <f>Takes!AVL16</f>
        <v>0</v>
      </c>
      <c r="AVM15" s="6">
        <f>Takes!AVM16</f>
        <v>0</v>
      </c>
      <c r="AVN15" s="6">
        <f>Takes!AVN16</f>
        <v>0</v>
      </c>
      <c r="AVO15" s="6">
        <f>Takes!AVO16</f>
        <v>0</v>
      </c>
      <c r="AVP15" s="6">
        <f>Takes!AVP16</f>
        <v>0</v>
      </c>
      <c r="AVQ15" s="6">
        <f>Takes!AVQ16</f>
        <v>0</v>
      </c>
      <c r="AVR15" s="6">
        <f>Takes!AVR16</f>
        <v>0</v>
      </c>
      <c r="AVS15" s="6">
        <f>Takes!AVS16</f>
        <v>0</v>
      </c>
      <c r="AVT15" s="6">
        <f>Takes!AVT16</f>
        <v>0</v>
      </c>
      <c r="AVU15" s="6">
        <f>Takes!AVU16</f>
        <v>0</v>
      </c>
      <c r="AVV15" s="6">
        <f>Takes!AVV16</f>
        <v>0</v>
      </c>
      <c r="AVW15" s="6">
        <f>Takes!AVW16</f>
        <v>0</v>
      </c>
      <c r="AVX15" s="6">
        <f>Takes!AVX16</f>
        <v>0</v>
      </c>
      <c r="AVY15" s="6">
        <f>Takes!AVY16</f>
        <v>0</v>
      </c>
      <c r="AVZ15" s="6">
        <f>Takes!AVZ16</f>
        <v>0</v>
      </c>
      <c r="AWA15" s="6">
        <f>Takes!AWA16</f>
        <v>0</v>
      </c>
      <c r="AWB15" s="6">
        <f>Takes!AWB16</f>
        <v>0</v>
      </c>
      <c r="AWC15" s="6">
        <f>Takes!AWC16</f>
        <v>0</v>
      </c>
      <c r="AWD15" s="6">
        <f>Takes!AWD16</f>
        <v>0</v>
      </c>
      <c r="AWE15" s="6">
        <f>Takes!AWE16</f>
        <v>0</v>
      </c>
      <c r="AWF15" s="6">
        <f>Takes!AWF16</f>
        <v>0</v>
      </c>
      <c r="AWG15" s="6">
        <f>Takes!AWG16</f>
        <v>0</v>
      </c>
      <c r="AWH15" s="6">
        <f>Takes!AWH16</f>
        <v>0</v>
      </c>
      <c r="AWI15" s="6">
        <f>Takes!AWI16</f>
        <v>0</v>
      </c>
      <c r="AWJ15" s="6">
        <f>Takes!AWJ16</f>
        <v>0</v>
      </c>
      <c r="AWK15" s="6">
        <f>Takes!AWK16</f>
        <v>0</v>
      </c>
      <c r="AWL15" s="6">
        <f>Takes!AWL16</f>
        <v>0</v>
      </c>
      <c r="AWM15" s="6">
        <f>Takes!AWM16</f>
        <v>0</v>
      </c>
      <c r="AWN15" s="6">
        <f>Takes!AWN16</f>
        <v>0</v>
      </c>
      <c r="AWO15" s="6">
        <f>Takes!AWO16</f>
        <v>0</v>
      </c>
      <c r="AWP15" s="6">
        <f>Takes!AWP16</f>
        <v>0</v>
      </c>
      <c r="AWQ15" s="6">
        <f>Takes!AWQ16</f>
        <v>0</v>
      </c>
      <c r="AWR15" s="6">
        <f>Takes!AWR16</f>
        <v>0</v>
      </c>
      <c r="AWS15" s="6">
        <f>Takes!AWS16</f>
        <v>0</v>
      </c>
      <c r="AWT15" s="6">
        <f>Takes!AWT16</f>
        <v>0</v>
      </c>
      <c r="AWU15" s="6">
        <f>Takes!AWU16</f>
        <v>0</v>
      </c>
      <c r="AWV15" s="6">
        <f>Takes!AWV16</f>
        <v>0</v>
      </c>
      <c r="AWW15" s="6">
        <f>Takes!AWW16</f>
        <v>0</v>
      </c>
      <c r="AWX15" s="6">
        <f>Takes!AWX16</f>
        <v>0</v>
      </c>
      <c r="AWY15" s="6">
        <f>Takes!AWY16</f>
        <v>0</v>
      </c>
      <c r="AWZ15" s="6">
        <f>Takes!AWZ16</f>
        <v>0</v>
      </c>
      <c r="AXA15" s="6">
        <f>Takes!AXA16</f>
        <v>0</v>
      </c>
      <c r="AXB15" s="6">
        <f>Takes!AXB16</f>
        <v>0</v>
      </c>
      <c r="AXC15" s="6">
        <f>Takes!AXC16</f>
        <v>0</v>
      </c>
      <c r="AXD15" s="6">
        <f>Takes!AXD16</f>
        <v>0</v>
      </c>
      <c r="AXE15" s="6">
        <f>Takes!AXE16</f>
        <v>0</v>
      </c>
      <c r="AXF15" s="6">
        <f>Takes!AXF16</f>
        <v>0</v>
      </c>
      <c r="AXG15" s="6">
        <f>Takes!AXG16</f>
        <v>0</v>
      </c>
      <c r="AXH15" s="6">
        <f>Takes!AXH16</f>
        <v>0</v>
      </c>
      <c r="AXI15" s="6">
        <f>Takes!AXI16</f>
        <v>0</v>
      </c>
      <c r="AXJ15" s="6">
        <f>Takes!AXJ16</f>
        <v>0</v>
      </c>
      <c r="AXK15" s="6">
        <f>Takes!AXK16</f>
        <v>0</v>
      </c>
      <c r="AXL15" s="6">
        <f>Takes!AXL16</f>
        <v>0</v>
      </c>
      <c r="AXM15" s="6">
        <f>Takes!AXM16</f>
        <v>0</v>
      </c>
      <c r="AXN15" s="6">
        <f>Takes!AXN16</f>
        <v>0</v>
      </c>
      <c r="AXO15" s="6">
        <f>Takes!AXO16</f>
        <v>0</v>
      </c>
      <c r="AXP15" s="6">
        <f>Takes!AXP16</f>
        <v>0</v>
      </c>
      <c r="AXQ15" s="6">
        <f>Takes!AXQ16</f>
        <v>0</v>
      </c>
      <c r="AXR15" s="6">
        <f>Takes!AXR16</f>
        <v>0</v>
      </c>
      <c r="AXS15" s="6">
        <f>Takes!AXS16</f>
        <v>0</v>
      </c>
      <c r="AXT15" s="6">
        <f>Takes!AXT16</f>
        <v>0</v>
      </c>
      <c r="AXU15" s="6">
        <f>Takes!AXU16</f>
        <v>0</v>
      </c>
      <c r="AXV15" s="6">
        <f>Takes!AXV16</f>
        <v>0</v>
      </c>
      <c r="AXW15" s="6">
        <f>Takes!AXW16</f>
        <v>0</v>
      </c>
      <c r="AXX15" s="6">
        <f>Takes!AXX16</f>
        <v>0</v>
      </c>
      <c r="AXY15" s="6">
        <f>Takes!AXY16</f>
        <v>0</v>
      </c>
      <c r="AXZ15" s="6">
        <f>Takes!AXZ16</f>
        <v>0</v>
      </c>
      <c r="AYA15" s="6">
        <f>Takes!AYA16</f>
        <v>0</v>
      </c>
      <c r="AYB15" s="6">
        <f>Takes!AYB16</f>
        <v>0</v>
      </c>
      <c r="AYC15" s="6">
        <f>Takes!AYC16</f>
        <v>0</v>
      </c>
      <c r="AYD15" s="6">
        <f>Takes!AYD16</f>
        <v>0</v>
      </c>
      <c r="AYE15" s="6">
        <f>Takes!AYE16</f>
        <v>0</v>
      </c>
      <c r="AYF15" s="6">
        <f>Takes!AYF16</f>
        <v>0</v>
      </c>
      <c r="AYG15" s="6">
        <f>Takes!AYG16</f>
        <v>0</v>
      </c>
      <c r="AYH15" s="6">
        <f>Takes!AYH16</f>
        <v>0</v>
      </c>
      <c r="AYI15" s="6">
        <f>Takes!AYI16</f>
        <v>0</v>
      </c>
      <c r="AYJ15" s="6">
        <f>Takes!AYJ16</f>
        <v>0</v>
      </c>
      <c r="AYK15" s="6">
        <f>Takes!AYK16</f>
        <v>0</v>
      </c>
      <c r="AYL15" s="6">
        <f>Takes!AYL16</f>
        <v>0</v>
      </c>
      <c r="AYM15" s="6">
        <f>Takes!AYM16</f>
        <v>0</v>
      </c>
      <c r="AYN15" s="6">
        <f>Takes!AYN16</f>
        <v>0</v>
      </c>
      <c r="AYO15" s="6">
        <f>Takes!AYO16</f>
        <v>0</v>
      </c>
      <c r="AYP15" s="6">
        <f>Takes!AYP16</f>
        <v>0</v>
      </c>
      <c r="AYQ15" s="6">
        <f>Takes!AYQ16</f>
        <v>0</v>
      </c>
      <c r="AYR15" s="6">
        <f>Takes!AYR16</f>
        <v>0</v>
      </c>
      <c r="AYS15" s="6">
        <f>Takes!AYS16</f>
        <v>0</v>
      </c>
      <c r="AYT15" s="6">
        <f>Takes!AYT16</f>
        <v>0</v>
      </c>
      <c r="AYU15" s="6">
        <f>Takes!AYU16</f>
        <v>0</v>
      </c>
      <c r="AYV15" s="6">
        <f>Takes!AYV16</f>
        <v>0</v>
      </c>
      <c r="AYW15" s="6">
        <f>Takes!AYW16</f>
        <v>0</v>
      </c>
      <c r="AYX15" s="6">
        <f>Takes!AYX16</f>
        <v>0</v>
      </c>
      <c r="AYY15" s="6">
        <f>Takes!AYY16</f>
        <v>0</v>
      </c>
      <c r="AYZ15" s="6">
        <f>Takes!AYZ16</f>
        <v>0</v>
      </c>
      <c r="AZA15" s="6">
        <f>Takes!AZA16</f>
        <v>0</v>
      </c>
      <c r="AZB15" s="6">
        <f>Takes!AZB16</f>
        <v>0</v>
      </c>
      <c r="AZC15" s="6">
        <f>Takes!AZC16</f>
        <v>0</v>
      </c>
      <c r="AZD15" s="6">
        <f>Takes!AZD16</f>
        <v>0</v>
      </c>
      <c r="AZE15" s="6">
        <f>Takes!AZE16</f>
        <v>0</v>
      </c>
      <c r="AZF15" s="6">
        <f>Takes!AZF16</f>
        <v>0</v>
      </c>
      <c r="AZG15" s="6">
        <f>Takes!AZG16</f>
        <v>0</v>
      </c>
      <c r="AZH15" s="6">
        <f>Takes!AZH16</f>
        <v>0</v>
      </c>
      <c r="AZI15" s="6">
        <f>Takes!AZI16</f>
        <v>0</v>
      </c>
      <c r="AZJ15" s="6">
        <f>Takes!AZJ16</f>
        <v>0</v>
      </c>
      <c r="AZK15" s="6">
        <f>Takes!AZK16</f>
        <v>0</v>
      </c>
      <c r="AZL15" s="6">
        <f>Takes!AZL16</f>
        <v>0</v>
      </c>
      <c r="AZM15" s="6">
        <f>Takes!AZM16</f>
        <v>0</v>
      </c>
      <c r="AZN15" s="6">
        <f>Takes!AZN16</f>
        <v>0</v>
      </c>
      <c r="AZO15" s="6">
        <f>Takes!AZO16</f>
        <v>0</v>
      </c>
      <c r="AZP15" s="6">
        <f>Takes!AZP16</f>
        <v>0</v>
      </c>
      <c r="AZQ15" s="6">
        <f>Takes!AZQ16</f>
        <v>0</v>
      </c>
      <c r="AZR15" s="6">
        <f>Takes!AZR16</f>
        <v>0</v>
      </c>
      <c r="AZS15" s="6">
        <f>Takes!AZS16</f>
        <v>0</v>
      </c>
      <c r="AZT15" s="6">
        <f>Takes!AZT16</f>
        <v>0</v>
      </c>
      <c r="AZU15" s="6">
        <f>Takes!AZU16</f>
        <v>0</v>
      </c>
      <c r="AZV15" s="6">
        <f>Takes!AZV16</f>
        <v>0</v>
      </c>
      <c r="AZW15" s="6">
        <f>Takes!AZW16</f>
        <v>0</v>
      </c>
      <c r="AZX15" s="6">
        <f>Takes!AZX16</f>
        <v>0</v>
      </c>
      <c r="AZY15" s="6">
        <f>Takes!AZY16</f>
        <v>0</v>
      </c>
      <c r="AZZ15" s="6">
        <f>Takes!AZZ16</f>
        <v>0</v>
      </c>
      <c r="BAA15" s="6">
        <f>Takes!BAA16</f>
        <v>0</v>
      </c>
      <c r="BAB15" s="6">
        <f>Takes!BAB16</f>
        <v>0</v>
      </c>
      <c r="BAC15" s="6">
        <f>Takes!BAC16</f>
        <v>0</v>
      </c>
      <c r="BAD15" s="6">
        <f>Takes!BAD16</f>
        <v>0</v>
      </c>
      <c r="BAE15" s="6">
        <f>Takes!BAE16</f>
        <v>0</v>
      </c>
      <c r="BAF15" s="6">
        <f>Takes!BAF16</f>
        <v>0</v>
      </c>
      <c r="BAG15" s="6">
        <f>Takes!BAG16</f>
        <v>0</v>
      </c>
      <c r="BAH15" s="6">
        <f>Takes!BAH16</f>
        <v>0</v>
      </c>
      <c r="BAI15" s="6">
        <f>Takes!BAI16</f>
        <v>0</v>
      </c>
      <c r="BAJ15" s="6">
        <f>Takes!BAJ16</f>
        <v>0</v>
      </c>
      <c r="BAK15" s="6">
        <f>Takes!BAK16</f>
        <v>0</v>
      </c>
      <c r="BAL15" s="6">
        <f>Takes!BAL16</f>
        <v>0</v>
      </c>
      <c r="BAM15" s="6">
        <f>Takes!BAM16</f>
        <v>0</v>
      </c>
      <c r="BAN15" s="6">
        <f>Takes!BAN16</f>
        <v>0</v>
      </c>
      <c r="BAO15" s="6">
        <f>Takes!BAO16</f>
        <v>0</v>
      </c>
      <c r="BAP15" s="6">
        <f>Takes!BAP16</f>
        <v>0</v>
      </c>
      <c r="BAQ15" s="6">
        <f>Takes!BAQ16</f>
        <v>0</v>
      </c>
      <c r="BAR15" s="6">
        <f>Takes!BAR16</f>
        <v>0</v>
      </c>
      <c r="BAS15" s="6">
        <f>Takes!BAS16</f>
        <v>0</v>
      </c>
      <c r="BAT15" s="6">
        <f>Takes!BAT16</f>
        <v>0</v>
      </c>
      <c r="BAU15" s="6">
        <f>Takes!BAU16</f>
        <v>0</v>
      </c>
      <c r="BAV15" s="6">
        <f>Takes!BAV16</f>
        <v>0</v>
      </c>
      <c r="BAW15" s="6">
        <f>Takes!BAW16</f>
        <v>0</v>
      </c>
      <c r="BAX15" s="6">
        <f>Takes!BAX16</f>
        <v>0</v>
      </c>
      <c r="BAY15" s="6">
        <f>Takes!BAY16</f>
        <v>0</v>
      </c>
      <c r="BAZ15" s="6">
        <f>Takes!BAZ16</f>
        <v>0</v>
      </c>
      <c r="BBA15" s="6">
        <f>Takes!BBA16</f>
        <v>0</v>
      </c>
      <c r="BBB15" s="6">
        <f>Takes!BBB16</f>
        <v>0</v>
      </c>
      <c r="BBC15" s="6">
        <f>Takes!BBC16</f>
        <v>0</v>
      </c>
      <c r="BBD15" s="6">
        <f>Takes!BBD16</f>
        <v>0</v>
      </c>
      <c r="BBE15" s="6">
        <f>Takes!BBE16</f>
        <v>0</v>
      </c>
      <c r="BBF15" s="6">
        <f>Takes!BBF16</f>
        <v>0</v>
      </c>
      <c r="BBG15" s="6">
        <f>Takes!BBG16</f>
        <v>0</v>
      </c>
      <c r="BBH15" s="6">
        <f>Takes!BBH16</f>
        <v>0</v>
      </c>
      <c r="BBI15" s="6">
        <f>Takes!BBI16</f>
        <v>0</v>
      </c>
      <c r="BBJ15" s="6">
        <f>Takes!BBJ16</f>
        <v>0</v>
      </c>
      <c r="BBK15" s="6">
        <f>Takes!BBK16</f>
        <v>0</v>
      </c>
      <c r="BBL15" s="6">
        <f>Takes!BBL16</f>
        <v>0</v>
      </c>
      <c r="BBM15" s="6">
        <f>Takes!BBM16</f>
        <v>0</v>
      </c>
      <c r="BBN15" s="6">
        <f>Takes!BBN16</f>
        <v>0</v>
      </c>
      <c r="BBO15" s="6">
        <f>Takes!BBO16</f>
        <v>0</v>
      </c>
      <c r="BBP15" s="6">
        <f>Takes!BBP16</f>
        <v>0</v>
      </c>
      <c r="BBQ15" s="6">
        <f>Takes!BBQ16</f>
        <v>0</v>
      </c>
      <c r="BBR15" s="6">
        <f>Takes!BBR16</f>
        <v>0</v>
      </c>
      <c r="BBS15" s="6">
        <f>Takes!BBS16</f>
        <v>0</v>
      </c>
      <c r="BBT15" s="6">
        <f>Takes!BBT16</f>
        <v>0</v>
      </c>
      <c r="BBU15" s="6">
        <f>Takes!BBU16</f>
        <v>0</v>
      </c>
      <c r="BBV15" s="6">
        <f>Takes!BBV16</f>
        <v>0</v>
      </c>
      <c r="BBW15" s="6">
        <f>Takes!BBW16</f>
        <v>0</v>
      </c>
      <c r="BBX15" s="6">
        <f>Takes!BBX16</f>
        <v>0</v>
      </c>
      <c r="BBY15" s="6">
        <f>Takes!BBY16</f>
        <v>0</v>
      </c>
      <c r="BBZ15" s="6">
        <f>Takes!BBZ16</f>
        <v>0</v>
      </c>
      <c r="BCA15" s="6">
        <f>Takes!BCA16</f>
        <v>0</v>
      </c>
      <c r="BCB15" s="6">
        <f>Takes!BCB16</f>
        <v>0</v>
      </c>
      <c r="BCC15" s="6">
        <f>Takes!BCC16</f>
        <v>0</v>
      </c>
      <c r="BCD15" s="6">
        <f>Takes!BCD16</f>
        <v>0</v>
      </c>
      <c r="BCE15" s="6">
        <f>Takes!BCE16</f>
        <v>0</v>
      </c>
      <c r="BCF15" s="6">
        <f>Takes!BCF16</f>
        <v>0</v>
      </c>
      <c r="BCG15" s="6">
        <f>Takes!BCG16</f>
        <v>0</v>
      </c>
      <c r="BCH15" s="6">
        <f>Takes!BCH16</f>
        <v>0</v>
      </c>
      <c r="BCI15" s="6">
        <f>Takes!BCI16</f>
        <v>0</v>
      </c>
      <c r="BCJ15" s="6">
        <f>Takes!BCJ16</f>
        <v>0</v>
      </c>
      <c r="BCK15" s="6">
        <f>Takes!BCK16</f>
        <v>0</v>
      </c>
      <c r="BCL15" s="6">
        <f>Takes!BCL16</f>
        <v>0</v>
      </c>
      <c r="BCM15" s="6">
        <f>Takes!BCM16</f>
        <v>0</v>
      </c>
      <c r="BCN15" s="6">
        <f>Takes!BCN16</f>
        <v>0</v>
      </c>
      <c r="BCO15" s="6">
        <f>Takes!BCO16</f>
        <v>0</v>
      </c>
      <c r="BCP15" s="6">
        <f>Takes!BCP16</f>
        <v>0</v>
      </c>
      <c r="BCQ15" s="6">
        <f>Takes!BCQ16</f>
        <v>0</v>
      </c>
      <c r="BCR15" s="6">
        <f>Takes!BCR16</f>
        <v>0</v>
      </c>
      <c r="BCS15" s="6">
        <f>Takes!BCS16</f>
        <v>0</v>
      </c>
      <c r="BCT15" s="6">
        <f>Takes!BCT16</f>
        <v>0</v>
      </c>
      <c r="BCU15" s="6">
        <f>Takes!BCU16</f>
        <v>0</v>
      </c>
      <c r="BCV15" s="6">
        <f>Takes!BCV16</f>
        <v>0</v>
      </c>
      <c r="BCW15" s="6">
        <f>Takes!BCW16</f>
        <v>0</v>
      </c>
      <c r="BCX15" s="6">
        <f>Takes!BCX16</f>
        <v>0</v>
      </c>
      <c r="BCY15" s="6">
        <f>Takes!BCY16</f>
        <v>0</v>
      </c>
      <c r="BCZ15" s="6">
        <f>Takes!BCZ16</f>
        <v>0</v>
      </c>
      <c r="BDA15" s="6">
        <f>Takes!BDA16</f>
        <v>0</v>
      </c>
      <c r="BDB15" s="6">
        <f>Takes!BDB16</f>
        <v>0</v>
      </c>
      <c r="BDC15" s="6">
        <f>Takes!BDC16</f>
        <v>0</v>
      </c>
      <c r="BDD15" s="6">
        <f>Takes!BDD16</f>
        <v>0</v>
      </c>
      <c r="BDE15" s="6">
        <f>Takes!BDE16</f>
        <v>0</v>
      </c>
      <c r="BDF15" s="6">
        <f>Takes!BDF16</f>
        <v>0</v>
      </c>
      <c r="BDG15" s="6">
        <f>Takes!BDG16</f>
        <v>0</v>
      </c>
      <c r="BDH15" s="6">
        <f>Takes!BDH16</f>
        <v>0</v>
      </c>
      <c r="BDI15" s="6">
        <f>Takes!BDI16</f>
        <v>0</v>
      </c>
      <c r="BDJ15" s="6">
        <f>Takes!BDJ16</f>
        <v>0</v>
      </c>
      <c r="BDK15" s="6">
        <f>Takes!BDK16</f>
        <v>0</v>
      </c>
      <c r="BDL15" s="6">
        <f>Takes!BDL16</f>
        <v>0</v>
      </c>
      <c r="BDM15" s="6">
        <f>Takes!BDM16</f>
        <v>0</v>
      </c>
      <c r="BDN15" s="6">
        <f>Takes!BDN16</f>
        <v>0</v>
      </c>
      <c r="BDO15" s="6">
        <f>Takes!BDO16</f>
        <v>0</v>
      </c>
      <c r="BDP15" s="6">
        <f>Takes!BDP16</f>
        <v>0</v>
      </c>
      <c r="BDQ15" s="6">
        <f>Takes!BDQ16</f>
        <v>0</v>
      </c>
      <c r="BDR15" s="6">
        <f>Takes!BDR16</f>
        <v>0</v>
      </c>
      <c r="BDS15" s="6">
        <f>Takes!BDS16</f>
        <v>0</v>
      </c>
      <c r="BDT15" s="6">
        <f>Takes!BDT16</f>
        <v>0</v>
      </c>
      <c r="BDU15" s="6">
        <f>Takes!BDU16</f>
        <v>0</v>
      </c>
      <c r="BDV15" s="6">
        <f>Takes!BDV16</f>
        <v>0</v>
      </c>
      <c r="BDW15" s="6">
        <f>Takes!BDW16</f>
        <v>0</v>
      </c>
      <c r="BDX15" s="6">
        <f>Takes!BDX16</f>
        <v>0</v>
      </c>
      <c r="BDY15" s="6">
        <f>Takes!BDY16</f>
        <v>0</v>
      </c>
      <c r="BDZ15" s="6">
        <f>Takes!BDZ16</f>
        <v>0</v>
      </c>
      <c r="BEA15" s="6">
        <f>Takes!BEA16</f>
        <v>0</v>
      </c>
      <c r="BEB15" s="6">
        <f>Takes!BEB16</f>
        <v>0</v>
      </c>
      <c r="BEC15" s="6">
        <f>Takes!BEC16</f>
        <v>0</v>
      </c>
      <c r="BED15" s="6">
        <f>Takes!BED16</f>
        <v>0</v>
      </c>
      <c r="BEE15" s="6">
        <f>Takes!BEE16</f>
        <v>0</v>
      </c>
      <c r="BEF15" s="6">
        <f>Takes!BEF16</f>
        <v>0</v>
      </c>
      <c r="BEG15" s="6">
        <f>Takes!BEG16</f>
        <v>0</v>
      </c>
      <c r="BEH15" s="6">
        <f>Takes!BEH16</f>
        <v>0</v>
      </c>
      <c r="BEI15" s="6">
        <f>Takes!BEI16</f>
        <v>0</v>
      </c>
      <c r="BEJ15" s="6">
        <f>Takes!BEJ16</f>
        <v>0</v>
      </c>
      <c r="BEK15" s="6">
        <f>Takes!BEK16</f>
        <v>0</v>
      </c>
      <c r="BEL15" s="6">
        <f>Takes!BEL16</f>
        <v>0</v>
      </c>
      <c r="BEM15" s="6">
        <f>Takes!BEM16</f>
        <v>0</v>
      </c>
      <c r="BEN15" s="6">
        <f>Takes!BEN16</f>
        <v>0</v>
      </c>
      <c r="BEO15" s="6">
        <f>Takes!BEO16</f>
        <v>0</v>
      </c>
      <c r="BEP15" s="6">
        <f>Takes!BEP16</f>
        <v>0</v>
      </c>
      <c r="BEQ15" s="6">
        <f>Takes!BEQ16</f>
        <v>0</v>
      </c>
      <c r="BER15" s="6">
        <f>Takes!BER16</f>
        <v>0</v>
      </c>
      <c r="BES15" s="6">
        <f>Takes!BES16</f>
        <v>0</v>
      </c>
      <c r="BET15" s="6">
        <f>Takes!BET16</f>
        <v>0</v>
      </c>
      <c r="BEU15" s="6">
        <f>Takes!BEU16</f>
        <v>0</v>
      </c>
      <c r="BEV15" s="6">
        <f>Takes!BEV16</f>
        <v>0</v>
      </c>
      <c r="BEW15" s="6">
        <f>Takes!BEW16</f>
        <v>0</v>
      </c>
      <c r="BEX15" s="6">
        <f>Takes!BEX16</f>
        <v>0</v>
      </c>
      <c r="BEY15" s="6">
        <f>Takes!BEY16</f>
        <v>0</v>
      </c>
      <c r="BEZ15" s="6">
        <f>Takes!BEZ16</f>
        <v>0</v>
      </c>
      <c r="BFA15" s="6">
        <f>Takes!BFA16</f>
        <v>0</v>
      </c>
      <c r="BFB15" s="6">
        <f>Takes!BFB16</f>
        <v>0</v>
      </c>
      <c r="BFC15" s="6">
        <f>Takes!BFC16</f>
        <v>0</v>
      </c>
      <c r="BFD15" s="6">
        <f>Takes!BFD16</f>
        <v>0</v>
      </c>
      <c r="BFE15" s="6">
        <f>Takes!BFE16</f>
        <v>0</v>
      </c>
      <c r="BFF15" s="6">
        <f>Takes!BFF16</f>
        <v>0</v>
      </c>
      <c r="BFG15" s="6">
        <f>Takes!BFG16</f>
        <v>0</v>
      </c>
      <c r="BFH15" s="6">
        <f>Takes!BFH16</f>
        <v>0</v>
      </c>
      <c r="BFI15" s="6">
        <f>Takes!BFI16</f>
        <v>0</v>
      </c>
      <c r="BFJ15" s="6">
        <f>Takes!BFJ16</f>
        <v>0</v>
      </c>
      <c r="BFK15" s="6">
        <f>Takes!BFK16</f>
        <v>0</v>
      </c>
      <c r="BFL15" s="6">
        <f>Takes!BFL16</f>
        <v>0</v>
      </c>
      <c r="BFM15" s="6">
        <f>Takes!BFM16</f>
        <v>0</v>
      </c>
      <c r="BFN15" s="6">
        <f>Takes!BFN16</f>
        <v>0</v>
      </c>
      <c r="BFO15" s="6">
        <f>Takes!BFO16</f>
        <v>0</v>
      </c>
      <c r="BFP15" s="6">
        <f>Takes!BFP16</f>
        <v>0</v>
      </c>
      <c r="BFQ15" s="6">
        <f>Takes!BFQ16</f>
        <v>0</v>
      </c>
      <c r="BFR15" s="6">
        <f>Takes!BFR16</f>
        <v>0</v>
      </c>
      <c r="BFS15" s="6">
        <f>Takes!BFS16</f>
        <v>0</v>
      </c>
      <c r="BFT15" s="6">
        <f>Takes!BFT16</f>
        <v>0</v>
      </c>
      <c r="BFU15" s="6">
        <f>Takes!BFU16</f>
        <v>0</v>
      </c>
      <c r="BFV15" s="6">
        <f>Takes!BFV16</f>
        <v>0</v>
      </c>
      <c r="BFW15" s="6">
        <f>Takes!BFW16</f>
        <v>0</v>
      </c>
      <c r="BFX15" s="6">
        <f>Takes!BFX16</f>
        <v>0</v>
      </c>
      <c r="BFY15" s="6">
        <f>Takes!BFY16</f>
        <v>0</v>
      </c>
      <c r="BFZ15" s="6">
        <f>Takes!BFZ16</f>
        <v>0</v>
      </c>
      <c r="BGA15" s="6">
        <f>Takes!BGA16</f>
        <v>0</v>
      </c>
      <c r="BGB15" s="6">
        <f>Takes!BGB16</f>
        <v>0</v>
      </c>
      <c r="BGC15" s="6">
        <f>Takes!BGC16</f>
        <v>0</v>
      </c>
      <c r="BGD15" s="6">
        <f>Takes!BGD16</f>
        <v>0</v>
      </c>
      <c r="BGE15" s="6">
        <f>Takes!BGE16</f>
        <v>0</v>
      </c>
      <c r="BGF15" s="6">
        <f>Takes!BGF16</f>
        <v>0</v>
      </c>
      <c r="BGG15" s="6">
        <f>Takes!BGG16</f>
        <v>0</v>
      </c>
      <c r="BGH15" s="6">
        <f>Takes!BGH16</f>
        <v>0</v>
      </c>
      <c r="BGI15" s="6">
        <f>Takes!BGI16</f>
        <v>0</v>
      </c>
      <c r="BGJ15" s="6">
        <f>Takes!BGJ16</f>
        <v>0</v>
      </c>
      <c r="BGK15" s="6">
        <f>Takes!BGK16</f>
        <v>0</v>
      </c>
      <c r="BGL15" s="6">
        <f>Takes!BGL16</f>
        <v>0</v>
      </c>
      <c r="BGM15" s="6">
        <f>Takes!BGM16</f>
        <v>0</v>
      </c>
      <c r="BGN15" s="6">
        <f>Takes!BGN16</f>
        <v>0</v>
      </c>
      <c r="BGO15" s="6">
        <f>Takes!BGO16</f>
        <v>0</v>
      </c>
      <c r="BGP15" s="6">
        <f>Takes!BGP16</f>
        <v>0</v>
      </c>
      <c r="BGQ15" s="6">
        <f>Takes!BGQ16</f>
        <v>0</v>
      </c>
      <c r="BGR15" s="6">
        <f>Takes!BGR16</f>
        <v>0</v>
      </c>
      <c r="BGS15" s="6">
        <f>Takes!BGS16</f>
        <v>0</v>
      </c>
      <c r="BGT15" s="6">
        <f>Takes!BGT16</f>
        <v>0</v>
      </c>
      <c r="BGU15" s="6">
        <f>Takes!BGU16</f>
        <v>0</v>
      </c>
      <c r="BGV15" s="6">
        <f>Takes!BGV16</f>
        <v>0</v>
      </c>
      <c r="BGW15" s="6">
        <f>Takes!BGW16</f>
        <v>0</v>
      </c>
      <c r="BGX15" s="6">
        <f>Takes!BGX16</f>
        <v>0</v>
      </c>
      <c r="BGY15" s="6">
        <f>Takes!BGY16</f>
        <v>0</v>
      </c>
      <c r="BGZ15" s="6">
        <f>Takes!BGZ16</f>
        <v>0</v>
      </c>
      <c r="BHA15" s="6">
        <f>Takes!BHA16</f>
        <v>0</v>
      </c>
      <c r="BHB15" s="6">
        <f>Takes!BHB16</f>
        <v>0</v>
      </c>
      <c r="BHC15" s="6">
        <f>Takes!BHC16</f>
        <v>0</v>
      </c>
      <c r="BHD15" s="6">
        <f>Takes!BHD16</f>
        <v>0</v>
      </c>
      <c r="BHE15" s="6">
        <f>Takes!BHE16</f>
        <v>0</v>
      </c>
      <c r="BHF15" s="6">
        <f>Takes!BHF16</f>
        <v>0</v>
      </c>
      <c r="BHG15" s="6">
        <f>Takes!BHG16</f>
        <v>0</v>
      </c>
      <c r="BHH15" s="6">
        <f>Takes!BHH16</f>
        <v>0</v>
      </c>
      <c r="BHI15" s="6">
        <f>Takes!BHI16</f>
        <v>0</v>
      </c>
      <c r="BHJ15" s="6">
        <f>Takes!BHJ16</f>
        <v>0</v>
      </c>
      <c r="BHK15" s="6">
        <f>Takes!BHK16</f>
        <v>0</v>
      </c>
      <c r="BHL15" s="6">
        <f>Takes!BHL16</f>
        <v>0</v>
      </c>
      <c r="BHM15" s="6">
        <f>Takes!BHM16</f>
        <v>0</v>
      </c>
      <c r="BHN15" s="6">
        <f>Takes!BHN16</f>
        <v>0</v>
      </c>
      <c r="BHO15" s="6">
        <f>Takes!BHO16</f>
        <v>0</v>
      </c>
      <c r="BHP15" s="6">
        <f>Takes!BHP16</f>
        <v>0</v>
      </c>
      <c r="BHQ15" s="6">
        <f>Takes!BHQ16</f>
        <v>0</v>
      </c>
      <c r="BHR15" s="6">
        <f>Takes!BHR16</f>
        <v>0</v>
      </c>
      <c r="BHS15" s="6">
        <f>Takes!BHS16</f>
        <v>0</v>
      </c>
      <c r="BHT15" s="6">
        <f>Takes!BHT16</f>
        <v>0</v>
      </c>
      <c r="BHU15" s="6">
        <f>Takes!BHU16</f>
        <v>0</v>
      </c>
      <c r="BHV15" s="6">
        <f>Takes!BHV16</f>
        <v>0</v>
      </c>
      <c r="BHW15" s="6">
        <f>Takes!BHW16</f>
        <v>0</v>
      </c>
      <c r="BHX15" s="6">
        <f>Takes!BHX16</f>
        <v>0</v>
      </c>
      <c r="BHY15" s="6">
        <f>Takes!BHY16</f>
        <v>0</v>
      </c>
      <c r="BHZ15" s="6">
        <f>Takes!BHZ16</f>
        <v>0</v>
      </c>
      <c r="BIA15" s="6">
        <f>Takes!BIA16</f>
        <v>0</v>
      </c>
      <c r="BIB15" s="6">
        <f>Takes!BIB16</f>
        <v>0</v>
      </c>
      <c r="BIC15" s="6">
        <f>Takes!BIC16</f>
        <v>0</v>
      </c>
      <c r="BID15" s="6">
        <f>Takes!BID16</f>
        <v>0</v>
      </c>
      <c r="BIE15" s="6">
        <f>Takes!BIE16</f>
        <v>0</v>
      </c>
      <c r="BIF15" s="6">
        <f>Takes!BIF16</f>
        <v>0</v>
      </c>
      <c r="BIG15" s="6">
        <f>Takes!BIG16</f>
        <v>0</v>
      </c>
      <c r="BIH15" s="6">
        <f>Takes!BIH16</f>
        <v>0</v>
      </c>
      <c r="BII15" s="6">
        <f>Takes!BII16</f>
        <v>0</v>
      </c>
      <c r="BIJ15" s="6">
        <f>Takes!BIJ16</f>
        <v>0</v>
      </c>
      <c r="BIK15" s="6">
        <f>Takes!BIK16</f>
        <v>0</v>
      </c>
      <c r="BIL15" s="6">
        <f>Takes!BIL16</f>
        <v>0</v>
      </c>
      <c r="BIM15" s="6">
        <f>Takes!BIM16</f>
        <v>0</v>
      </c>
      <c r="BIN15" s="6">
        <f>Takes!BIN16</f>
        <v>0</v>
      </c>
      <c r="BIO15" s="6">
        <f>Takes!BIO16</f>
        <v>0</v>
      </c>
      <c r="BIP15" s="6">
        <f>Takes!BIP16</f>
        <v>0</v>
      </c>
      <c r="BIQ15" s="6">
        <f>Takes!BIQ16</f>
        <v>0</v>
      </c>
      <c r="BIR15" s="6">
        <f>Takes!BIR16</f>
        <v>0</v>
      </c>
      <c r="BIS15" s="6">
        <f>Takes!BIS16</f>
        <v>0</v>
      </c>
      <c r="BIT15" s="6">
        <f>Takes!BIT16</f>
        <v>0</v>
      </c>
      <c r="BIU15" s="6">
        <f>Takes!BIU16</f>
        <v>0</v>
      </c>
      <c r="BIV15" s="6">
        <f>Takes!BIV16</f>
        <v>0</v>
      </c>
      <c r="BIW15" s="6">
        <f>Takes!BIW16</f>
        <v>0</v>
      </c>
      <c r="BIX15" s="6">
        <f>Takes!BIX16</f>
        <v>0</v>
      </c>
      <c r="BIY15" s="6">
        <f>Takes!BIY16</f>
        <v>0</v>
      </c>
      <c r="BIZ15" s="6">
        <f>Takes!BIZ16</f>
        <v>0</v>
      </c>
      <c r="BJA15" s="6">
        <f>Takes!BJA16</f>
        <v>0</v>
      </c>
      <c r="BJB15" s="6">
        <f>Takes!BJB16</f>
        <v>0</v>
      </c>
      <c r="BJC15" s="6">
        <f>Takes!BJC16</f>
        <v>0</v>
      </c>
      <c r="BJD15" s="6">
        <f>Takes!BJD16</f>
        <v>0</v>
      </c>
      <c r="BJE15" s="6">
        <f>Takes!BJE16</f>
        <v>0</v>
      </c>
      <c r="BJF15" s="6">
        <f>Takes!BJF16</f>
        <v>0</v>
      </c>
      <c r="BJG15" s="6">
        <f>Takes!BJG16</f>
        <v>0</v>
      </c>
      <c r="BJH15" s="6">
        <f>Takes!BJH16</f>
        <v>0</v>
      </c>
      <c r="BJI15" s="6">
        <f>Takes!BJI16</f>
        <v>0</v>
      </c>
      <c r="BJJ15" s="6">
        <f>Takes!BJJ16</f>
        <v>0</v>
      </c>
      <c r="BJK15" s="6">
        <f>Takes!BJK16</f>
        <v>0</v>
      </c>
      <c r="BJL15" s="6">
        <f>Takes!BJL16</f>
        <v>0</v>
      </c>
      <c r="BJM15" s="6">
        <f>Takes!BJM16</f>
        <v>0</v>
      </c>
      <c r="BJN15" s="6">
        <f>Takes!BJN16</f>
        <v>0</v>
      </c>
      <c r="BJO15" s="6">
        <f>Takes!BJO16</f>
        <v>0</v>
      </c>
      <c r="BJP15" s="6">
        <f>Takes!BJP16</f>
        <v>0</v>
      </c>
      <c r="BJQ15" s="6">
        <f>Takes!BJQ16</f>
        <v>0</v>
      </c>
      <c r="BJR15" s="6">
        <f>Takes!BJR16</f>
        <v>0</v>
      </c>
      <c r="BJS15" s="6">
        <f>Takes!BJS16</f>
        <v>0</v>
      </c>
      <c r="BJT15" s="6">
        <f>Takes!BJT16</f>
        <v>0</v>
      </c>
      <c r="BJU15" s="6">
        <f>Takes!BJU16</f>
        <v>0</v>
      </c>
      <c r="BJV15" s="6">
        <f>Takes!BJV16</f>
        <v>0</v>
      </c>
      <c r="BJW15" s="6">
        <f>Takes!BJW16</f>
        <v>0</v>
      </c>
      <c r="BJX15" s="6">
        <f>Takes!BJX16</f>
        <v>0</v>
      </c>
      <c r="BJY15" s="6">
        <f>Takes!BJY16</f>
        <v>0</v>
      </c>
      <c r="BJZ15" s="6">
        <f>Takes!BJZ16</f>
        <v>0</v>
      </c>
      <c r="BKA15" s="6">
        <f>Takes!BKA16</f>
        <v>0</v>
      </c>
      <c r="BKB15" s="6">
        <f>Takes!BKB16</f>
        <v>0</v>
      </c>
      <c r="BKC15" s="6">
        <f>Takes!BKC16</f>
        <v>0</v>
      </c>
      <c r="BKD15" s="6">
        <f>Takes!BKD16</f>
        <v>0</v>
      </c>
      <c r="BKE15" s="6">
        <f>Takes!BKE16</f>
        <v>0</v>
      </c>
      <c r="BKF15" s="6">
        <f>Takes!BKF16</f>
        <v>0</v>
      </c>
      <c r="BKG15" s="6">
        <f>Takes!BKG16</f>
        <v>0</v>
      </c>
      <c r="BKH15" s="6">
        <f>Takes!BKH16</f>
        <v>0</v>
      </c>
      <c r="BKI15" s="6">
        <f>Takes!BKI16</f>
        <v>0</v>
      </c>
      <c r="BKJ15" s="6">
        <f>Takes!BKJ16</f>
        <v>0</v>
      </c>
      <c r="BKK15" s="6">
        <f>Takes!BKK16</f>
        <v>0</v>
      </c>
      <c r="BKL15" s="6">
        <f>Takes!BKL16</f>
        <v>0</v>
      </c>
      <c r="BKM15" s="6">
        <f>Takes!BKM16</f>
        <v>0</v>
      </c>
      <c r="BKN15" s="6">
        <f>Takes!BKN16</f>
        <v>0</v>
      </c>
      <c r="BKO15" s="6">
        <f>Takes!BKO16</f>
        <v>0</v>
      </c>
      <c r="BKP15" s="6">
        <f>Takes!BKP16</f>
        <v>0</v>
      </c>
      <c r="BKQ15" s="6">
        <f>Takes!BKQ16</f>
        <v>0</v>
      </c>
      <c r="BKR15" s="6">
        <f>Takes!BKR16</f>
        <v>0</v>
      </c>
      <c r="BKS15" s="6">
        <f>Takes!BKS16</f>
        <v>0</v>
      </c>
      <c r="BKT15" s="6">
        <f>Takes!BKT16</f>
        <v>0</v>
      </c>
      <c r="BKU15" s="6">
        <f>Takes!BKU16</f>
        <v>0</v>
      </c>
      <c r="BKV15" s="6">
        <f>Takes!BKV16</f>
        <v>0</v>
      </c>
      <c r="BKW15" s="6">
        <f>Takes!BKW16</f>
        <v>0</v>
      </c>
      <c r="BKX15" s="6">
        <f>Takes!BKX16</f>
        <v>0</v>
      </c>
      <c r="BKY15" s="6">
        <f>Takes!BKY16</f>
        <v>0</v>
      </c>
      <c r="BKZ15" s="6">
        <f>Takes!BKZ16</f>
        <v>0</v>
      </c>
      <c r="BLA15" s="6">
        <f>Takes!BLA16</f>
        <v>0</v>
      </c>
      <c r="BLB15" s="6">
        <f>Takes!BLB16</f>
        <v>0</v>
      </c>
      <c r="BLC15" s="6">
        <f>Takes!BLC16</f>
        <v>0</v>
      </c>
      <c r="BLD15" s="6">
        <f>Takes!BLD16</f>
        <v>0</v>
      </c>
      <c r="BLE15" s="6">
        <f>Takes!BLE16</f>
        <v>0</v>
      </c>
      <c r="BLF15" s="6">
        <f>Takes!BLF16</f>
        <v>0</v>
      </c>
      <c r="BLG15" s="6">
        <f>Takes!BLG16</f>
        <v>0</v>
      </c>
      <c r="BLH15" s="6">
        <f>Takes!BLH16</f>
        <v>0</v>
      </c>
      <c r="BLI15" s="6">
        <f>Takes!BLI16</f>
        <v>0</v>
      </c>
      <c r="BLJ15" s="6">
        <f>Takes!BLJ16</f>
        <v>0</v>
      </c>
      <c r="BLK15" s="6">
        <f>Takes!BLK16</f>
        <v>0</v>
      </c>
      <c r="BLL15" s="6">
        <f>Takes!BLL16</f>
        <v>0</v>
      </c>
      <c r="BLM15" s="6">
        <f>Takes!BLM16</f>
        <v>0</v>
      </c>
      <c r="BLN15" s="6">
        <f>Takes!BLN16</f>
        <v>0</v>
      </c>
      <c r="BLO15" s="6">
        <f>Takes!BLO16</f>
        <v>0</v>
      </c>
      <c r="BLP15" s="6">
        <f>Takes!BLP16</f>
        <v>0</v>
      </c>
      <c r="BLQ15" s="6">
        <f>Takes!BLQ16</f>
        <v>0</v>
      </c>
      <c r="BLR15" s="6">
        <f>Takes!BLR16</f>
        <v>0</v>
      </c>
      <c r="BLS15" s="6">
        <f>Takes!BLS16</f>
        <v>0</v>
      </c>
      <c r="BLT15" s="6">
        <f>Takes!BLT16</f>
        <v>0</v>
      </c>
      <c r="BLU15" s="6">
        <f>Takes!BLU16</f>
        <v>0</v>
      </c>
      <c r="BLV15" s="6">
        <f>Takes!BLV16</f>
        <v>0</v>
      </c>
      <c r="BLW15" s="6">
        <f>Takes!BLW16</f>
        <v>0</v>
      </c>
      <c r="BLX15" s="6">
        <f>Takes!BLX16</f>
        <v>0</v>
      </c>
      <c r="BLY15" s="6">
        <f>Takes!BLY16</f>
        <v>0</v>
      </c>
      <c r="BLZ15" s="6">
        <f>Takes!BLZ16</f>
        <v>0</v>
      </c>
      <c r="BMA15" s="6">
        <f>Takes!BMA16</f>
        <v>0</v>
      </c>
      <c r="BMB15" s="6">
        <f>Takes!BMB16</f>
        <v>0</v>
      </c>
      <c r="BMC15" s="6">
        <f>Takes!BMC16</f>
        <v>0</v>
      </c>
      <c r="BMD15" s="6">
        <f>Takes!BMD16</f>
        <v>0</v>
      </c>
      <c r="BME15" s="6">
        <f>Takes!BME16</f>
        <v>0</v>
      </c>
      <c r="BMF15" s="6">
        <f>Takes!BMF16</f>
        <v>0</v>
      </c>
      <c r="BMG15" s="6">
        <f>Takes!BMG16</f>
        <v>0</v>
      </c>
      <c r="BMH15" s="6">
        <f>Takes!BMH16</f>
        <v>0</v>
      </c>
      <c r="BMI15" s="6">
        <f>Takes!BMI16</f>
        <v>0</v>
      </c>
      <c r="BMJ15" s="6">
        <f>Takes!BMJ16</f>
        <v>0</v>
      </c>
      <c r="BMK15" s="6">
        <f>Takes!BMK16</f>
        <v>0</v>
      </c>
      <c r="BML15" s="6">
        <f>Takes!BML16</f>
        <v>0</v>
      </c>
      <c r="BMM15" s="6">
        <f>Takes!BMM16</f>
        <v>0</v>
      </c>
      <c r="BMN15" s="6">
        <f>Takes!BMN16</f>
        <v>0</v>
      </c>
      <c r="BMO15" s="6">
        <f>Takes!BMO16</f>
        <v>0</v>
      </c>
      <c r="BMP15" s="6">
        <f>Takes!BMP16</f>
        <v>0</v>
      </c>
      <c r="BMQ15" s="6">
        <f>Takes!BMQ16</f>
        <v>0</v>
      </c>
      <c r="BMR15" s="6">
        <f>Takes!BMR16</f>
        <v>0</v>
      </c>
      <c r="BMS15" s="6">
        <f>Takes!BMS16</f>
        <v>0</v>
      </c>
      <c r="BMT15" s="6">
        <f>Takes!BMT16</f>
        <v>0</v>
      </c>
      <c r="BMU15" s="6">
        <f>Takes!BMU16</f>
        <v>0</v>
      </c>
      <c r="BMV15" s="6">
        <f>Takes!BMV16</f>
        <v>0</v>
      </c>
      <c r="BMW15" s="6">
        <f>Takes!BMW16</f>
        <v>0</v>
      </c>
      <c r="BMX15" s="6">
        <f>Takes!BMX16</f>
        <v>0</v>
      </c>
      <c r="BMY15" s="6">
        <f>Takes!BMY16</f>
        <v>0</v>
      </c>
      <c r="BMZ15" s="6">
        <f>Takes!BMZ16</f>
        <v>0</v>
      </c>
      <c r="BNA15" s="6">
        <f>Takes!BNA16</f>
        <v>0</v>
      </c>
      <c r="BNB15" s="6">
        <f>Takes!BNB16</f>
        <v>0</v>
      </c>
      <c r="BNC15" s="6">
        <f>Takes!BNC16</f>
        <v>0</v>
      </c>
      <c r="BND15" s="6">
        <f>Takes!BND16</f>
        <v>0</v>
      </c>
      <c r="BNE15" s="6">
        <f>Takes!BNE16</f>
        <v>0</v>
      </c>
      <c r="BNF15" s="6">
        <f>Takes!BNF16</f>
        <v>0</v>
      </c>
      <c r="BNG15" s="6">
        <f>Takes!BNG16</f>
        <v>0</v>
      </c>
      <c r="BNH15" s="6">
        <f>Takes!BNH16</f>
        <v>0</v>
      </c>
      <c r="BNI15" s="6">
        <f>Takes!BNI16</f>
        <v>0</v>
      </c>
      <c r="BNJ15" s="6">
        <f>Takes!BNJ16</f>
        <v>0</v>
      </c>
      <c r="BNK15" s="6">
        <f>Takes!BNK16</f>
        <v>0</v>
      </c>
      <c r="BNL15" s="6">
        <f>Takes!BNL16</f>
        <v>0</v>
      </c>
      <c r="BNM15" s="6">
        <f>Takes!BNM16</f>
        <v>0</v>
      </c>
      <c r="BNN15" s="6">
        <f>Takes!BNN16</f>
        <v>0</v>
      </c>
      <c r="BNO15" s="6">
        <f>Takes!BNO16</f>
        <v>0</v>
      </c>
      <c r="BNP15" s="6">
        <f>Takes!BNP16</f>
        <v>0</v>
      </c>
      <c r="BNQ15" s="6">
        <f>Takes!BNQ16</f>
        <v>0</v>
      </c>
      <c r="BNR15" s="6">
        <f>Takes!BNR16</f>
        <v>0</v>
      </c>
      <c r="BNS15" s="6">
        <f>Takes!BNS16</f>
        <v>0</v>
      </c>
      <c r="BNT15" s="6">
        <f>Takes!BNT16</f>
        <v>0</v>
      </c>
      <c r="BNU15" s="6">
        <f>Takes!BNU16</f>
        <v>0</v>
      </c>
      <c r="BNV15" s="6">
        <f>Takes!BNV16</f>
        <v>0</v>
      </c>
      <c r="BNW15" s="6">
        <f>Takes!BNW16</f>
        <v>0</v>
      </c>
      <c r="BNX15" s="6">
        <f>Takes!BNX16</f>
        <v>0</v>
      </c>
      <c r="BNY15" s="6">
        <f>Takes!BNY16</f>
        <v>0</v>
      </c>
      <c r="BNZ15" s="6">
        <f>Takes!BNZ16</f>
        <v>0</v>
      </c>
      <c r="BOA15" s="6">
        <f>Takes!BOA16</f>
        <v>0</v>
      </c>
      <c r="BOB15" s="6">
        <f>Takes!BOB16</f>
        <v>0</v>
      </c>
      <c r="BOC15" s="6">
        <f>Takes!BOC16</f>
        <v>0</v>
      </c>
      <c r="BOD15" s="6">
        <f>Takes!BOD16</f>
        <v>0</v>
      </c>
      <c r="BOE15" s="6">
        <f>Takes!BOE16</f>
        <v>0</v>
      </c>
      <c r="BOF15" s="6">
        <f>Takes!BOF16</f>
        <v>0</v>
      </c>
      <c r="BOG15" s="6">
        <f>Takes!BOG16</f>
        <v>0</v>
      </c>
      <c r="BOH15" s="6">
        <f>Takes!BOH16</f>
        <v>0</v>
      </c>
      <c r="BOI15" s="6">
        <f>Takes!BOI16</f>
        <v>0</v>
      </c>
      <c r="BOJ15" s="6">
        <f>Takes!BOJ16</f>
        <v>0</v>
      </c>
      <c r="BOK15" s="6">
        <f>Takes!BOK16</f>
        <v>0</v>
      </c>
      <c r="BOL15" s="6">
        <f>Takes!BOL16</f>
        <v>0</v>
      </c>
      <c r="BOM15" s="6">
        <f>Takes!BOM16</f>
        <v>0</v>
      </c>
      <c r="BON15" s="6">
        <f>Takes!BON16</f>
        <v>0</v>
      </c>
      <c r="BOO15" s="6">
        <f>Takes!BOO16</f>
        <v>0</v>
      </c>
      <c r="BOP15" s="6">
        <f>Takes!BOP16</f>
        <v>0</v>
      </c>
      <c r="BOQ15" s="6">
        <f>Takes!BOQ16</f>
        <v>0</v>
      </c>
      <c r="BOR15" s="6">
        <f>Takes!BOR16</f>
        <v>0</v>
      </c>
      <c r="BOS15" s="6">
        <f>Takes!BOS16</f>
        <v>0</v>
      </c>
      <c r="BOT15" s="6">
        <f>Takes!BOT16</f>
        <v>0</v>
      </c>
      <c r="BOU15" s="6">
        <f>Takes!BOU16</f>
        <v>0</v>
      </c>
      <c r="BOV15" s="6">
        <f>Takes!BOV16</f>
        <v>0</v>
      </c>
      <c r="BOW15" s="6">
        <f>Takes!BOW16</f>
        <v>0</v>
      </c>
      <c r="BOX15" s="6">
        <f>Takes!BOX16</f>
        <v>0</v>
      </c>
      <c r="BOY15" s="6">
        <f>Takes!BOY16</f>
        <v>0</v>
      </c>
      <c r="BOZ15" s="6">
        <f>Takes!BOZ16</f>
        <v>0</v>
      </c>
      <c r="BPA15" s="6">
        <f>Takes!BPA16</f>
        <v>0</v>
      </c>
      <c r="BPB15" s="6">
        <f>Takes!BPB16</f>
        <v>0</v>
      </c>
      <c r="BPC15" s="6">
        <f>Takes!BPC16</f>
        <v>0</v>
      </c>
      <c r="BPD15" s="6">
        <f>Takes!BPD16</f>
        <v>0</v>
      </c>
      <c r="BPE15" s="6">
        <f>Takes!BPE16</f>
        <v>0</v>
      </c>
      <c r="BPF15" s="6">
        <f>Takes!BPF16</f>
        <v>0</v>
      </c>
      <c r="BPG15" s="6">
        <f>Takes!BPG16</f>
        <v>0</v>
      </c>
      <c r="BPH15" s="6">
        <f>Takes!BPH16</f>
        <v>0</v>
      </c>
      <c r="BPI15" s="6">
        <f>Takes!BPI16</f>
        <v>0</v>
      </c>
      <c r="BPJ15" s="6">
        <f>Takes!BPJ16</f>
        <v>0</v>
      </c>
      <c r="BPK15" s="6">
        <f>Takes!BPK16</f>
        <v>0</v>
      </c>
      <c r="BPL15" s="6">
        <f>Takes!BPL16</f>
        <v>0</v>
      </c>
      <c r="BPM15" s="6">
        <f>Takes!BPM16</f>
        <v>0</v>
      </c>
      <c r="BPN15" s="6">
        <f>Takes!BPN16</f>
        <v>0</v>
      </c>
      <c r="BPO15" s="6">
        <f>Takes!BPO16</f>
        <v>0</v>
      </c>
      <c r="BPP15" s="6">
        <f>Takes!BPP16</f>
        <v>0</v>
      </c>
      <c r="BPQ15" s="6">
        <f>Takes!BPQ16</f>
        <v>0</v>
      </c>
      <c r="BPR15" s="6">
        <f>Takes!BPR16</f>
        <v>0</v>
      </c>
      <c r="BPS15" s="6">
        <f>Takes!BPS16</f>
        <v>0</v>
      </c>
      <c r="BPT15" s="6">
        <f>Takes!BPT16</f>
        <v>0</v>
      </c>
      <c r="BPU15" s="6">
        <f>Takes!BPU16</f>
        <v>0</v>
      </c>
      <c r="BPV15" s="6">
        <f>Takes!BPV16</f>
        <v>0</v>
      </c>
      <c r="BPW15" s="6">
        <f>Takes!BPW16</f>
        <v>0</v>
      </c>
      <c r="BPX15" s="6">
        <f>Takes!BPX16</f>
        <v>0</v>
      </c>
      <c r="BPY15" s="6">
        <f>Takes!BPY16</f>
        <v>0</v>
      </c>
      <c r="BPZ15" s="6">
        <f>Takes!BPZ16</f>
        <v>0</v>
      </c>
      <c r="BQA15" s="6">
        <f>Takes!BQA16</f>
        <v>0</v>
      </c>
      <c r="BQB15" s="6">
        <f>Takes!BQB16</f>
        <v>0</v>
      </c>
      <c r="BQC15" s="6">
        <f>Takes!BQC16</f>
        <v>0</v>
      </c>
      <c r="BQD15" s="6">
        <f>Takes!BQD16</f>
        <v>0</v>
      </c>
      <c r="BQE15" s="6">
        <f>Takes!BQE16</f>
        <v>0</v>
      </c>
      <c r="BQF15" s="6">
        <f>Takes!BQF16</f>
        <v>0</v>
      </c>
      <c r="BQG15" s="6">
        <f>Takes!BQG16</f>
        <v>0</v>
      </c>
      <c r="BQH15" s="6">
        <f>Takes!BQH16</f>
        <v>0</v>
      </c>
      <c r="BQI15" s="6">
        <f>Takes!BQI16</f>
        <v>0</v>
      </c>
      <c r="BQJ15" s="6">
        <f>Takes!BQJ16</f>
        <v>0</v>
      </c>
      <c r="BQK15" s="6">
        <f>Takes!BQK16</f>
        <v>0</v>
      </c>
      <c r="BQL15" s="6">
        <f>Takes!BQL16</f>
        <v>0</v>
      </c>
      <c r="BQM15" s="6">
        <f>Takes!BQM16</f>
        <v>0</v>
      </c>
      <c r="BQN15" s="6">
        <f>Takes!BQN16</f>
        <v>0</v>
      </c>
      <c r="BQO15" s="6">
        <f>Takes!BQO16</f>
        <v>0</v>
      </c>
      <c r="BQP15" s="6">
        <f>Takes!BQP16</f>
        <v>0</v>
      </c>
      <c r="BQQ15" s="6">
        <f>Takes!BQQ16</f>
        <v>0</v>
      </c>
      <c r="BQR15" s="6">
        <f>Takes!BQR16</f>
        <v>0</v>
      </c>
      <c r="BQS15" s="6">
        <f>Takes!BQS16</f>
        <v>0</v>
      </c>
      <c r="BQT15" s="6">
        <f>Takes!BQT16</f>
        <v>0</v>
      </c>
      <c r="BQU15" s="6">
        <f>Takes!BQU16</f>
        <v>0</v>
      </c>
      <c r="BQV15" s="6">
        <f>Takes!BQV16</f>
        <v>0</v>
      </c>
      <c r="BQW15" s="6">
        <f>Takes!BQW16</f>
        <v>0</v>
      </c>
      <c r="BQX15" s="6">
        <f>Takes!BQX16</f>
        <v>0</v>
      </c>
      <c r="BQY15" s="6">
        <f>Takes!BQY16</f>
        <v>0</v>
      </c>
      <c r="BQZ15" s="6">
        <f>Takes!BQZ16</f>
        <v>0</v>
      </c>
      <c r="BRA15" s="6">
        <f>Takes!BRA16</f>
        <v>0</v>
      </c>
      <c r="BRB15" s="6">
        <f>Takes!BRB16</f>
        <v>0</v>
      </c>
      <c r="BRC15" s="6">
        <f>Takes!BRC16</f>
        <v>0</v>
      </c>
      <c r="BRD15" s="6">
        <f>Takes!BRD16</f>
        <v>0</v>
      </c>
      <c r="BRE15" s="6">
        <f>Takes!BRE16</f>
        <v>0</v>
      </c>
      <c r="BRF15" s="6">
        <f>Takes!BRF16</f>
        <v>0</v>
      </c>
      <c r="BRG15" s="6">
        <f>Takes!BRG16</f>
        <v>0</v>
      </c>
      <c r="BRH15" s="6">
        <f>Takes!BRH16</f>
        <v>0</v>
      </c>
      <c r="BRI15" s="6">
        <f>Takes!BRI16</f>
        <v>0</v>
      </c>
      <c r="BRJ15" s="6">
        <f>Takes!BRJ16</f>
        <v>0</v>
      </c>
      <c r="BRK15" s="6">
        <f>Takes!BRK16</f>
        <v>0</v>
      </c>
      <c r="BRL15" s="6">
        <f>Takes!BRL16</f>
        <v>0</v>
      </c>
      <c r="BRM15" s="6">
        <f>Takes!BRM16</f>
        <v>0</v>
      </c>
      <c r="BRN15" s="6">
        <f>Takes!BRN16</f>
        <v>0</v>
      </c>
      <c r="BRO15" s="6">
        <f>Takes!BRO16</f>
        <v>0</v>
      </c>
      <c r="BRP15" s="6">
        <f>Takes!BRP16</f>
        <v>0</v>
      </c>
      <c r="BRQ15" s="6">
        <f>Takes!BRQ16</f>
        <v>0</v>
      </c>
      <c r="BRR15" s="6">
        <f>Takes!BRR16</f>
        <v>0</v>
      </c>
      <c r="BRS15" s="6">
        <f>Takes!BRS16</f>
        <v>0</v>
      </c>
      <c r="BRT15" s="6">
        <f>Takes!BRT16</f>
        <v>0</v>
      </c>
      <c r="BRU15" s="6">
        <f>Takes!BRU16</f>
        <v>0</v>
      </c>
      <c r="BRV15" s="6">
        <f>Takes!BRV16</f>
        <v>0</v>
      </c>
      <c r="BRW15" s="6">
        <f>Takes!BRW16</f>
        <v>0</v>
      </c>
      <c r="BRX15" s="6">
        <f>Takes!BRX16</f>
        <v>0</v>
      </c>
      <c r="BRY15" s="6">
        <f>Takes!BRY16</f>
        <v>0</v>
      </c>
      <c r="BRZ15" s="6">
        <f>Takes!BRZ16</f>
        <v>0</v>
      </c>
      <c r="BSA15" s="6">
        <f>Takes!BSA16</f>
        <v>0</v>
      </c>
      <c r="BSB15" s="6">
        <f>Takes!BSB16</f>
        <v>0</v>
      </c>
      <c r="BSC15" s="6">
        <f>Takes!BSC16</f>
        <v>0</v>
      </c>
      <c r="BSD15" s="6">
        <f>Takes!BSD16</f>
        <v>0</v>
      </c>
      <c r="BSE15" s="6">
        <f>Takes!BSE16</f>
        <v>0</v>
      </c>
      <c r="BSF15" s="6">
        <f>Takes!BSF16</f>
        <v>0</v>
      </c>
      <c r="BSG15" s="6">
        <f>Takes!BSG16</f>
        <v>0</v>
      </c>
      <c r="BSH15" s="6">
        <f>Takes!BSH16</f>
        <v>0</v>
      </c>
      <c r="BSI15" s="6">
        <f>Takes!BSI16</f>
        <v>0</v>
      </c>
      <c r="BSJ15" s="6">
        <f>Takes!BSJ16</f>
        <v>0</v>
      </c>
      <c r="BSK15" s="6">
        <f>Takes!BSK16</f>
        <v>0</v>
      </c>
      <c r="BSL15" s="6">
        <f>Takes!BSL16</f>
        <v>0</v>
      </c>
      <c r="BSM15" s="6">
        <f>Takes!BSM16</f>
        <v>0</v>
      </c>
      <c r="BSN15" s="6">
        <f>Takes!BSN16</f>
        <v>0</v>
      </c>
      <c r="BSO15" s="6">
        <f>Takes!BSO16</f>
        <v>0</v>
      </c>
      <c r="BSP15" s="6">
        <f>Takes!BSP16</f>
        <v>0</v>
      </c>
      <c r="BSQ15" s="6">
        <f>Takes!BSQ16</f>
        <v>0</v>
      </c>
      <c r="BSR15" s="6">
        <f>Takes!BSR16</f>
        <v>0</v>
      </c>
      <c r="BSS15" s="6">
        <f>Takes!BSS16</f>
        <v>0</v>
      </c>
      <c r="BST15" s="6">
        <f>Takes!BST16</f>
        <v>0</v>
      </c>
      <c r="BSU15" s="6">
        <f>Takes!BSU16</f>
        <v>0</v>
      </c>
      <c r="BSV15" s="6">
        <f>Takes!BSV16</f>
        <v>0</v>
      </c>
      <c r="BSW15" s="6">
        <f>Takes!BSW16</f>
        <v>0</v>
      </c>
      <c r="BSX15" s="6">
        <f>Takes!BSX16</f>
        <v>0</v>
      </c>
      <c r="BSY15" s="6">
        <f>Takes!BSY16</f>
        <v>0</v>
      </c>
      <c r="BSZ15" s="6">
        <f>Takes!BSZ16</f>
        <v>0</v>
      </c>
      <c r="BTA15" s="6">
        <f>Takes!BTA16</f>
        <v>0</v>
      </c>
      <c r="BTB15" s="6">
        <f>Takes!BTB16</f>
        <v>0</v>
      </c>
      <c r="BTC15" s="6">
        <f>Takes!BTC16</f>
        <v>0</v>
      </c>
      <c r="BTD15" s="6">
        <f>Takes!BTD16</f>
        <v>0</v>
      </c>
      <c r="BTE15" s="6">
        <f>Takes!BTE16</f>
        <v>0</v>
      </c>
      <c r="BTF15" s="6">
        <f>Takes!BTF16</f>
        <v>0</v>
      </c>
      <c r="BTG15" s="6">
        <f>Takes!BTG16</f>
        <v>0</v>
      </c>
      <c r="BTH15" s="6">
        <f>Takes!BTH16</f>
        <v>0</v>
      </c>
      <c r="BTI15" s="6">
        <f>Takes!BTI16</f>
        <v>0</v>
      </c>
      <c r="BTJ15" s="6">
        <f>Takes!BTJ16</f>
        <v>0</v>
      </c>
      <c r="BTK15" s="6">
        <f>Takes!BTK16</f>
        <v>0</v>
      </c>
      <c r="BTL15" s="6">
        <f>Takes!BTL16</f>
        <v>0</v>
      </c>
      <c r="BTM15" s="6">
        <f>Takes!BTM16</f>
        <v>0</v>
      </c>
      <c r="BTN15" s="6">
        <f>Takes!BTN16</f>
        <v>0</v>
      </c>
      <c r="BTO15" s="6">
        <f>Takes!BTO16</f>
        <v>0</v>
      </c>
      <c r="BTP15" s="6">
        <f>Takes!BTP16</f>
        <v>0</v>
      </c>
      <c r="BTQ15" s="6">
        <f>Takes!BTQ16</f>
        <v>0</v>
      </c>
      <c r="BTR15" s="6">
        <f>Takes!BTR16</f>
        <v>0</v>
      </c>
      <c r="BTS15" s="6">
        <f>Takes!BTS16</f>
        <v>0</v>
      </c>
      <c r="BTT15" s="6">
        <f>Takes!BTT16</f>
        <v>0</v>
      </c>
      <c r="BTU15" s="6">
        <f>Takes!BTU16</f>
        <v>0</v>
      </c>
      <c r="BTV15" s="6">
        <f>Takes!BTV16</f>
        <v>0</v>
      </c>
      <c r="BTW15" s="6">
        <f>Takes!BTW16</f>
        <v>0</v>
      </c>
      <c r="BTX15" s="6">
        <f>Takes!BTX16</f>
        <v>0</v>
      </c>
      <c r="BTY15" s="6">
        <f>Takes!BTY16</f>
        <v>0</v>
      </c>
      <c r="BTZ15" s="6">
        <f>Takes!BTZ16</f>
        <v>0</v>
      </c>
      <c r="BUA15" s="6">
        <f>Takes!BUA16</f>
        <v>0</v>
      </c>
      <c r="BUB15" s="6">
        <f>Takes!BUB16</f>
        <v>0</v>
      </c>
      <c r="BUC15" s="6">
        <f>Takes!BUC16</f>
        <v>0</v>
      </c>
      <c r="BUD15" s="6">
        <f>Takes!BUD16</f>
        <v>0</v>
      </c>
      <c r="BUE15" s="6">
        <f>Takes!BUE16</f>
        <v>0</v>
      </c>
      <c r="BUF15" s="6">
        <f>Takes!BUF16</f>
        <v>0</v>
      </c>
      <c r="BUG15" s="6">
        <f>Takes!BUG16</f>
        <v>0</v>
      </c>
      <c r="BUH15" s="6">
        <f>Takes!BUH16</f>
        <v>0</v>
      </c>
      <c r="BUI15" s="6">
        <f>Takes!BUI16</f>
        <v>0</v>
      </c>
      <c r="BUJ15" s="6">
        <f>Takes!BUJ16</f>
        <v>0</v>
      </c>
      <c r="BUK15" s="6">
        <f>Takes!BUK16</f>
        <v>0</v>
      </c>
      <c r="BUL15" s="6">
        <f>Takes!BUL16</f>
        <v>0</v>
      </c>
      <c r="BUM15" s="6">
        <f>Takes!BUM16</f>
        <v>0</v>
      </c>
      <c r="BUN15" s="6">
        <f>Takes!BUN16</f>
        <v>0</v>
      </c>
      <c r="BUO15" s="6">
        <f>Takes!BUO16</f>
        <v>0</v>
      </c>
      <c r="BUP15" s="6">
        <f>Takes!BUP16</f>
        <v>0</v>
      </c>
      <c r="BUQ15" s="6">
        <f>Takes!BUQ16</f>
        <v>0</v>
      </c>
      <c r="BUR15" s="6">
        <f>Takes!BUR16</f>
        <v>0</v>
      </c>
      <c r="BUS15" s="6">
        <f>Takes!BUS16</f>
        <v>0</v>
      </c>
      <c r="BUT15" s="6">
        <f>Takes!BUT16</f>
        <v>0</v>
      </c>
      <c r="BUU15" s="6">
        <f>Takes!BUU16</f>
        <v>0</v>
      </c>
      <c r="BUV15" s="6">
        <f>Takes!BUV16</f>
        <v>0</v>
      </c>
      <c r="BUW15" s="6">
        <f>Takes!BUW16</f>
        <v>0</v>
      </c>
      <c r="BUX15" s="6">
        <f>Takes!BUX16</f>
        <v>0</v>
      </c>
      <c r="BUY15" s="6">
        <f>Takes!BUY16</f>
        <v>0</v>
      </c>
      <c r="BUZ15" s="6">
        <f>Takes!BUZ16</f>
        <v>0</v>
      </c>
      <c r="BVA15" s="6">
        <f>Takes!BVA16</f>
        <v>0</v>
      </c>
      <c r="BVB15" s="6">
        <f>Takes!BVB16</f>
        <v>0</v>
      </c>
      <c r="BVC15" s="6">
        <f>Takes!BVC16</f>
        <v>0</v>
      </c>
      <c r="BVD15" s="6">
        <f>Takes!BVD16</f>
        <v>0</v>
      </c>
      <c r="BVE15" s="6">
        <f>Takes!BVE16</f>
        <v>0</v>
      </c>
      <c r="BVF15" s="6">
        <f>Takes!BVF16</f>
        <v>0</v>
      </c>
      <c r="BVG15" s="6">
        <f>Takes!BVG16</f>
        <v>0</v>
      </c>
      <c r="BVH15" s="6">
        <f>Takes!BVH16</f>
        <v>0</v>
      </c>
      <c r="BVI15" s="6">
        <f>Takes!BVI16</f>
        <v>0</v>
      </c>
      <c r="BVJ15" s="6">
        <f>Takes!BVJ16</f>
        <v>0</v>
      </c>
      <c r="BVK15" s="6">
        <f>Takes!BVK16</f>
        <v>0</v>
      </c>
      <c r="BVL15" s="6">
        <f>Takes!BVL16</f>
        <v>0</v>
      </c>
      <c r="BVM15" s="6">
        <f>Takes!BVM16</f>
        <v>0</v>
      </c>
      <c r="BVN15" s="6">
        <f>Takes!BVN16</f>
        <v>0</v>
      </c>
      <c r="BVO15" s="6">
        <f>Takes!BVO16</f>
        <v>0</v>
      </c>
      <c r="BVP15" s="6">
        <f>Takes!BVP16</f>
        <v>0</v>
      </c>
      <c r="BVQ15" s="6">
        <f>Takes!BVQ16</f>
        <v>0</v>
      </c>
      <c r="BVR15" s="6">
        <f>Takes!BVR16</f>
        <v>0</v>
      </c>
      <c r="BVS15" s="6">
        <f>Takes!BVS16</f>
        <v>0</v>
      </c>
      <c r="BVT15" s="6">
        <f>Takes!BVT16</f>
        <v>0</v>
      </c>
      <c r="BVU15" s="6">
        <f>Takes!BVU16</f>
        <v>0</v>
      </c>
      <c r="BVV15" s="6">
        <f>Takes!BVV16</f>
        <v>0</v>
      </c>
      <c r="BVW15" s="6">
        <f>Takes!BVW16</f>
        <v>0</v>
      </c>
      <c r="BVX15" s="6">
        <f>Takes!BVX16</f>
        <v>0</v>
      </c>
      <c r="BVY15" s="6">
        <f>Takes!BVY16</f>
        <v>0</v>
      </c>
      <c r="BVZ15" s="6">
        <f>Takes!BVZ16</f>
        <v>0</v>
      </c>
      <c r="BWA15" s="6">
        <f>Takes!BWA16</f>
        <v>0</v>
      </c>
      <c r="BWB15" s="6">
        <f>Takes!BWB16</f>
        <v>0</v>
      </c>
      <c r="BWC15" s="6">
        <f>Takes!BWC16</f>
        <v>0</v>
      </c>
      <c r="BWD15" s="6">
        <f>Takes!BWD16</f>
        <v>0</v>
      </c>
      <c r="BWE15" s="6">
        <f>Takes!BWE16</f>
        <v>0</v>
      </c>
      <c r="BWF15" s="6">
        <f>Takes!BWF16</f>
        <v>0</v>
      </c>
      <c r="BWG15" s="6">
        <f>Takes!BWG16</f>
        <v>0</v>
      </c>
      <c r="BWH15" s="6">
        <f>Takes!BWH16</f>
        <v>0</v>
      </c>
      <c r="BWI15" s="6">
        <f>Takes!BWI16</f>
        <v>0</v>
      </c>
      <c r="BWJ15" s="6">
        <f>Takes!BWJ16</f>
        <v>0</v>
      </c>
      <c r="BWK15" s="6">
        <f>Takes!BWK16</f>
        <v>0</v>
      </c>
      <c r="BWL15" s="6">
        <f>Takes!BWL16</f>
        <v>0</v>
      </c>
      <c r="BWM15" s="6">
        <f>Takes!BWM16</f>
        <v>0</v>
      </c>
      <c r="BWN15" s="6">
        <f>Takes!BWN16</f>
        <v>0</v>
      </c>
      <c r="BWO15" s="6">
        <f>Takes!BWO16</f>
        <v>0</v>
      </c>
      <c r="BWP15" s="6">
        <f>Takes!BWP16</f>
        <v>0</v>
      </c>
      <c r="BWQ15" s="6">
        <f>Takes!BWQ16</f>
        <v>0</v>
      </c>
      <c r="BWR15" s="6">
        <f>Takes!BWR16</f>
        <v>0</v>
      </c>
      <c r="BWS15" s="6">
        <f>Takes!BWS16</f>
        <v>0</v>
      </c>
      <c r="BWT15" s="6">
        <f>Takes!BWT16</f>
        <v>0</v>
      </c>
      <c r="BWU15" s="6">
        <f>Takes!BWU16</f>
        <v>0</v>
      </c>
      <c r="BWV15" s="6">
        <f>Takes!BWV16</f>
        <v>0</v>
      </c>
      <c r="BWW15" s="6">
        <f>Takes!BWW16</f>
        <v>0</v>
      </c>
      <c r="BWX15" s="6">
        <f>Takes!BWX16</f>
        <v>0</v>
      </c>
      <c r="BWY15" s="6">
        <f>Takes!BWY16</f>
        <v>0</v>
      </c>
      <c r="BWZ15" s="6">
        <f>Takes!BWZ16</f>
        <v>0</v>
      </c>
      <c r="BXA15" s="6">
        <f>Takes!BXA16</f>
        <v>0</v>
      </c>
      <c r="BXB15" s="6">
        <f>Takes!BXB16</f>
        <v>0</v>
      </c>
      <c r="BXC15" s="6">
        <f>Takes!BXC16</f>
        <v>0</v>
      </c>
      <c r="BXD15" s="6">
        <f>Takes!BXD16</f>
        <v>0</v>
      </c>
      <c r="BXE15" s="6">
        <f>Takes!BXE16</f>
        <v>0</v>
      </c>
      <c r="BXF15" s="6">
        <f>Takes!BXF16</f>
        <v>0</v>
      </c>
      <c r="BXG15" s="6">
        <f>Takes!BXG16</f>
        <v>0</v>
      </c>
      <c r="BXH15" s="6">
        <f>Takes!BXH16</f>
        <v>0</v>
      </c>
      <c r="BXI15" s="6">
        <f>Takes!BXI16</f>
        <v>0</v>
      </c>
      <c r="BXJ15" s="6">
        <f>Takes!BXJ16</f>
        <v>0</v>
      </c>
      <c r="BXK15" s="6">
        <f>Takes!BXK16</f>
        <v>0</v>
      </c>
      <c r="BXL15" s="6">
        <f>Takes!BXL16</f>
        <v>0</v>
      </c>
      <c r="BXM15" s="6">
        <f>Takes!BXM16</f>
        <v>0</v>
      </c>
      <c r="BXN15" s="6">
        <f>Takes!BXN16</f>
        <v>0</v>
      </c>
      <c r="BXO15" s="6">
        <f>Takes!BXO16</f>
        <v>0</v>
      </c>
      <c r="BXP15" s="6">
        <f>Takes!BXP16</f>
        <v>0</v>
      </c>
      <c r="BXQ15" s="6">
        <f>Takes!BXQ16</f>
        <v>0</v>
      </c>
      <c r="BXR15" s="6">
        <f>Takes!BXR16</f>
        <v>0</v>
      </c>
      <c r="BXS15" s="6">
        <f>Takes!BXS16</f>
        <v>0</v>
      </c>
      <c r="BXT15" s="6">
        <f>Takes!BXT16</f>
        <v>0</v>
      </c>
      <c r="BXU15" s="6">
        <f>Takes!BXU16</f>
        <v>0</v>
      </c>
      <c r="BXV15" s="6">
        <f>Takes!BXV16</f>
        <v>0</v>
      </c>
      <c r="BXW15" s="6">
        <f>Takes!BXW16</f>
        <v>0</v>
      </c>
      <c r="BXX15" s="6">
        <f>Takes!BXX16</f>
        <v>0</v>
      </c>
      <c r="BXY15" s="6">
        <f>Takes!BXY16</f>
        <v>0</v>
      </c>
      <c r="BXZ15" s="6">
        <f>Takes!BXZ16</f>
        <v>0</v>
      </c>
      <c r="BYA15" s="6">
        <f>Takes!BYA16</f>
        <v>0</v>
      </c>
      <c r="BYB15" s="6">
        <f>Takes!BYB16</f>
        <v>0</v>
      </c>
      <c r="BYC15" s="6">
        <f>Takes!BYC16</f>
        <v>0</v>
      </c>
      <c r="BYD15" s="6">
        <f>Takes!BYD16</f>
        <v>0</v>
      </c>
      <c r="BYE15" s="6">
        <f>Takes!BYE16</f>
        <v>0</v>
      </c>
      <c r="BYF15" s="6">
        <f>Takes!BYF16</f>
        <v>0</v>
      </c>
      <c r="BYG15" s="6">
        <f>Takes!BYG16</f>
        <v>0</v>
      </c>
      <c r="BYH15" s="6">
        <f>Takes!BYH16</f>
        <v>0</v>
      </c>
      <c r="BYI15" s="6">
        <f>Takes!BYI16</f>
        <v>0</v>
      </c>
      <c r="BYJ15" s="6">
        <f>Takes!BYJ16</f>
        <v>0</v>
      </c>
      <c r="BYK15" s="6">
        <f>Takes!BYK16</f>
        <v>0</v>
      </c>
      <c r="BYL15" s="6">
        <f>Takes!BYL16</f>
        <v>0</v>
      </c>
      <c r="BYM15" s="6">
        <f>Takes!BYM16</f>
        <v>0</v>
      </c>
      <c r="BYN15" s="6">
        <f>Takes!BYN16</f>
        <v>0</v>
      </c>
      <c r="BYO15" s="6">
        <f>Takes!BYO16</f>
        <v>0</v>
      </c>
      <c r="BYP15" s="6">
        <f>Takes!BYP16</f>
        <v>0</v>
      </c>
      <c r="BYQ15" s="6">
        <f>Takes!BYQ16</f>
        <v>0</v>
      </c>
      <c r="BYR15" s="6">
        <f>Takes!BYR16</f>
        <v>0</v>
      </c>
      <c r="BYS15" s="6">
        <f>Takes!BYS16</f>
        <v>0</v>
      </c>
      <c r="BYT15" s="6">
        <f>Takes!BYT16</f>
        <v>0</v>
      </c>
      <c r="BYU15" s="6">
        <f>Takes!BYU16</f>
        <v>0</v>
      </c>
      <c r="BYV15" s="6">
        <f>Takes!BYV16</f>
        <v>0</v>
      </c>
      <c r="BYW15" s="6">
        <f>Takes!BYW16</f>
        <v>0</v>
      </c>
      <c r="BYX15" s="6">
        <f>Takes!BYX16</f>
        <v>0</v>
      </c>
      <c r="BYY15" s="6">
        <f>Takes!BYY16</f>
        <v>0</v>
      </c>
      <c r="BYZ15" s="6">
        <f>Takes!BYZ16</f>
        <v>0</v>
      </c>
      <c r="BZA15" s="6">
        <f>Takes!BZA16</f>
        <v>0</v>
      </c>
      <c r="BZB15" s="6">
        <f>Takes!BZB16</f>
        <v>0</v>
      </c>
      <c r="BZC15" s="6">
        <f>Takes!BZC16</f>
        <v>0</v>
      </c>
      <c r="BZD15" s="6">
        <f>Takes!BZD16</f>
        <v>0</v>
      </c>
      <c r="BZE15" s="6">
        <f>Takes!BZE16</f>
        <v>0</v>
      </c>
      <c r="BZF15" s="6">
        <f>Takes!BZF16</f>
        <v>0</v>
      </c>
      <c r="BZG15" s="6">
        <f>Takes!BZG16</f>
        <v>0</v>
      </c>
      <c r="BZH15" s="6">
        <f>Takes!BZH16</f>
        <v>0</v>
      </c>
      <c r="BZI15" s="6">
        <f>Takes!BZI16</f>
        <v>0</v>
      </c>
      <c r="BZJ15" s="6">
        <f>Takes!BZJ16</f>
        <v>0</v>
      </c>
      <c r="BZK15" s="6">
        <f>Takes!BZK16</f>
        <v>0</v>
      </c>
      <c r="BZL15" s="6">
        <f>Takes!BZL16</f>
        <v>0</v>
      </c>
      <c r="BZM15" s="6">
        <f>Takes!BZM16</f>
        <v>0</v>
      </c>
      <c r="BZN15" s="6">
        <f>Takes!BZN16</f>
        <v>0</v>
      </c>
      <c r="BZO15" s="6">
        <f>Takes!BZO16</f>
        <v>0</v>
      </c>
      <c r="BZP15" s="6">
        <f>Takes!BZP16</f>
        <v>0</v>
      </c>
      <c r="BZQ15" s="6">
        <f>Takes!BZQ16</f>
        <v>0</v>
      </c>
      <c r="BZR15" s="6">
        <f>Takes!BZR16</f>
        <v>0</v>
      </c>
      <c r="BZS15" s="6">
        <f>Takes!BZS16</f>
        <v>0</v>
      </c>
      <c r="BZT15" s="6">
        <f>Takes!BZT16</f>
        <v>0</v>
      </c>
      <c r="BZU15" s="6">
        <f>Takes!BZU16</f>
        <v>0</v>
      </c>
      <c r="BZV15" s="6">
        <f>Takes!BZV16</f>
        <v>0</v>
      </c>
      <c r="BZW15" s="6">
        <f>Takes!BZW16</f>
        <v>0</v>
      </c>
      <c r="BZX15" s="6">
        <f>Takes!BZX16</f>
        <v>0</v>
      </c>
      <c r="BZY15" s="6">
        <f>Takes!BZY16</f>
        <v>0</v>
      </c>
      <c r="BZZ15" s="6">
        <f>Takes!BZZ16</f>
        <v>0</v>
      </c>
      <c r="CAA15" s="6">
        <f>Takes!CAA16</f>
        <v>0</v>
      </c>
      <c r="CAB15" s="6">
        <f>Takes!CAB16</f>
        <v>0</v>
      </c>
      <c r="CAC15" s="6">
        <f>Takes!CAC16</f>
        <v>0</v>
      </c>
      <c r="CAD15" s="6">
        <f>Takes!CAD16</f>
        <v>0</v>
      </c>
      <c r="CAE15" s="6">
        <f>Takes!CAE16</f>
        <v>0</v>
      </c>
      <c r="CAF15" s="6">
        <f>Takes!CAF16</f>
        <v>0</v>
      </c>
      <c r="CAG15" s="6">
        <f>Takes!CAG16</f>
        <v>0</v>
      </c>
      <c r="CAH15" s="6">
        <f>Takes!CAH16</f>
        <v>0</v>
      </c>
      <c r="CAI15" s="6">
        <f>Takes!CAI16</f>
        <v>0</v>
      </c>
      <c r="CAJ15" s="6">
        <f>Takes!CAJ16</f>
        <v>0</v>
      </c>
      <c r="CAK15" s="6">
        <f>Takes!CAK16</f>
        <v>0</v>
      </c>
      <c r="CAL15" s="6">
        <f>Takes!CAL16</f>
        <v>0</v>
      </c>
      <c r="CAM15" s="6">
        <f>Takes!CAM16</f>
        <v>0</v>
      </c>
      <c r="CAN15" s="6">
        <f>Takes!CAN16</f>
        <v>0</v>
      </c>
      <c r="CAO15" s="6">
        <f>Takes!CAO16</f>
        <v>0</v>
      </c>
      <c r="CAP15" s="6">
        <f>Takes!CAP16</f>
        <v>0</v>
      </c>
      <c r="CAQ15" s="6">
        <f>Takes!CAQ16</f>
        <v>0</v>
      </c>
      <c r="CAR15" s="6">
        <f>Takes!CAR16</f>
        <v>0</v>
      </c>
      <c r="CAS15" s="6">
        <f>Takes!CAS16</f>
        <v>0</v>
      </c>
      <c r="CAT15" s="6">
        <f>Takes!CAT16</f>
        <v>0</v>
      </c>
      <c r="CAU15" s="6">
        <f>Takes!CAU16</f>
        <v>0</v>
      </c>
      <c r="CAV15" s="6">
        <f>Takes!CAV16</f>
        <v>0</v>
      </c>
      <c r="CAW15" s="6">
        <f>Takes!CAW16</f>
        <v>0</v>
      </c>
      <c r="CAX15" s="6">
        <f>Takes!CAX16</f>
        <v>0</v>
      </c>
      <c r="CAY15" s="6">
        <f>Takes!CAY16</f>
        <v>0</v>
      </c>
      <c r="CAZ15" s="6">
        <f>Takes!CAZ16</f>
        <v>0</v>
      </c>
      <c r="CBA15" s="6">
        <f>Takes!CBA16</f>
        <v>0</v>
      </c>
      <c r="CBB15" s="6">
        <f>Takes!CBB16</f>
        <v>0</v>
      </c>
      <c r="CBC15" s="6">
        <f>Takes!CBC16</f>
        <v>0</v>
      </c>
      <c r="CBD15" s="6">
        <f>Takes!CBD16</f>
        <v>0</v>
      </c>
      <c r="CBE15" s="6">
        <f>Takes!CBE16</f>
        <v>0</v>
      </c>
      <c r="CBF15" s="6">
        <f>Takes!CBF16</f>
        <v>0</v>
      </c>
      <c r="CBG15" s="6">
        <f>Takes!CBG16</f>
        <v>0</v>
      </c>
      <c r="CBH15" s="6">
        <f>Takes!CBH16</f>
        <v>0</v>
      </c>
      <c r="CBI15" s="6">
        <f>Takes!CBI16</f>
        <v>0</v>
      </c>
      <c r="CBJ15" s="6">
        <f>Takes!CBJ16</f>
        <v>0</v>
      </c>
      <c r="CBK15" s="6">
        <f>Takes!CBK16</f>
        <v>0</v>
      </c>
      <c r="CBL15" s="6">
        <f>Takes!CBL16</f>
        <v>0</v>
      </c>
      <c r="CBM15" s="6">
        <f>Takes!CBM16</f>
        <v>0</v>
      </c>
      <c r="CBN15" s="6">
        <f>Takes!CBN16</f>
        <v>0</v>
      </c>
      <c r="CBO15" s="6">
        <f>Takes!CBO16</f>
        <v>0</v>
      </c>
      <c r="CBP15" s="6">
        <f>Takes!CBP16</f>
        <v>0</v>
      </c>
      <c r="CBQ15" s="6">
        <f>Takes!CBQ16</f>
        <v>0</v>
      </c>
      <c r="CBR15" s="6">
        <f>Takes!CBR16</f>
        <v>0</v>
      </c>
      <c r="CBS15" s="6">
        <f>Takes!CBS16</f>
        <v>0</v>
      </c>
      <c r="CBT15" s="6">
        <f>Takes!CBT16</f>
        <v>0</v>
      </c>
      <c r="CBU15" s="6">
        <f>Takes!CBU16</f>
        <v>0</v>
      </c>
      <c r="CBV15" s="6">
        <f>Takes!CBV16</f>
        <v>0</v>
      </c>
      <c r="CBW15" s="6">
        <f>Takes!CBW16</f>
        <v>0</v>
      </c>
      <c r="CBX15" s="6">
        <f>Takes!CBX16</f>
        <v>0</v>
      </c>
      <c r="CBY15" s="6">
        <f>Takes!CBY16</f>
        <v>0</v>
      </c>
      <c r="CBZ15" s="6">
        <f>Takes!CBZ16</f>
        <v>0</v>
      </c>
      <c r="CCA15" s="6">
        <f>Takes!CCA16</f>
        <v>0</v>
      </c>
      <c r="CCB15" s="6">
        <f>Takes!CCB16</f>
        <v>0</v>
      </c>
      <c r="CCC15" s="6">
        <f>Takes!CCC16</f>
        <v>0</v>
      </c>
      <c r="CCD15" s="6">
        <f>Takes!CCD16</f>
        <v>0</v>
      </c>
      <c r="CCE15" s="6">
        <f>Takes!CCE16</f>
        <v>0</v>
      </c>
      <c r="CCF15" s="6">
        <f>Takes!CCF16</f>
        <v>0</v>
      </c>
      <c r="CCG15" s="6">
        <f>Takes!CCG16</f>
        <v>0</v>
      </c>
      <c r="CCH15" s="6">
        <f>Takes!CCH16</f>
        <v>0</v>
      </c>
      <c r="CCI15" s="6">
        <f>Takes!CCI16</f>
        <v>0</v>
      </c>
      <c r="CCJ15" s="6">
        <f>Takes!CCJ16</f>
        <v>0</v>
      </c>
      <c r="CCK15" s="6">
        <f>Takes!CCK16</f>
        <v>0</v>
      </c>
      <c r="CCL15" s="6">
        <f>Takes!CCL16</f>
        <v>0</v>
      </c>
      <c r="CCM15" s="6">
        <f>Takes!CCM16</f>
        <v>0</v>
      </c>
      <c r="CCN15" s="6">
        <f>Takes!CCN16</f>
        <v>0</v>
      </c>
      <c r="CCO15" s="6">
        <f>Takes!CCO16</f>
        <v>0</v>
      </c>
      <c r="CCP15" s="6">
        <f>Takes!CCP16</f>
        <v>0</v>
      </c>
      <c r="CCQ15" s="6">
        <f>Takes!CCQ16</f>
        <v>0</v>
      </c>
      <c r="CCR15" s="6">
        <f>Takes!CCR16</f>
        <v>0</v>
      </c>
      <c r="CCS15" s="6">
        <f>Takes!CCS16</f>
        <v>0</v>
      </c>
      <c r="CCT15" s="6">
        <f>Takes!CCT16</f>
        <v>0</v>
      </c>
      <c r="CCU15" s="6">
        <f>Takes!CCU16</f>
        <v>0</v>
      </c>
      <c r="CCV15" s="6">
        <f>Takes!CCV16</f>
        <v>0</v>
      </c>
      <c r="CCW15" s="6">
        <f>Takes!CCW16</f>
        <v>0</v>
      </c>
      <c r="CCX15" s="6">
        <f>Takes!CCX16</f>
        <v>0</v>
      </c>
      <c r="CCY15" s="6">
        <f>Takes!CCY16</f>
        <v>0</v>
      </c>
      <c r="CCZ15" s="6">
        <f>Takes!CCZ16</f>
        <v>0</v>
      </c>
      <c r="CDA15" s="6">
        <f>Takes!CDA16</f>
        <v>0</v>
      </c>
      <c r="CDB15" s="6">
        <f>Takes!CDB16</f>
        <v>0</v>
      </c>
      <c r="CDC15" s="6">
        <f>Takes!CDC16</f>
        <v>0</v>
      </c>
      <c r="CDD15" s="6">
        <f>Takes!CDD16</f>
        <v>0</v>
      </c>
      <c r="CDE15" s="6">
        <f>Takes!CDE16</f>
        <v>0</v>
      </c>
      <c r="CDF15" s="6">
        <f>Takes!CDF16</f>
        <v>0</v>
      </c>
      <c r="CDG15" s="6">
        <f>Takes!CDG16</f>
        <v>0</v>
      </c>
      <c r="CDH15" s="6">
        <f>Takes!CDH16</f>
        <v>0</v>
      </c>
      <c r="CDI15" s="6">
        <f>Takes!CDI16</f>
        <v>0</v>
      </c>
      <c r="CDJ15" s="6">
        <f>Takes!CDJ16</f>
        <v>0</v>
      </c>
      <c r="CDK15" s="6">
        <f>Takes!CDK16</f>
        <v>0</v>
      </c>
      <c r="CDL15" s="6">
        <f>Takes!CDL16</f>
        <v>0</v>
      </c>
      <c r="CDM15" s="6">
        <f>Takes!CDM16</f>
        <v>0</v>
      </c>
      <c r="CDN15" s="6">
        <f>Takes!CDN16</f>
        <v>0</v>
      </c>
      <c r="CDO15" s="6">
        <f>Takes!CDO16</f>
        <v>0</v>
      </c>
      <c r="CDP15" s="6">
        <f>Takes!CDP16</f>
        <v>0</v>
      </c>
      <c r="CDQ15" s="6">
        <f>Takes!CDQ16</f>
        <v>0</v>
      </c>
      <c r="CDR15" s="6">
        <f>Takes!CDR16</f>
        <v>0</v>
      </c>
      <c r="CDS15" s="6">
        <f>Takes!CDS16</f>
        <v>0</v>
      </c>
      <c r="CDT15" s="6">
        <f>Takes!CDT16</f>
        <v>0</v>
      </c>
      <c r="CDU15" s="6">
        <f>Takes!CDU16</f>
        <v>0</v>
      </c>
      <c r="CDV15" s="6">
        <f>Takes!CDV16</f>
        <v>0</v>
      </c>
      <c r="CDW15" s="6">
        <f>Takes!CDW16</f>
        <v>0</v>
      </c>
      <c r="CDX15" s="6">
        <f>Takes!CDX16</f>
        <v>0</v>
      </c>
      <c r="CDY15" s="6">
        <f>Takes!CDY16</f>
        <v>0</v>
      </c>
      <c r="CDZ15" s="6">
        <f>Takes!CDZ16</f>
        <v>0</v>
      </c>
      <c r="CEA15" s="6">
        <f>Takes!CEA16</f>
        <v>0</v>
      </c>
      <c r="CEB15" s="6">
        <f>Takes!CEB16</f>
        <v>0</v>
      </c>
      <c r="CEC15" s="6">
        <f>Takes!CEC16</f>
        <v>0</v>
      </c>
      <c r="CED15" s="6">
        <f>Takes!CED16</f>
        <v>0</v>
      </c>
      <c r="CEE15" s="6">
        <f>Takes!CEE16</f>
        <v>0</v>
      </c>
      <c r="CEF15" s="6">
        <f>Takes!CEF16</f>
        <v>0</v>
      </c>
      <c r="CEG15" s="6">
        <f>Takes!CEG16</f>
        <v>0</v>
      </c>
      <c r="CEH15" s="6">
        <f>Takes!CEH16</f>
        <v>0</v>
      </c>
      <c r="CEI15" s="6">
        <f>Takes!CEI16</f>
        <v>0</v>
      </c>
      <c r="CEJ15" s="6">
        <f>Takes!CEJ16</f>
        <v>0</v>
      </c>
      <c r="CEK15" s="6">
        <f>Takes!CEK16</f>
        <v>0</v>
      </c>
      <c r="CEL15" s="6">
        <f>Takes!CEL16</f>
        <v>0</v>
      </c>
      <c r="CEM15" s="6">
        <f>Takes!CEM16</f>
        <v>0</v>
      </c>
      <c r="CEN15" s="6">
        <f>Takes!CEN16</f>
        <v>0</v>
      </c>
      <c r="CEO15" s="6">
        <f>Takes!CEO16</f>
        <v>0</v>
      </c>
      <c r="CEP15" s="6">
        <f>Takes!CEP16</f>
        <v>0</v>
      </c>
      <c r="CEQ15" s="6">
        <f>Takes!CEQ16</f>
        <v>0</v>
      </c>
      <c r="CER15" s="6">
        <f>Takes!CER16</f>
        <v>0</v>
      </c>
      <c r="CES15" s="6">
        <f>Takes!CES16</f>
        <v>0</v>
      </c>
      <c r="CET15" s="6">
        <f>Takes!CET16</f>
        <v>0</v>
      </c>
      <c r="CEU15" s="6">
        <f>Takes!CEU16</f>
        <v>0</v>
      </c>
      <c r="CEV15" s="6">
        <f>Takes!CEV16</f>
        <v>0</v>
      </c>
      <c r="CEW15" s="6">
        <f>Takes!CEW16</f>
        <v>0</v>
      </c>
      <c r="CEX15" s="6">
        <f>Takes!CEX16</f>
        <v>0</v>
      </c>
      <c r="CEY15" s="6">
        <f>Takes!CEY16</f>
        <v>0</v>
      </c>
      <c r="CEZ15" s="6">
        <f>Takes!CEZ16</f>
        <v>0</v>
      </c>
      <c r="CFA15" s="6">
        <f>Takes!CFA16</f>
        <v>0</v>
      </c>
      <c r="CFB15" s="6">
        <f>Takes!CFB16</f>
        <v>0</v>
      </c>
      <c r="CFC15" s="6">
        <f>Takes!CFC16</f>
        <v>0</v>
      </c>
      <c r="CFD15" s="6">
        <f>Takes!CFD16</f>
        <v>0</v>
      </c>
      <c r="CFE15" s="6">
        <f>Takes!CFE16</f>
        <v>0</v>
      </c>
      <c r="CFF15" s="6">
        <f>Takes!CFF16</f>
        <v>0</v>
      </c>
      <c r="CFG15" s="6">
        <f>Takes!CFG16</f>
        <v>0</v>
      </c>
      <c r="CFH15" s="6">
        <f>Takes!CFH16</f>
        <v>0</v>
      </c>
      <c r="CFI15" s="6">
        <f>Takes!CFI16</f>
        <v>0</v>
      </c>
      <c r="CFJ15" s="6">
        <f>Takes!CFJ16</f>
        <v>0</v>
      </c>
      <c r="CFK15" s="6">
        <f>Takes!CFK16</f>
        <v>0</v>
      </c>
      <c r="CFL15" s="6">
        <f>Takes!CFL16</f>
        <v>0</v>
      </c>
      <c r="CFM15" s="6">
        <f>Takes!CFM16</f>
        <v>0</v>
      </c>
      <c r="CFN15" s="6">
        <f>Takes!CFN16</f>
        <v>0</v>
      </c>
      <c r="CFO15" s="6">
        <f>Takes!CFO16</f>
        <v>0</v>
      </c>
      <c r="CFP15" s="6">
        <f>Takes!CFP16</f>
        <v>0</v>
      </c>
      <c r="CFQ15" s="6">
        <f>Takes!CFQ16</f>
        <v>0</v>
      </c>
      <c r="CFR15" s="6">
        <f>Takes!CFR16</f>
        <v>0</v>
      </c>
      <c r="CFS15" s="6">
        <f>Takes!CFS16</f>
        <v>0</v>
      </c>
      <c r="CFT15" s="6">
        <f>Takes!CFT16</f>
        <v>0</v>
      </c>
      <c r="CFU15" s="6">
        <f>Takes!CFU16</f>
        <v>0</v>
      </c>
      <c r="CFV15" s="6">
        <f>Takes!CFV16</f>
        <v>0</v>
      </c>
      <c r="CFW15" s="6">
        <f>Takes!CFW16</f>
        <v>0</v>
      </c>
      <c r="CFX15" s="6">
        <f>Takes!CFX16</f>
        <v>0</v>
      </c>
      <c r="CFY15" s="6">
        <f>Takes!CFY16</f>
        <v>0</v>
      </c>
      <c r="CFZ15" s="6">
        <f>Takes!CFZ16</f>
        <v>0</v>
      </c>
      <c r="CGA15" s="6">
        <f>Takes!CGA16</f>
        <v>0</v>
      </c>
      <c r="CGB15" s="6">
        <f>Takes!CGB16</f>
        <v>0</v>
      </c>
      <c r="CGC15" s="6">
        <f>Takes!CGC16</f>
        <v>0</v>
      </c>
      <c r="CGD15" s="6">
        <f>Takes!CGD16</f>
        <v>0</v>
      </c>
      <c r="CGE15" s="6">
        <f>Takes!CGE16</f>
        <v>0</v>
      </c>
      <c r="CGF15" s="6">
        <f>Takes!CGF16</f>
        <v>0</v>
      </c>
      <c r="CGG15" s="6">
        <f>Takes!CGG16</f>
        <v>0</v>
      </c>
      <c r="CGH15" s="6">
        <f>Takes!CGH16</f>
        <v>0</v>
      </c>
      <c r="CGI15" s="6">
        <f>Takes!CGI16</f>
        <v>0</v>
      </c>
      <c r="CGJ15" s="6">
        <f>Takes!CGJ16</f>
        <v>0</v>
      </c>
      <c r="CGK15" s="6">
        <f>Takes!CGK16</f>
        <v>0</v>
      </c>
      <c r="CGL15" s="6">
        <f>Takes!CGL16</f>
        <v>0</v>
      </c>
      <c r="CGM15" s="6">
        <f>Takes!CGM16</f>
        <v>0</v>
      </c>
      <c r="CGN15" s="6">
        <f>Takes!CGN16</f>
        <v>0</v>
      </c>
      <c r="CGO15" s="6">
        <f>Takes!CGO16</f>
        <v>0</v>
      </c>
      <c r="CGP15" s="6">
        <f>Takes!CGP16</f>
        <v>0</v>
      </c>
      <c r="CGQ15" s="6">
        <f>Takes!CGQ16</f>
        <v>0</v>
      </c>
      <c r="CGR15" s="6">
        <f>Takes!CGR16</f>
        <v>0</v>
      </c>
      <c r="CGS15" s="6">
        <f>Takes!CGS16</f>
        <v>0</v>
      </c>
      <c r="CGT15" s="6">
        <f>Takes!CGT16</f>
        <v>0</v>
      </c>
      <c r="CGU15" s="6">
        <f>Takes!CGU16</f>
        <v>0</v>
      </c>
      <c r="CGV15" s="6">
        <f>Takes!CGV16</f>
        <v>0</v>
      </c>
      <c r="CGW15" s="6">
        <f>Takes!CGW16</f>
        <v>0</v>
      </c>
      <c r="CGX15" s="6">
        <f>Takes!CGX16</f>
        <v>0</v>
      </c>
      <c r="CGY15" s="6">
        <f>Takes!CGY16</f>
        <v>0</v>
      </c>
      <c r="CGZ15" s="6">
        <f>Takes!CGZ16</f>
        <v>0</v>
      </c>
      <c r="CHA15" s="6">
        <f>Takes!CHA16</f>
        <v>0</v>
      </c>
      <c r="CHB15" s="6">
        <f>Takes!CHB16</f>
        <v>0</v>
      </c>
      <c r="CHC15" s="6">
        <f>Takes!CHC16</f>
        <v>0</v>
      </c>
      <c r="CHD15" s="6">
        <f>Takes!CHD16</f>
        <v>0</v>
      </c>
      <c r="CHE15" s="6">
        <f>Takes!CHE16</f>
        <v>0</v>
      </c>
      <c r="CHF15" s="6">
        <f>Takes!CHF16</f>
        <v>0</v>
      </c>
      <c r="CHG15" s="6">
        <f>Takes!CHG16</f>
        <v>0</v>
      </c>
      <c r="CHH15" s="6">
        <f>Takes!CHH16</f>
        <v>0</v>
      </c>
      <c r="CHI15" s="6">
        <f>Takes!CHI16</f>
        <v>0</v>
      </c>
      <c r="CHJ15" s="6">
        <f>Takes!CHJ16</f>
        <v>0</v>
      </c>
      <c r="CHK15" s="6">
        <f>Takes!CHK16</f>
        <v>0</v>
      </c>
      <c r="CHL15" s="6">
        <f>Takes!CHL16</f>
        <v>0</v>
      </c>
      <c r="CHM15" s="6">
        <f>Takes!CHM16</f>
        <v>0</v>
      </c>
      <c r="CHN15" s="6">
        <f>Takes!CHN16</f>
        <v>0</v>
      </c>
      <c r="CHO15" s="6">
        <f>Takes!CHO16</f>
        <v>0</v>
      </c>
      <c r="CHP15" s="6">
        <f>Takes!CHP16</f>
        <v>0</v>
      </c>
      <c r="CHQ15" s="6">
        <f>Takes!CHQ16</f>
        <v>0</v>
      </c>
      <c r="CHR15" s="6">
        <f>Takes!CHR16</f>
        <v>0</v>
      </c>
      <c r="CHS15" s="6">
        <f>Takes!CHS16</f>
        <v>0</v>
      </c>
      <c r="CHT15" s="6">
        <f>Takes!CHT16</f>
        <v>0</v>
      </c>
      <c r="CHU15" s="6">
        <f>Takes!CHU16</f>
        <v>0</v>
      </c>
      <c r="CHV15" s="6">
        <f>Takes!CHV16</f>
        <v>0</v>
      </c>
      <c r="CHW15" s="6">
        <f>Takes!CHW16</f>
        <v>0</v>
      </c>
      <c r="CHX15" s="6">
        <f>Takes!CHX16</f>
        <v>0</v>
      </c>
      <c r="CHY15" s="6">
        <f>Takes!CHY16</f>
        <v>0</v>
      </c>
      <c r="CHZ15" s="6">
        <f>Takes!CHZ16</f>
        <v>0</v>
      </c>
      <c r="CIA15" s="6">
        <f>Takes!CIA16</f>
        <v>0</v>
      </c>
      <c r="CIB15" s="6">
        <f>Takes!CIB16</f>
        <v>0</v>
      </c>
      <c r="CIC15" s="6">
        <f>Takes!CIC16</f>
        <v>0</v>
      </c>
      <c r="CID15" s="6">
        <f>Takes!CID16</f>
        <v>0</v>
      </c>
      <c r="CIE15" s="6">
        <f>Takes!CIE16</f>
        <v>0</v>
      </c>
      <c r="CIF15" s="6">
        <f>Takes!CIF16</f>
        <v>0</v>
      </c>
      <c r="CIG15" s="6">
        <f>Takes!CIG16</f>
        <v>0</v>
      </c>
      <c r="CIH15" s="6">
        <f>Takes!CIH16</f>
        <v>0</v>
      </c>
      <c r="CII15" s="6">
        <f>Takes!CII16</f>
        <v>0</v>
      </c>
      <c r="CIJ15" s="6">
        <f>Takes!CIJ16</f>
        <v>0</v>
      </c>
      <c r="CIK15" s="6">
        <f>Takes!CIK16</f>
        <v>0</v>
      </c>
      <c r="CIL15" s="6">
        <f>Takes!CIL16</f>
        <v>0</v>
      </c>
      <c r="CIM15" s="6">
        <f>Takes!CIM16</f>
        <v>0</v>
      </c>
      <c r="CIN15" s="6">
        <f>Takes!CIN16</f>
        <v>0</v>
      </c>
      <c r="CIO15" s="6">
        <f>Takes!CIO16</f>
        <v>0</v>
      </c>
      <c r="CIP15" s="6">
        <f>Takes!CIP16</f>
        <v>0</v>
      </c>
      <c r="CIQ15" s="6">
        <f>Takes!CIQ16</f>
        <v>0</v>
      </c>
      <c r="CIR15" s="6">
        <f>Takes!CIR16</f>
        <v>0</v>
      </c>
      <c r="CIS15" s="6">
        <f>Takes!CIS16</f>
        <v>0</v>
      </c>
      <c r="CIT15" s="6">
        <f>Takes!CIT16</f>
        <v>0</v>
      </c>
      <c r="CIU15" s="6">
        <f>Takes!CIU16</f>
        <v>0</v>
      </c>
      <c r="CIV15" s="6">
        <f>Takes!CIV16</f>
        <v>0</v>
      </c>
      <c r="CIW15" s="6">
        <f>Takes!CIW16</f>
        <v>0</v>
      </c>
      <c r="CIX15" s="6">
        <f>Takes!CIX16</f>
        <v>0</v>
      </c>
      <c r="CIY15" s="6">
        <f>Takes!CIY16</f>
        <v>0</v>
      </c>
      <c r="CIZ15" s="6">
        <f>Takes!CIZ16</f>
        <v>0</v>
      </c>
      <c r="CJA15" s="6">
        <f>Takes!CJA16</f>
        <v>0</v>
      </c>
      <c r="CJB15" s="6">
        <f>Takes!CJB16</f>
        <v>0</v>
      </c>
      <c r="CJC15" s="6">
        <f>Takes!CJC16</f>
        <v>0</v>
      </c>
      <c r="CJD15" s="6">
        <f>Takes!CJD16</f>
        <v>0</v>
      </c>
      <c r="CJE15" s="6">
        <f>Takes!CJE16</f>
        <v>0</v>
      </c>
      <c r="CJF15" s="6">
        <f>Takes!CJF16</f>
        <v>0</v>
      </c>
      <c r="CJG15" s="6">
        <f>Takes!CJG16</f>
        <v>0</v>
      </c>
      <c r="CJH15" s="6">
        <f>Takes!CJH16</f>
        <v>0</v>
      </c>
      <c r="CJI15" s="6">
        <f>Takes!CJI16</f>
        <v>0</v>
      </c>
      <c r="CJJ15" s="6">
        <f>Takes!CJJ16</f>
        <v>0</v>
      </c>
      <c r="CJK15" s="6">
        <f>Takes!CJK16</f>
        <v>0</v>
      </c>
      <c r="CJL15" s="6">
        <f>Takes!CJL16</f>
        <v>0</v>
      </c>
      <c r="CJM15" s="6">
        <f>Takes!CJM16</f>
        <v>0</v>
      </c>
      <c r="CJN15" s="6">
        <f>Takes!CJN16</f>
        <v>0</v>
      </c>
      <c r="CJO15" s="6">
        <f>Takes!CJO16</f>
        <v>0</v>
      </c>
      <c r="CJP15" s="6">
        <f>Takes!CJP16</f>
        <v>0</v>
      </c>
      <c r="CJQ15" s="6">
        <f>Takes!CJQ16</f>
        <v>0</v>
      </c>
      <c r="CJR15" s="6">
        <f>Takes!CJR16</f>
        <v>0</v>
      </c>
      <c r="CJS15" s="6">
        <f>Takes!CJS16</f>
        <v>0</v>
      </c>
      <c r="CJT15" s="6">
        <f>Takes!CJT16</f>
        <v>0</v>
      </c>
      <c r="CJU15" s="6">
        <f>Takes!CJU16</f>
        <v>0</v>
      </c>
      <c r="CJV15" s="6">
        <f>Takes!CJV16</f>
        <v>0</v>
      </c>
      <c r="CJW15" s="6">
        <f>Takes!CJW16</f>
        <v>0</v>
      </c>
      <c r="CJX15" s="6">
        <f>Takes!CJX16</f>
        <v>0</v>
      </c>
      <c r="CJY15" s="6">
        <f>Takes!CJY16</f>
        <v>0</v>
      </c>
      <c r="CJZ15" s="6">
        <f>Takes!CJZ16</f>
        <v>0</v>
      </c>
      <c r="CKA15" s="6">
        <f>Takes!CKA16</f>
        <v>0</v>
      </c>
      <c r="CKB15" s="6">
        <f>Takes!CKB16</f>
        <v>0</v>
      </c>
      <c r="CKC15" s="6">
        <f>Takes!CKC16</f>
        <v>0</v>
      </c>
      <c r="CKD15" s="6">
        <f>Takes!CKD16</f>
        <v>0</v>
      </c>
      <c r="CKE15" s="6">
        <f>Takes!CKE16</f>
        <v>0</v>
      </c>
      <c r="CKF15" s="6">
        <f>Takes!CKF16</f>
        <v>0</v>
      </c>
      <c r="CKG15" s="6">
        <f>Takes!CKG16</f>
        <v>0</v>
      </c>
      <c r="CKH15" s="6">
        <f>Takes!CKH16</f>
        <v>0</v>
      </c>
      <c r="CKI15" s="6">
        <f>Takes!CKI16</f>
        <v>0</v>
      </c>
      <c r="CKJ15" s="6">
        <f>Takes!CKJ16</f>
        <v>0</v>
      </c>
      <c r="CKK15" s="6">
        <f>Takes!CKK16</f>
        <v>0</v>
      </c>
      <c r="CKL15" s="6">
        <f>Takes!CKL16</f>
        <v>0</v>
      </c>
      <c r="CKM15" s="6">
        <f>Takes!CKM16</f>
        <v>0</v>
      </c>
      <c r="CKN15" s="6">
        <f>Takes!CKN16</f>
        <v>0</v>
      </c>
      <c r="CKO15" s="6">
        <f>Takes!CKO16</f>
        <v>0</v>
      </c>
      <c r="CKP15" s="6">
        <f>Takes!CKP16</f>
        <v>0</v>
      </c>
      <c r="CKQ15" s="6">
        <f>Takes!CKQ16</f>
        <v>0</v>
      </c>
      <c r="CKR15" s="6">
        <f>Takes!CKR16</f>
        <v>0</v>
      </c>
      <c r="CKS15" s="6">
        <f>Takes!CKS16</f>
        <v>0</v>
      </c>
      <c r="CKT15" s="6">
        <f>Takes!CKT16</f>
        <v>0</v>
      </c>
      <c r="CKU15" s="6">
        <f>Takes!CKU16</f>
        <v>0</v>
      </c>
      <c r="CKV15" s="6">
        <f>Takes!CKV16</f>
        <v>0</v>
      </c>
      <c r="CKW15" s="6">
        <f>Takes!CKW16</f>
        <v>0</v>
      </c>
      <c r="CKX15" s="6">
        <f>Takes!CKX16</f>
        <v>0</v>
      </c>
      <c r="CKY15" s="6">
        <f>Takes!CKY16</f>
        <v>0</v>
      </c>
      <c r="CKZ15" s="6">
        <f>Takes!CKZ16</f>
        <v>0</v>
      </c>
      <c r="CLA15" s="6">
        <f>Takes!CLA16</f>
        <v>0</v>
      </c>
      <c r="CLB15" s="6">
        <f>Takes!CLB16</f>
        <v>0</v>
      </c>
      <c r="CLC15" s="6">
        <f>Takes!CLC16</f>
        <v>0</v>
      </c>
      <c r="CLD15" s="6">
        <f>Takes!CLD16</f>
        <v>0</v>
      </c>
      <c r="CLE15" s="6">
        <f>Takes!CLE16</f>
        <v>0</v>
      </c>
      <c r="CLF15" s="6">
        <f>Takes!CLF16</f>
        <v>0</v>
      </c>
      <c r="CLG15" s="6">
        <f>Takes!CLG16</f>
        <v>0</v>
      </c>
      <c r="CLH15" s="6">
        <f>Takes!CLH16</f>
        <v>0</v>
      </c>
      <c r="CLI15" s="6">
        <f>Takes!CLI16</f>
        <v>0</v>
      </c>
      <c r="CLJ15" s="6">
        <f>Takes!CLJ16</f>
        <v>0</v>
      </c>
      <c r="CLK15" s="6">
        <f>Takes!CLK16</f>
        <v>0</v>
      </c>
      <c r="CLL15" s="6">
        <f>Takes!CLL16</f>
        <v>0</v>
      </c>
      <c r="CLM15" s="6">
        <f>Takes!CLM16</f>
        <v>0</v>
      </c>
      <c r="CLN15" s="6">
        <f>Takes!CLN16</f>
        <v>0</v>
      </c>
      <c r="CLO15" s="6">
        <f>Takes!CLO16</f>
        <v>0</v>
      </c>
      <c r="CLP15" s="6">
        <f>Takes!CLP16</f>
        <v>0</v>
      </c>
      <c r="CLQ15" s="6">
        <f>Takes!CLQ16</f>
        <v>0</v>
      </c>
      <c r="CLR15" s="6">
        <f>Takes!CLR16</f>
        <v>0</v>
      </c>
      <c r="CLS15" s="6">
        <f>Takes!CLS16</f>
        <v>0</v>
      </c>
      <c r="CLT15" s="6">
        <f>Takes!CLT16</f>
        <v>0</v>
      </c>
      <c r="CLU15" s="6">
        <f>Takes!CLU16</f>
        <v>0</v>
      </c>
      <c r="CLV15" s="6">
        <f>Takes!CLV16</f>
        <v>0</v>
      </c>
      <c r="CLW15" s="6">
        <f>Takes!CLW16</f>
        <v>0</v>
      </c>
      <c r="CLX15" s="6">
        <f>Takes!CLX16</f>
        <v>0</v>
      </c>
      <c r="CLY15" s="6">
        <f>Takes!CLY16</f>
        <v>0</v>
      </c>
      <c r="CLZ15" s="6">
        <f>Takes!CLZ16</f>
        <v>0</v>
      </c>
      <c r="CMA15" s="6">
        <f>Takes!CMA16</f>
        <v>0</v>
      </c>
      <c r="CMB15" s="6">
        <f>Takes!CMB16</f>
        <v>0</v>
      </c>
      <c r="CMC15" s="6">
        <f>Takes!CMC16</f>
        <v>0</v>
      </c>
      <c r="CMD15" s="6">
        <f>Takes!CMD16</f>
        <v>0</v>
      </c>
      <c r="CME15" s="6">
        <f>Takes!CME16</f>
        <v>0</v>
      </c>
      <c r="CMF15" s="6">
        <f>Takes!CMF16</f>
        <v>0</v>
      </c>
      <c r="CMG15" s="6">
        <f>Takes!CMG16</f>
        <v>0</v>
      </c>
      <c r="CMH15" s="6">
        <f>Takes!CMH16</f>
        <v>0</v>
      </c>
      <c r="CMI15" s="6">
        <f>Takes!CMI16</f>
        <v>0</v>
      </c>
      <c r="CMJ15" s="6">
        <f>Takes!CMJ16</f>
        <v>0</v>
      </c>
      <c r="CMK15" s="6">
        <f>Takes!CMK16</f>
        <v>0</v>
      </c>
      <c r="CML15" s="6">
        <f>Takes!CML16</f>
        <v>0</v>
      </c>
      <c r="CMM15" s="6">
        <f>Takes!CMM16</f>
        <v>0</v>
      </c>
      <c r="CMN15" s="6">
        <f>Takes!CMN16</f>
        <v>0</v>
      </c>
      <c r="CMO15" s="6">
        <f>Takes!CMO16</f>
        <v>0</v>
      </c>
      <c r="CMP15" s="6">
        <f>Takes!CMP16</f>
        <v>0</v>
      </c>
      <c r="CMQ15" s="6">
        <f>Takes!CMQ16</f>
        <v>0</v>
      </c>
      <c r="CMR15" s="6">
        <f>Takes!CMR16</f>
        <v>0</v>
      </c>
      <c r="CMS15" s="6">
        <f>Takes!CMS16</f>
        <v>0</v>
      </c>
      <c r="CMT15" s="6">
        <f>Takes!CMT16</f>
        <v>0</v>
      </c>
      <c r="CMU15" s="6">
        <f>Takes!CMU16</f>
        <v>0</v>
      </c>
      <c r="CMV15" s="6">
        <f>Takes!CMV16</f>
        <v>0</v>
      </c>
      <c r="CMW15" s="6">
        <f>Takes!CMW16</f>
        <v>0</v>
      </c>
      <c r="CMX15" s="6">
        <f>Takes!CMX16</f>
        <v>0</v>
      </c>
      <c r="CMY15" s="6">
        <f>Takes!CMY16</f>
        <v>0</v>
      </c>
      <c r="CMZ15" s="6">
        <f>Takes!CMZ16</f>
        <v>0</v>
      </c>
      <c r="CNA15" s="6">
        <f>Takes!CNA16</f>
        <v>0</v>
      </c>
      <c r="CNB15" s="6">
        <f>Takes!CNB16</f>
        <v>0</v>
      </c>
      <c r="CNC15" s="6">
        <f>Takes!CNC16</f>
        <v>0</v>
      </c>
      <c r="CND15" s="6">
        <f>Takes!CND16</f>
        <v>0</v>
      </c>
      <c r="CNE15" s="6">
        <f>Takes!CNE16</f>
        <v>0</v>
      </c>
      <c r="CNF15" s="6">
        <f>Takes!CNF16</f>
        <v>0</v>
      </c>
      <c r="CNG15" s="6">
        <f>Takes!CNG16</f>
        <v>0</v>
      </c>
      <c r="CNH15" s="6">
        <f>Takes!CNH16</f>
        <v>0</v>
      </c>
      <c r="CNI15" s="6">
        <f>Takes!CNI16</f>
        <v>0</v>
      </c>
      <c r="CNJ15" s="6">
        <f>Takes!CNJ16</f>
        <v>0</v>
      </c>
      <c r="CNK15" s="6">
        <f>Takes!CNK16</f>
        <v>0</v>
      </c>
      <c r="CNL15" s="6">
        <f>Takes!CNL16</f>
        <v>0</v>
      </c>
      <c r="CNM15" s="6">
        <f>Takes!CNM16</f>
        <v>0</v>
      </c>
      <c r="CNN15" s="6">
        <f>Takes!CNN16</f>
        <v>0</v>
      </c>
      <c r="CNO15" s="6">
        <f>Takes!CNO16</f>
        <v>0</v>
      </c>
      <c r="CNP15" s="6">
        <f>Takes!CNP16</f>
        <v>0</v>
      </c>
      <c r="CNQ15" s="6">
        <f>Takes!CNQ16</f>
        <v>0</v>
      </c>
      <c r="CNR15" s="6">
        <f>Takes!CNR16</f>
        <v>0</v>
      </c>
      <c r="CNS15" s="6">
        <f>Takes!CNS16</f>
        <v>0</v>
      </c>
      <c r="CNT15" s="6">
        <f>Takes!CNT16</f>
        <v>0</v>
      </c>
      <c r="CNU15" s="6">
        <f>Takes!CNU16</f>
        <v>0</v>
      </c>
      <c r="CNV15" s="6">
        <f>Takes!CNV16</f>
        <v>0</v>
      </c>
      <c r="CNW15" s="6">
        <f>Takes!CNW16</f>
        <v>0</v>
      </c>
      <c r="CNX15" s="6">
        <f>Takes!CNX16</f>
        <v>0</v>
      </c>
      <c r="CNY15" s="6">
        <f>Takes!CNY16</f>
        <v>0</v>
      </c>
      <c r="CNZ15" s="6">
        <f>Takes!CNZ16</f>
        <v>0</v>
      </c>
      <c r="COA15" s="6">
        <f>Takes!COA16</f>
        <v>0</v>
      </c>
      <c r="COB15" s="6">
        <f>Takes!COB16</f>
        <v>0</v>
      </c>
      <c r="COC15" s="6">
        <f>Takes!COC16</f>
        <v>0</v>
      </c>
      <c r="COD15" s="6">
        <f>Takes!COD16</f>
        <v>0</v>
      </c>
      <c r="COE15" s="6">
        <f>Takes!COE16</f>
        <v>0</v>
      </c>
      <c r="COF15" s="6">
        <f>Takes!COF16</f>
        <v>0</v>
      </c>
      <c r="COG15" s="6">
        <f>Takes!COG16</f>
        <v>0</v>
      </c>
      <c r="COH15" s="6">
        <f>Takes!COH16</f>
        <v>0</v>
      </c>
      <c r="COI15" s="6">
        <f>Takes!COI16</f>
        <v>0</v>
      </c>
      <c r="COJ15" s="6">
        <f>Takes!COJ16</f>
        <v>0</v>
      </c>
      <c r="COK15" s="6">
        <f>Takes!COK16</f>
        <v>0</v>
      </c>
      <c r="COL15" s="6">
        <f>Takes!COL16</f>
        <v>0</v>
      </c>
      <c r="COM15" s="6">
        <f>Takes!COM16</f>
        <v>0</v>
      </c>
      <c r="CON15" s="6">
        <f>Takes!CON16</f>
        <v>0</v>
      </c>
      <c r="COO15" s="6">
        <f>Takes!COO16</f>
        <v>0</v>
      </c>
      <c r="COP15" s="6">
        <f>Takes!COP16</f>
        <v>0</v>
      </c>
      <c r="COQ15" s="6">
        <f>Takes!COQ16</f>
        <v>0</v>
      </c>
      <c r="COR15" s="6">
        <f>Takes!COR16</f>
        <v>0</v>
      </c>
      <c r="COS15" s="6">
        <f>Takes!COS16</f>
        <v>0</v>
      </c>
      <c r="COT15" s="6">
        <f>Takes!COT16</f>
        <v>0</v>
      </c>
      <c r="COU15" s="6">
        <f>Takes!COU16</f>
        <v>0</v>
      </c>
      <c r="COV15" s="6">
        <f>Takes!COV16</f>
        <v>0</v>
      </c>
      <c r="COW15" s="6">
        <f>Takes!COW16</f>
        <v>0</v>
      </c>
      <c r="COX15" s="6">
        <f>Takes!COX16</f>
        <v>0</v>
      </c>
      <c r="COY15" s="6">
        <f>Takes!COY16</f>
        <v>0</v>
      </c>
      <c r="COZ15" s="6">
        <f>Takes!COZ16</f>
        <v>0</v>
      </c>
      <c r="CPA15" s="6">
        <f>Takes!CPA16</f>
        <v>0</v>
      </c>
      <c r="CPB15" s="6">
        <f>Takes!CPB16</f>
        <v>0</v>
      </c>
      <c r="CPC15" s="6">
        <f>Takes!CPC16</f>
        <v>0</v>
      </c>
      <c r="CPD15" s="6">
        <f>Takes!CPD16</f>
        <v>0</v>
      </c>
      <c r="CPE15" s="6">
        <f>Takes!CPE16</f>
        <v>0</v>
      </c>
      <c r="CPF15" s="6">
        <f>Takes!CPF16</f>
        <v>0</v>
      </c>
      <c r="CPG15" s="6">
        <f>Takes!CPG16</f>
        <v>0</v>
      </c>
      <c r="CPH15" s="6">
        <f>Takes!CPH16</f>
        <v>0</v>
      </c>
      <c r="CPI15" s="6">
        <f>Takes!CPI16</f>
        <v>0</v>
      </c>
      <c r="CPJ15" s="6">
        <f>Takes!CPJ16</f>
        <v>0</v>
      </c>
      <c r="CPK15" s="6">
        <f>Takes!CPK16</f>
        <v>0</v>
      </c>
      <c r="CPL15" s="6">
        <f>Takes!CPL16</f>
        <v>0</v>
      </c>
      <c r="CPM15" s="6">
        <f>Takes!CPM16</f>
        <v>0</v>
      </c>
      <c r="CPN15" s="6">
        <f>Takes!CPN16</f>
        <v>0</v>
      </c>
      <c r="CPO15" s="6">
        <f>Takes!CPO16</f>
        <v>0</v>
      </c>
      <c r="CPP15" s="6">
        <f>Takes!CPP16</f>
        <v>0</v>
      </c>
      <c r="CPQ15" s="6">
        <f>Takes!CPQ16</f>
        <v>0</v>
      </c>
      <c r="CPR15" s="6">
        <f>Takes!CPR16</f>
        <v>0</v>
      </c>
      <c r="CPS15" s="6">
        <f>Takes!CPS16</f>
        <v>0</v>
      </c>
      <c r="CPT15" s="6">
        <f>Takes!CPT16</f>
        <v>0</v>
      </c>
      <c r="CPU15" s="6">
        <f>Takes!CPU16</f>
        <v>0</v>
      </c>
      <c r="CPV15" s="6">
        <f>Takes!CPV16</f>
        <v>0</v>
      </c>
      <c r="CPW15" s="6">
        <f>Takes!CPW16</f>
        <v>0</v>
      </c>
      <c r="CPX15" s="6">
        <f>Takes!CPX16</f>
        <v>0</v>
      </c>
      <c r="CPY15" s="6">
        <f>Takes!CPY16</f>
        <v>0</v>
      </c>
      <c r="CPZ15" s="6">
        <f>Takes!CPZ16</f>
        <v>0</v>
      </c>
      <c r="CQA15" s="6">
        <f>Takes!CQA16</f>
        <v>0</v>
      </c>
      <c r="CQB15" s="6">
        <f>Takes!CQB16</f>
        <v>0</v>
      </c>
      <c r="CQC15" s="6">
        <f>Takes!CQC16</f>
        <v>0</v>
      </c>
      <c r="CQD15" s="6">
        <f>Takes!CQD16</f>
        <v>0</v>
      </c>
      <c r="CQE15" s="6">
        <f>Takes!CQE16</f>
        <v>0</v>
      </c>
      <c r="CQF15" s="6">
        <f>Takes!CQF16</f>
        <v>0</v>
      </c>
      <c r="CQG15" s="6">
        <f>Takes!CQG16</f>
        <v>0</v>
      </c>
      <c r="CQH15" s="6">
        <f>Takes!CQH16</f>
        <v>0</v>
      </c>
      <c r="CQI15" s="6">
        <f>Takes!CQI16</f>
        <v>0</v>
      </c>
      <c r="CQJ15" s="6">
        <f>Takes!CQJ16</f>
        <v>0</v>
      </c>
      <c r="CQK15" s="6">
        <f>Takes!CQK16</f>
        <v>0</v>
      </c>
      <c r="CQL15" s="6">
        <f>Takes!CQL16</f>
        <v>0</v>
      </c>
      <c r="CQM15" s="6">
        <f>Takes!CQM16</f>
        <v>0</v>
      </c>
      <c r="CQN15" s="6">
        <f>Takes!CQN16</f>
        <v>0</v>
      </c>
      <c r="CQO15" s="6">
        <f>Takes!CQO16</f>
        <v>0</v>
      </c>
      <c r="CQP15" s="6">
        <f>Takes!CQP16</f>
        <v>0</v>
      </c>
      <c r="CQQ15" s="6">
        <f>Takes!CQQ16</f>
        <v>0</v>
      </c>
      <c r="CQR15" s="6">
        <f>Takes!CQR16</f>
        <v>0</v>
      </c>
      <c r="CQS15" s="6">
        <f>Takes!CQS16</f>
        <v>0</v>
      </c>
      <c r="CQT15" s="6">
        <f>Takes!CQT16</f>
        <v>0</v>
      </c>
      <c r="CQU15" s="6">
        <f>Takes!CQU16</f>
        <v>0</v>
      </c>
      <c r="CQV15" s="6">
        <f>Takes!CQV16</f>
        <v>0</v>
      </c>
      <c r="CQW15" s="6">
        <f>Takes!CQW16</f>
        <v>0</v>
      </c>
      <c r="CQX15" s="6">
        <f>Takes!CQX16</f>
        <v>0</v>
      </c>
      <c r="CQY15" s="6">
        <f>Takes!CQY16</f>
        <v>0</v>
      </c>
      <c r="CQZ15" s="6">
        <f>Takes!CQZ16</f>
        <v>0</v>
      </c>
      <c r="CRA15" s="6">
        <f>Takes!CRA16</f>
        <v>0</v>
      </c>
      <c r="CRB15" s="6">
        <f>Takes!CRB16</f>
        <v>0</v>
      </c>
      <c r="CRC15" s="6">
        <f>Takes!CRC16</f>
        <v>0</v>
      </c>
      <c r="CRD15" s="6">
        <f>Takes!CRD16</f>
        <v>0</v>
      </c>
      <c r="CRE15" s="6">
        <f>Takes!CRE16</f>
        <v>0</v>
      </c>
      <c r="CRF15" s="6">
        <f>Takes!CRF16</f>
        <v>0</v>
      </c>
      <c r="CRG15" s="6">
        <f>Takes!CRG16</f>
        <v>0</v>
      </c>
      <c r="CRH15" s="6">
        <f>Takes!CRH16</f>
        <v>0</v>
      </c>
      <c r="CRI15" s="6">
        <f>Takes!CRI16</f>
        <v>0</v>
      </c>
      <c r="CRJ15" s="6">
        <f>Takes!CRJ16</f>
        <v>0</v>
      </c>
      <c r="CRK15" s="6">
        <f>Takes!CRK16</f>
        <v>0</v>
      </c>
      <c r="CRL15" s="6">
        <f>Takes!CRL16</f>
        <v>0</v>
      </c>
      <c r="CRM15" s="6">
        <f>Takes!CRM16</f>
        <v>0</v>
      </c>
      <c r="CRN15" s="6">
        <f>Takes!CRN16</f>
        <v>0</v>
      </c>
      <c r="CRO15" s="6">
        <f>Takes!CRO16</f>
        <v>0</v>
      </c>
      <c r="CRP15" s="6">
        <f>Takes!CRP16</f>
        <v>0</v>
      </c>
      <c r="CRQ15" s="6">
        <f>Takes!CRQ16</f>
        <v>0</v>
      </c>
      <c r="CRR15" s="6">
        <f>Takes!CRR16</f>
        <v>0</v>
      </c>
      <c r="CRS15" s="6">
        <f>Takes!CRS16</f>
        <v>0</v>
      </c>
      <c r="CRT15" s="6">
        <f>Takes!CRT16</f>
        <v>0</v>
      </c>
      <c r="CRU15" s="6">
        <f>Takes!CRU16</f>
        <v>0</v>
      </c>
      <c r="CRV15" s="6">
        <f>Takes!CRV16</f>
        <v>0</v>
      </c>
      <c r="CRW15" s="6">
        <f>Takes!CRW16</f>
        <v>0</v>
      </c>
      <c r="CRX15" s="6">
        <f>Takes!CRX16</f>
        <v>0</v>
      </c>
      <c r="CRY15" s="6">
        <f>Takes!CRY16</f>
        <v>0</v>
      </c>
      <c r="CRZ15" s="6">
        <f>Takes!CRZ16</f>
        <v>0</v>
      </c>
      <c r="CSA15" s="6">
        <f>Takes!CSA16</f>
        <v>0</v>
      </c>
      <c r="CSB15" s="6">
        <f>Takes!CSB16</f>
        <v>0</v>
      </c>
      <c r="CSC15" s="6">
        <f>Takes!CSC16</f>
        <v>0</v>
      </c>
      <c r="CSD15" s="6">
        <f>Takes!CSD16</f>
        <v>0</v>
      </c>
      <c r="CSE15" s="6">
        <f>Takes!CSE16</f>
        <v>0</v>
      </c>
      <c r="CSF15" s="6">
        <f>Takes!CSF16</f>
        <v>0</v>
      </c>
      <c r="CSG15" s="6">
        <f>Takes!CSG16</f>
        <v>0</v>
      </c>
      <c r="CSH15" s="6">
        <f>Takes!CSH16</f>
        <v>0</v>
      </c>
      <c r="CSI15" s="6">
        <f>Takes!CSI16</f>
        <v>0</v>
      </c>
      <c r="CSJ15" s="6">
        <f>Takes!CSJ16</f>
        <v>0</v>
      </c>
      <c r="CSK15" s="6">
        <f>Takes!CSK16</f>
        <v>0</v>
      </c>
      <c r="CSL15" s="6">
        <f>Takes!CSL16</f>
        <v>0</v>
      </c>
      <c r="CSM15" s="6">
        <f>Takes!CSM16</f>
        <v>0</v>
      </c>
      <c r="CSN15" s="6">
        <f>Takes!CSN16</f>
        <v>0</v>
      </c>
      <c r="CSO15" s="6">
        <f>Takes!CSO16</f>
        <v>0</v>
      </c>
      <c r="CSP15" s="6">
        <f>Takes!CSP16</f>
        <v>0</v>
      </c>
      <c r="CSQ15" s="6">
        <f>Takes!CSQ16</f>
        <v>0</v>
      </c>
      <c r="CSR15" s="6">
        <f>Takes!CSR16</f>
        <v>0</v>
      </c>
      <c r="CSS15" s="6">
        <f>Takes!CSS16</f>
        <v>0</v>
      </c>
      <c r="CST15" s="6">
        <f>Takes!CST16</f>
        <v>0</v>
      </c>
      <c r="CSU15" s="6">
        <f>Takes!CSU16</f>
        <v>0</v>
      </c>
      <c r="CSV15" s="6">
        <f>Takes!CSV16</f>
        <v>0</v>
      </c>
      <c r="CSW15" s="6">
        <f>Takes!CSW16</f>
        <v>0</v>
      </c>
      <c r="CSX15" s="6">
        <f>Takes!CSX16</f>
        <v>0</v>
      </c>
      <c r="CSY15" s="6">
        <f>Takes!CSY16</f>
        <v>0</v>
      </c>
      <c r="CSZ15" s="6">
        <f>Takes!CSZ16</f>
        <v>0</v>
      </c>
      <c r="CTA15" s="6">
        <f>Takes!CTA16</f>
        <v>0</v>
      </c>
      <c r="CTB15" s="6">
        <f>Takes!CTB16</f>
        <v>0</v>
      </c>
      <c r="CTC15" s="6">
        <f>Takes!CTC16</f>
        <v>0</v>
      </c>
      <c r="CTD15" s="6">
        <f>Takes!CTD16</f>
        <v>0</v>
      </c>
      <c r="CTE15" s="6">
        <f>Takes!CTE16</f>
        <v>0</v>
      </c>
      <c r="CTF15" s="6">
        <f>Takes!CTF16</f>
        <v>0</v>
      </c>
      <c r="CTG15" s="6">
        <f>Takes!CTG16</f>
        <v>0</v>
      </c>
      <c r="CTH15" s="6">
        <f>Takes!CTH16</f>
        <v>0</v>
      </c>
      <c r="CTI15" s="6">
        <f>Takes!CTI16</f>
        <v>0</v>
      </c>
      <c r="CTJ15" s="6">
        <f>Takes!CTJ16</f>
        <v>0</v>
      </c>
      <c r="CTK15" s="6">
        <f>Takes!CTK16</f>
        <v>0</v>
      </c>
      <c r="CTL15" s="6">
        <f>Takes!CTL16</f>
        <v>0</v>
      </c>
      <c r="CTM15" s="6">
        <f>Takes!CTM16</f>
        <v>0</v>
      </c>
      <c r="CTN15" s="6">
        <f>Takes!CTN16</f>
        <v>0</v>
      </c>
      <c r="CTO15" s="6">
        <f>Takes!CTO16</f>
        <v>0</v>
      </c>
      <c r="CTP15" s="6">
        <f>Takes!CTP16</f>
        <v>0</v>
      </c>
      <c r="CTQ15" s="6">
        <f>Takes!CTQ16</f>
        <v>0</v>
      </c>
      <c r="CTR15" s="6">
        <f>Takes!CTR16</f>
        <v>0</v>
      </c>
      <c r="CTS15" s="6">
        <f>Takes!CTS16</f>
        <v>0</v>
      </c>
      <c r="CTT15" s="6">
        <f>Takes!CTT16</f>
        <v>0</v>
      </c>
      <c r="CTU15" s="6">
        <f>Takes!CTU16</f>
        <v>0</v>
      </c>
      <c r="CTV15" s="6">
        <f>Takes!CTV16</f>
        <v>0</v>
      </c>
      <c r="CTW15" s="6">
        <f>Takes!CTW16</f>
        <v>0</v>
      </c>
      <c r="CTX15" s="6">
        <f>Takes!CTX16</f>
        <v>0</v>
      </c>
      <c r="CTY15" s="6">
        <f>Takes!CTY16</f>
        <v>0</v>
      </c>
      <c r="CTZ15" s="6">
        <f>Takes!CTZ16</f>
        <v>0</v>
      </c>
      <c r="CUA15" s="6">
        <f>Takes!CUA16</f>
        <v>0</v>
      </c>
      <c r="CUB15" s="6">
        <f>Takes!CUB16</f>
        <v>0</v>
      </c>
      <c r="CUC15" s="6">
        <f>Takes!CUC16</f>
        <v>0</v>
      </c>
      <c r="CUD15" s="6">
        <f>Takes!CUD16</f>
        <v>0</v>
      </c>
      <c r="CUE15" s="6">
        <f>Takes!CUE16</f>
        <v>0</v>
      </c>
      <c r="CUF15" s="6">
        <f>Takes!CUF16</f>
        <v>0</v>
      </c>
      <c r="CUG15" s="6">
        <f>Takes!CUG16</f>
        <v>0</v>
      </c>
      <c r="CUH15" s="6">
        <f>Takes!CUH16</f>
        <v>0</v>
      </c>
      <c r="CUI15" s="6">
        <f>Takes!CUI16</f>
        <v>0</v>
      </c>
      <c r="CUJ15" s="6">
        <f>Takes!CUJ16</f>
        <v>0</v>
      </c>
      <c r="CUK15" s="6">
        <f>Takes!CUK16</f>
        <v>0</v>
      </c>
      <c r="CUL15" s="6">
        <f>Takes!CUL16</f>
        <v>0</v>
      </c>
      <c r="CUM15" s="6">
        <f>Takes!CUM16</f>
        <v>0</v>
      </c>
      <c r="CUN15" s="6">
        <f>Takes!CUN16</f>
        <v>0</v>
      </c>
      <c r="CUO15" s="6">
        <f>Takes!CUO16</f>
        <v>0</v>
      </c>
      <c r="CUP15" s="6">
        <f>Takes!CUP16</f>
        <v>0</v>
      </c>
      <c r="CUQ15" s="6">
        <f>Takes!CUQ16</f>
        <v>0</v>
      </c>
      <c r="CUR15" s="6">
        <f>Takes!CUR16</f>
        <v>0</v>
      </c>
      <c r="CUS15" s="6">
        <f>Takes!CUS16</f>
        <v>0</v>
      </c>
      <c r="CUT15" s="6">
        <f>Takes!CUT16</f>
        <v>0</v>
      </c>
      <c r="CUU15" s="6">
        <f>Takes!CUU16</f>
        <v>0</v>
      </c>
      <c r="CUV15" s="6">
        <f>Takes!CUV16</f>
        <v>0</v>
      </c>
      <c r="CUW15" s="6">
        <f>Takes!CUW16</f>
        <v>0</v>
      </c>
      <c r="CUX15" s="6">
        <f>Takes!CUX16</f>
        <v>0</v>
      </c>
      <c r="CUY15" s="6">
        <f>Takes!CUY16</f>
        <v>0</v>
      </c>
      <c r="CUZ15" s="6">
        <f>Takes!CUZ16</f>
        <v>0</v>
      </c>
      <c r="CVA15" s="6">
        <f>Takes!CVA16</f>
        <v>0</v>
      </c>
      <c r="CVB15" s="6">
        <f>Takes!CVB16</f>
        <v>0</v>
      </c>
      <c r="CVC15" s="6">
        <f>Takes!CVC16</f>
        <v>0</v>
      </c>
      <c r="CVD15" s="6">
        <f>Takes!CVD16</f>
        <v>0</v>
      </c>
      <c r="CVE15" s="6">
        <f>Takes!CVE16</f>
        <v>0</v>
      </c>
      <c r="CVF15" s="6">
        <f>Takes!CVF16</f>
        <v>0</v>
      </c>
      <c r="CVG15" s="6">
        <f>Takes!CVG16</f>
        <v>0</v>
      </c>
      <c r="CVH15" s="6">
        <f>Takes!CVH16</f>
        <v>0</v>
      </c>
      <c r="CVI15" s="6">
        <f>Takes!CVI16</f>
        <v>0</v>
      </c>
      <c r="CVJ15" s="6">
        <f>Takes!CVJ16</f>
        <v>0</v>
      </c>
      <c r="CVK15" s="6">
        <f>Takes!CVK16</f>
        <v>0</v>
      </c>
      <c r="CVL15" s="6">
        <f>Takes!CVL16</f>
        <v>0</v>
      </c>
      <c r="CVM15" s="6">
        <f>Takes!CVM16</f>
        <v>0</v>
      </c>
      <c r="CVN15" s="6">
        <f>Takes!CVN16</f>
        <v>0</v>
      </c>
      <c r="CVO15" s="6">
        <f>Takes!CVO16</f>
        <v>0</v>
      </c>
      <c r="CVP15" s="6">
        <f>Takes!CVP16</f>
        <v>0</v>
      </c>
      <c r="CVQ15" s="6">
        <f>Takes!CVQ16</f>
        <v>0</v>
      </c>
      <c r="CVR15" s="6">
        <f>Takes!CVR16</f>
        <v>0</v>
      </c>
      <c r="CVS15" s="6">
        <f>Takes!CVS16</f>
        <v>0</v>
      </c>
      <c r="CVT15" s="6">
        <f>Takes!CVT16</f>
        <v>0</v>
      </c>
      <c r="CVU15" s="6">
        <f>Takes!CVU16</f>
        <v>0</v>
      </c>
      <c r="CVV15" s="6">
        <f>Takes!CVV16</f>
        <v>0</v>
      </c>
      <c r="CVW15" s="6">
        <f>Takes!CVW16</f>
        <v>0</v>
      </c>
      <c r="CVX15" s="6">
        <f>Takes!CVX16</f>
        <v>0</v>
      </c>
      <c r="CVY15" s="6">
        <f>Takes!CVY16</f>
        <v>0</v>
      </c>
      <c r="CVZ15" s="6">
        <f>Takes!CVZ16</f>
        <v>0</v>
      </c>
      <c r="CWA15" s="6">
        <f>Takes!CWA16</f>
        <v>0</v>
      </c>
      <c r="CWB15" s="6">
        <f>Takes!CWB16</f>
        <v>0</v>
      </c>
      <c r="CWC15" s="6">
        <f>Takes!CWC16</f>
        <v>0</v>
      </c>
      <c r="CWD15" s="6">
        <f>Takes!CWD16</f>
        <v>0</v>
      </c>
      <c r="CWE15" s="6">
        <f>Takes!CWE16</f>
        <v>0</v>
      </c>
      <c r="CWF15" s="6">
        <f>Takes!CWF16</f>
        <v>0</v>
      </c>
      <c r="CWG15" s="6">
        <f>Takes!CWG16</f>
        <v>0</v>
      </c>
      <c r="CWH15" s="6">
        <f>Takes!CWH16</f>
        <v>0</v>
      </c>
      <c r="CWI15" s="6">
        <f>Takes!CWI16</f>
        <v>0</v>
      </c>
      <c r="CWJ15" s="6">
        <f>Takes!CWJ16</f>
        <v>0</v>
      </c>
      <c r="CWK15" s="6">
        <f>Takes!CWK16</f>
        <v>0</v>
      </c>
      <c r="CWL15" s="6">
        <f>Takes!CWL16</f>
        <v>0</v>
      </c>
      <c r="CWM15" s="6">
        <f>Takes!CWM16</f>
        <v>0</v>
      </c>
      <c r="CWN15" s="6">
        <f>Takes!CWN16</f>
        <v>0</v>
      </c>
      <c r="CWO15" s="6">
        <f>Takes!CWO16</f>
        <v>0</v>
      </c>
      <c r="CWP15" s="6">
        <f>Takes!CWP16</f>
        <v>0</v>
      </c>
      <c r="CWQ15" s="6">
        <f>Takes!CWQ16</f>
        <v>0</v>
      </c>
      <c r="CWR15" s="6">
        <f>Takes!CWR16</f>
        <v>0</v>
      </c>
      <c r="CWS15" s="6">
        <f>Takes!CWS16</f>
        <v>0</v>
      </c>
      <c r="CWT15" s="6">
        <f>Takes!CWT16</f>
        <v>0</v>
      </c>
      <c r="CWU15" s="6">
        <f>Takes!CWU16</f>
        <v>0</v>
      </c>
      <c r="CWV15" s="6">
        <f>Takes!CWV16</f>
        <v>0</v>
      </c>
      <c r="CWW15" s="6">
        <f>Takes!CWW16</f>
        <v>0</v>
      </c>
      <c r="CWX15" s="6">
        <f>Takes!CWX16</f>
        <v>0</v>
      </c>
      <c r="CWY15" s="6">
        <f>Takes!CWY16</f>
        <v>0</v>
      </c>
      <c r="CWZ15" s="6">
        <f>Takes!CWZ16</f>
        <v>0</v>
      </c>
      <c r="CXA15" s="6">
        <f>Takes!CXA16</f>
        <v>0</v>
      </c>
      <c r="CXB15" s="6">
        <f>Takes!CXB16</f>
        <v>0</v>
      </c>
      <c r="CXC15" s="6">
        <f>Takes!CXC16</f>
        <v>0</v>
      </c>
      <c r="CXD15" s="6">
        <f>Takes!CXD16</f>
        <v>0</v>
      </c>
      <c r="CXE15" s="6">
        <f>Takes!CXE16</f>
        <v>0</v>
      </c>
      <c r="CXF15" s="6">
        <f>Takes!CXF16</f>
        <v>0</v>
      </c>
      <c r="CXG15" s="6">
        <f>Takes!CXG16</f>
        <v>0</v>
      </c>
      <c r="CXH15" s="6">
        <f>Takes!CXH16</f>
        <v>0</v>
      </c>
      <c r="CXI15" s="6">
        <f>Takes!CXI16</f>
        <v>0</v>
      </c>
      <c r="CXJ15" s="6">
        <f>Takes!CXJ16</f>
        <v>0</v>
      </c>
      <c r="CXK15" s="6">
        <f>Takes!CXK16</f>
        <v>0</v>
      </c>
      <c r="CXL15" s="6">
        <f>Takes!CXL16</f>
        <v>0</v>
      </c>
      <c r="CXM15" s="6">
        <f>Takes!CXM16</f>
        <v>0</v>
      </c>
      <c r="CXN15" s="6">
        <f>Takes!CXN16</f>
        <v>0</v>
      </c>
      <c r="CXO15" s="6">
        <f>Takes!CXO16</f>
        <v>0</v>
      </c>
      <c r="CXP15" s="6">
        <f>Takes!CXP16</f>
        <v>0</v>
      </c>
      <c r="CXQ15" s="6">
        <f>Takes!CXQ16</f>
        <v>0</v>
      </c>
      <c r="CXR15" s="6">
        <f>Takes!CXR16</f>
        <v>0</v>
      </c>
      <c r="CXS15" s="6">
        <f>Takes!CXS16</f>
        <v>0</v>
      </c>
      <c r="CXT15" s="6">
        <f>Takes!CXT16</f>
        <v>0</v>
      </c>
      <c r="CXU15" s="6">
        <f>Takes!CXU16</f>
        <v>0</v>
      </c>
      <c r="CXV15" s="6">
        <f>Takes!CXV16</f>
        <v>0</v>
      </c>
      <c r="CXW15" s="6">
        <f>Takes!CXW16</f>
        <v>0</v>
      </c>
      <c r="CXX15" s="6">
        <f>Takes!CXX16</f>
        <v>0</v>
      </c>
      <c r="CXY15" s="6">
        <f>Takes!CXY16</f>
        <v>0</v>
      </c>
      <c r="CXZ15" s="6">
        <f>Takes!CXZ16</f>
        <v>0</v>
      </c>
      <c r="CYA15" s="6">
        <f>Takes!CYA16</f>
        <v>0</v>
      </c>
      <c r="CYB15" s="6">
        <f>Takes!CYB16</f>
        <v>0</v>
      </c>
      <c r="CYC15" s="6">
        <f>Takes!CYC16</f>
        <v>0</v>
      </c>
      <c r="CYD15" s="6">
        <f>Takes!CYD16</f>
        <v>0</v>
      </c>
      <c r="CYE15" s="6">
        <f>Takes!CYE16</f>
        <v>0</v>
      </c>
      <c r="CYF15" s="6">
        <f>Takes!CYF16</f>
        <v>0</v>
      </c>
      <c r="CYG15" s="6">
        <f>Takes!CYG16</f>
        <v>0</v>
      </c>
      <c r="CYH15" s="6">
        <f>Takes!CYH16</f>
        <v>0</v>
      </c>
      <c r="CYI15" s="6">
        <f>Takes!CYI16</f>
        <v>0</v>
      </c>
      <c r="CYJ15" s="6">
        <f>Takes!CYJ16</f>
        <v>0</v>
      </c>
      <c r="CYK15" s="6">
        <f>Takes!CYK16</f>
        <v>0</v>
      </c>
      <c r="CYL15" s="6">
        <f>Takes!CYL16</f>
        <v>0</v>
      </c>
      <c r="CYM15" s="6">
        <f>Takes!CYM16</f>
        <v>0</v>
      </c>
      <c r="CYN15" s="6">
        <f>Takes!CYN16</f>
        <v>0</v>
      </c>
      <c r="CYO15" s="6">
        <f>Takes!CYO16</f>
        <v>0</v>
      </c>
      <c r="CYP15" s="6">
        <f>Takes!CYP16</f>
        <v>0</v>
      </c>
      <c r="CYQ15" s="6">
        <f>Takes!CYQ16</f>
        <v>0</v>
      </c>
      <c r="CYR15" s="6">
        <f>Takes!CYR16</f>
        <v>0</v>
      </c>
      <c r="CYS15" s="6">
        <f>Takes!CYS16</f>
        <v>0</v>
      </c>
      <c r="CYT15" s="6">
        <f>Takes!CYT16</f>
        <v>0</v>
      </c>
      <c r="CYU15" s="6">
        <f>Takes!CYU16</f>
        <v>0</v>
      </c>
      <c r="CYV15" s="6">
        <f>Takes!CYV16</f>
        <v>0</v>
      </c>
      <c r="CYW15" s="6">
        <f>Takes!CYW16</f>
        <v>0</v>
      </c>
      <c r="CYX15" s="6">
        <f>Takes!CYX16</f>
        <v>0</v>
      </c>
      <c r="CYY15" s="6">
        <f>Takes!CYY16</f>
        <v>0</v>
      </c>
      <c r="CYZ15" s="6">
        <f>Takes!CYZ16</f>
        <v>0</v>
      </c>
      <c r="CZA15" s="6">
        <f>Takes!CZA16</f>
        <v>0</v>
      </c>
      <c r="CZB15" s="6">
        <f>Takes!CZB16</f>
        <v>0</v>
      </c>
      <c r="CZC15" s="6">
        <f>Takes!CZC16</f>
        <v>0</v>
      </c>
      <c r="CZD15" s="6">
        <f>Takes!CZD16</f>
        <v>0</v>
      </c>
      <c r="CZE15" s="6">
        <f>Takes!CZE16</f>
        <v>0</v>
      </c>
      <c r="CZF15" s="6">
        <f>Takes!CZF16</f>
        <v>0</v>
      </c>
      <c r="CZG15" s="6">
        <f>Takes!CZG16</f>
        <v>0</v>
      </c>
      <c r="CZH15" s="6">
        <f>Takes!CZH16</f>
        <v>0</v>
      </c>
      <c r="CZI15" s="6">
        <f>Takes!CZI16</f>
        <v>0</v>
      </c>
      <c r="CZJ15" s="6">
        <f>Takes!CZJ16</f>
        <v>0</v>
      </c>
      <c r="CZK15" s="6">
        <f>Takes!CZK16</f>
        <v>0</v>
      </c>
      <c r="CZL15" s="6">
        <f>Takes!CZL16</f>
        <v>0</v>
      </c>
      <c r="CZM15" s="6">
        <f>Takes!CZM16</f>
        <v>0</v>
      </c>
      <c r="CZN15" s="6">
        <f>Takes!CZN16</f>
        <v>0</v>
      </c>
      <c r="CZO15" s="6">
        <f>Takes!CZO16</f>
        <v>0</v>
      </c>
      <c r="CZP15" s="6">
        <f>Takes!CZP16</f>
        <v>0</v>
      </c>
      <c r="CZQ15" s="6">
        <f>Takes!CZQ16</f>
        <v>0</v>
      </c>
      <c r="CZR15" s="6">
        <f>Takes!CZR16</f>
        <v>0</v>
      </c>
      <c r="CZS15" s="6">
        <f>Takes!CZS16</f>
        <v>0</v>
      </c>
      <c r="CZT15" s="6">
        <f>Takes!CZT16</f>
        <v>0</v>
      </c>
      <c r="CZU15" s="6">
        <f>Takes!CZU16</f>
        <v>0</v>
      </c>
      <c r="CZV15" s="6">
        <f>Takes!CZV16</f>
        <v>0</v>
      </c>
      <c r="CZW15" s="6">
        <f>Takes!CZW16</f>
        <v>0</v>
      </c>
      <c r="CZX15" s="6">
        <f>Takes!CZX16</f>
        <v>0</v>
      </c>
      <c r="CZY15" s="6">
        <f>Takes!CZY16</f>
        <v>0</v>
      </c>
      <c r="CZZ15" s="6">
        <f>Takes!CZZ16</f>
        <v>0</v>
      </c>
      <c r="DAA15" s="6">
        <f>Takes!DAA16</f>
        <v>0</v>
      </c>
      <c r="DAB15" s="6">
        <f>Takes!DAB16</f>
        <v>0</v>
      </c>
      <c r="DAC15" s="6">
        <f>Takes!DAC16</f>
        <v>0</v>
      </c>
      <c r="DAD15" s="6">
        <f>Takes!DAD16</f>
        <v>0</v>
      </c>
      <c r="DAE15" s="6">
        <f>Takes!DAE16</f>
        <v>0</v>
      </c>
      <c r="DAF15" s="6">
        <f>Takes!DAF16</f>
        <v>0</v>
      </c>
      <c r="DAG15" s="6">
        <f>Takes!DAG16</f>
        <v>0</v>
      </c>
      <c r="DAH15" s="6">
        <f>Takes!DAH16</f>
        <v>0</v>
      </c>
      <c r="DAI15" s="6">
        <f>Takes!DAI16</f>
        <v>0</v>
      </c>
      <c r="DAJ15" s="6">
        <f>Takes!DAJ16</f>
        <v>0</v>
      </c>
      <c r="DAK15" s="6">
        <f>Takes!DAK16</f>
        <v>0</v>
      </c>
      <c r="DAL15" s="6">
        <f>Takes!DAL16</f>
        <v>0</v>
      </c>
      <c r="DAM15" s="6">
        <f>Takes!DAM16</f>
        <v>0</v>
      </c>
      <c r="DAN15" s="6">
        <f>Takes!DAN16</f>
        <v>0</v>
      </c>
      <c r="DAO15" s="6">
        <f>Takes!DAO16</f>
        <v>0</v>
      </c>
      <c r="DAP15" s="6">
        <f>Takes!DAP16</f>
        <v>0</v>
      </c>
      <c r="DAQ15" s="6">
        <f>Takes!DAQ16</f>
        <v>0</v>
      </c>
      <c r="DAR15" s="6">
        <f>Takes!DAR16</f>
        <v>0</v>
      </c>
      <c r="DAS15" s="6">
        <f>Takes!DAS16</f>
        <v>0</v>
      </c>
      <c r="DAT15" s="6">
        <f>Takes!DAT16</f>
        <v>0</v>
      </c>
      <c r="DAU15" s="6">
        <f>Takes!DAU16</f>
        <v>0</v>
      </c>
      <c r="DAV15" s="6">
        <f>Takes!DAV16</f>
        <v>0</v>
      </c>
      <c r="DAW15" s="6">
        <f>Takes!DAW16</f>
        <v>0</v>
      </c>
      <c r="DAX15" s="6">
        <f>Takes!DAX16</f>
        <v>0</v>
      </c>
      <c r="DAY15" s="6">
        <f>Takes!DAY16</f>
        <v>0</v>
      </c>
      <c r="DAZ15" s="6">
        <f>Takes!DAZ16</f>
        <v>0</v>
      </c>
      <c r="DBA15" s="6">
        <f>Takes!DBA16</f>
        <v>0</v>
      </c>
      <c r="DBB15" s="6">
        <f>Takes!DBB16</f>
        <v>0</v>
      </c>
      <c r="DBC15" s="6">
        <f>Takes!DBC16</f>
        <v>0</v>
      </c>
      <c r="DBD15" s="6">
        <f>Takes!DBD16</f>
        <v>0</v>
      </c>
      <c r="DBE15" s="6">
        <f>Takes!DBE16</f>
        <v>0</v>
      </c>
      <c r="DBF15" s="6">
        <f>Takes!DBF16</f>
        <v>0</v>
      </c>
      <c r="DBG15" s="6">
        <f>Takes!DBG16</f>
        <v>0</v>
      </c>
      <c r="DBH15" s="6">
        <f>Takes!DBH16</f>
        <v>0</v>
      </c>
      <c r="DBI15" s="6">
        <f>Takes!DBI16</f>
        <v>0</v>
      </c>
      <c r="DBJ15" s="6">
        <f>Takes!DBJ16</f>
        <v>0</v>
      </c>
      <c r="DBK15" s="6">
        <f>Takes!DBK16</f>
        <v>0</v>
      </c>
      <c r="DBL15" s="6">
        <f>Takes!DBL16</f>
        <v>0</v>
      </c>
      <c r="DBM15" s="6">
        <f>Takes!DBM16</f>
        <v>0</v>
      </c>
      <c r="DBN15" s="6">
        <f>Takes!DBN16</f>
        <v>0</v>
      </c>
      <c r="DBO15" s="6">
        <f>Takes!DBO16</f>
        <v>0</v>
      </c>
      <c r="DBP15" s="6">
        <f>Takes!DBP16</f>
        <v>0</v>
      </c>
      <c r="DBQ15" s="6">
        <f>Takes!DBQ16</f>
        <v>0</v>
      </c>
      <c r="DBR15" s="6">
        <f>Takes!DBR16</f>
        <v>0</v>
      </c>
      <c r="DBS15" s="6">
        <f>Takes!DBS16</f>
        <v>0</v>
      </c>
      <c r="DBT15" s="6">
        <f>Takes!DBT16</f>
        <v>0</v>
      </c>
      <c r="DBU15" s="6">
        <f>Takes!DBU16</f>
        <v>0</v>
      </c>
      <c r="DBV15" s="6">
        <f>Takes!DBV16</f>
        <v>0</v>
      </c>
      <c r="DBW15" s="6">
        <f>Takes!DBW16</f>
        <v>0</v>
      </c>
      <c r="DBX15" s="6">
        <f>Takes!DBX16</f>
        <v>0</v>
      </c>
      <c r="DBY15" s="6">
        <f>Takes!DBY16</f>
        <v>0</v>
      </c>
      <c r="DBZ15" s="6">
        <f>Takes!DBZ16</f>
        <v>0</v>
      </c>
      <c r="DCA15" s="6">
        <f>Takes!DCA16</f>
        <v>0</v>
      </c>
      <c r="DCB15" s="6">
        <f>Takes!DCB16</f>
        <v>0</v>
      </c>
      <c r="DCC15" s="6">
        <f>Takes!DCC16</f>
        <v>0</v>
      </c>
      <c r="DCD15" s="6">
        <f>Takes!DCD16</f>
        <v>0</v>
      </c>
      <c r="DCE15" s="6">
        <f>Takes!DCE16</f>
        <v>0</v>
      </c>
      <c r="DCF15" s="6">
        <f>Takes!DCF16</f>
        <v>0</v>
      </c>
      <c r="DCG15" s="6">
        <f>Takes!DCG16</f>
        <v>0</v>
      </c>
      <c r="DCH15" s="6">
        <f>Takes!DCH16</f>
        <v>0</v>
      </c>
      <c r="DCI15" s="6">
        <f>Takes!DCI16</f>
        <v>0</v>
      </c>
      <c r="DCJ15" s="6">
        <f>Takes!DCJ16</f>
        <v>0</v>
      </c>
      <c r="DCK15" s="6">
        <f>Takes!DCK16</f>
        <v>0</v>
      </c>
      <c r="DCL15" s="6">
        <f>Takes!DCL16</f>
        <v>0</v>
      </c>
      <c r="DCM15" s="6">
        <f>Takes!DCM16</f>
        <v>0</v>
      </c>
      <c r="DCN15" s="6">
        <f>Takes!DCN16</f>
        <v>0</v>
      </c>
      <c r="DCO15" s="6">
        <f>Takes!DCO16</f>
        <v>0</v>
      </c>
      <c r="DCP15" s="6">
        <f>Takes!DCP16</f>
        <v>0</v>
      </c>
      <c r="DCQ15" s="6">
        <f>Takes!DCQ16</f>
        <v>0</v>
      </c>
      <c r="DCR15" s="6">
        <f>Takes!DCR16</f>
        <v>0</v>
      </c>
      <c r="DCS15" s="6">
        <f>Takes!DCS16</f>
        <v>0</v>
      </c>
      <c r="DCT15" s="6">
        <f>Takes!DCT16</f>
        <v>0</v>
      </c>
      <c r="DCU15" s="6">
        <f>Takes!DCU16</f>
        <v>0</v>
      </c>
      <c r="DCV15" s="6">
        <f>Takes!DCV16</f>
        <v>0</v>
      </c>
      <c r="DCW15" s="6">
        <f>Takes!DCW16</f>
        <v>0</v>
      </c>
      <c r="DCX15" s="6">
        <f>Takes!DCX16</f>
        <v>0</v>
      </c>
      <c r="DCY15" s="6">
        <f>Takes!DCY16</f>
        <v>0</v>
      </c>
      <c r="DCZ15" s="6">
        <f>Takes!DCZ16</f>
        <v>0</v>
      </c>
      <c r="DDA15" s="6">
        <f>Takes!DDA16</f>
        <v>0</v>
      </c>
      <c r="DDB15" s="6">
        <f>Takes!DDB16</f>
        <v>0</v>
      </c>
      <c r="DDC15" s="6">
        <f>Takes!DDC16</f>
        <v>0</v>
      </c>
      <c r="DDD15" s="6">
        <f>Takes!DDD16</f>
        <v>0</v>
      </c>
      <c r="DDE15" s="6">
        <f>Takes!DDE16</f>
        <v>0</v>
      </c>
      <c r="DDF15" s="6">
        <f>Takes!DDF16</f>
        <v>0</v>
      </c>
      <c r="DDG15" s="6">
        <f>Takes!DDG16</f>
        <v>0</v>
      </c>
      <c r="DDH15" s="6">
        <f>Takes!DDH16</f>
        <v>0</v>
      </c>
      <c r="DDI15" s="6">
        <f>Takes!DDI16</f>
        <v>0</v>
      </c>
      <c r="DDJ15" s="6">
        <f>Takes!DDJ16</f>
        <v>0</v>
      </c>
      <c r="DDK15" s="6">
        <f>Takes!DDK16</f>
        <v>0</v>
      </c>
      <c r="DDL15" s="6">
        <f>Takes!DDL16</f>
        <v>0</v>
      </c>
      <c r="DDM15" s="6">
        <f>Takes!DDM16</f>
        <v>0</v>
      </c>
      <c r="DDN15" s="6">
        <f>Takes!DDN16</f>
        <v>0</v>
      </c>
      <c r="DDO15" s="6">
        <f>Takes!DDO16</f>
        <v>0</v>
      </c>
      <c r="DDP15" s="6">
        <f>Takes!DDP16</f>
        <v>0</v>
      </c>
      <c r="DDQ15" s="6">
        <f>Takes!DDQ16</f>
        <v>0</v>
      </c>
      <c r="DDR15" s="6">
        <f>Takes!DDR16</f>
        <v>0</v>
      </c>
      <c r="DDS15" s="6">
        <f>Takes!DDS16</f>
        <v>0</v>
      </c>
      <c r="DDT15" s="6">
        <f>Takes!DDT16</f>
        <v>0</v>
      </c>
      <c r="DDU15" s="6">
        <f>Takes!DDU16</f>
        <v>0</v>
      </c>
      <c r="DDV15" s="6">
        <f>Takes!DDV16</f>
        <v>0</v>
      </c>
      <c r="DDW15" s="6">
        <f>Takes!DDW16</f>
        <v>0</v>
      </c>
      <c r="DDX15" s="6">
        <f>Takes!DDX16</f>
        <v>0</v>
      </c>
      <c r="DDY15" s="6">
        <f>Takes!DDY16</f>
        <v>0</v>
      </c>
      <c r="DDZ15" s="6">
        <f>Takes!DDZ16</f>
        <v>0</v>
      </c>
      <c r="DEA15" s="6">
        <f>Takes!DEA16</f>
        <v>0</v>
      </c>
      <c r="DEB15" s="6">
        <f>Takes!DEB16</f>
        <v>0</v>
      </c>
      <c r="DEC15" s="6">
        <f>Takes!DEC16</f>
        <v>0</v>
      </c>
      <c r="DED15" s="6">
        <f>Takes!DED16</f>
        <v>0</v>
      </c>
      <c r="DEE15" s="6">
        <f>Takes!DEE16</f>
        <v>0</v>
      </c>
      <c r="DEF15" s="6">
        <f>Takes!DEF16</f>
        <v>0</v>
      </c>
      <c r="DEG15" s="6">
        <f>Takes!DEG16</f>
        <v>0</v>
      </c>
      <c r="DEH15" s="6">
        <f>Takes!DEH16</f>
        <v>0</v>
      </c>
      <c r="DEI15" s="6">
        <f>Takes!DEI16</f>
        <v>0</v>
      </c>
      <c r="DEJ15" s="6">
        <f>Takes!DEJ16</f>
        <v>0</v>
      </c>
      <c r="DEK15" s="6">
        <f>Takes!DEK16</f>
        <v>0</v>
      </c>
      <c r="DEL15" s="6">
        <f>Takes!DEL16</f>
        <v>0</v>
      </c>
      <c r="DEM15" s="6">
        <f>Takes!DEM16</f>
        <v>0</v>
      </c>
      <c r="DEN15" s="6">
        <f>Takes!DEN16</f>
        <v>0</v>
      </c>
      <c r="DEO15" s="6">
        <f>Takes!DEO16</f>
        <v>0</v>
      </c>
      <c r="DEP15" s="6">
        <f>Takes!DEP16</f>
        <v>0</v>
      </c>
      <c r="DEQ15" s="6">
        <f>Takes!DEQ16</f>
        <v>0</v>
      </c>
      <c r="DER15" s="6">
        <f>Takes!DER16</f>
        <v>0</v>
      </c>
      <c r="DES15" s="6">
        <f>Takes!DES16</f>
        <v>0</v>
      </c>
      <c r="DET15" s="6">
        <f>Takes!DET16</f>
        <v>0</v>
      </c>
      <c r="DEU15" s="6">
        <f>Takes!DEU16</f>
        <v>0</v>
      </c>
      <c r="DEV15" s="6">
        <f>Takes!DEV16</f>
        <v>0</v>
      </c>
      <c r="DEW15" s="6">
        <f>Takes!DEW16</f>
        <v>0</v>
      </c>
      <c r="DEX15" s="6">
        <f>Takes!DEX16</f>
        <v>0</v>
      </c>
      <c r="DEY15" s="6">
        <f>Takes!DEY16</f>
        <v>0</v>
      </c>
      <c r="DEZ15" s="6">
        <f>Takes!DEZ16</f>
        <v>0</v>
      </c>
      <c r="DFA15" s="6">
        <f>Takes!DFA16</f>
        <v>0</v>
      </c>
      <c r="DFB15" s="6">
        <f>Takes!DFB16</f>
        <v>0</v>
      </c>
      <c r="DFC15" s="6">
        <f>Takes!DFC16</f>
        <v>0</v>
      </c>
      <c r="DFD15" s="6">
        <f>Takes!DFD16</f>
        <v>0</v>
      </c>
      <c r="DFE15" s="6">
        <f>Takes!DFE16</f>
        <v>0</v>
      </c>
      <c r="DFF15" s="6">
        <f>Takes!DFF16</f>
        <v>0</v>
      </c>
      <c r="DFG15" s="6">
        <f>Takes!DFG16</f>
        <v>0</v>
      </c>
      <c r="DFH15" s="6">
        <f>Takes!DFH16</f>
        <v>0</v>
      </c>
      <c r="DFI15" s="6">
        <f>Takes!DFI16</f>
        <v>0</v>
      </c>
      <c r="DFJ15" s="6">
        <f>Takes!DFJ16</f>
        <v>0</v>
      </c>
      <c r="DFK15" s="6">
        <f>Takes!DFK16</f>
        <v>0</v>
      </c>
      <c r="DFL15" s="6">
        <f>Takes!DFL16</f>
        <v>0</v>
      </c>
      <c r="DFM15" s="6">
        <f>Takes!DFM16</f>
        <v>0</v>
      </c>
      <c r="DFN15" s="6">
        <f>Takes!DFN16</f>
        <v>0</v>
      </c>
      <c r="DFO15" s="6">
        <f>Takes!DFO16</f>
        <v>0</v>
      </c>
      <c r="DFP15" s="6">
        <f>Takes!DFP16</f>
        <v>0</v>
      </c>
      <c r="DFQ15" s="6">
        <f>Takes!DFQ16</f>
        <v>0</v>
      </c>
      <c r="DFR15" s="6">
        <f>Takes!DFR16</f>
        <v>0</v>
      </c>
      <c r="DFS15" s="6">
        <f>Takes!DFS16</f>
        <v>0</v>
      </c>
      <c r="DFT15" s="6">
        <f>Takes!DFT16</f>
        <v>0</v>
      </c>
      <c r="DFU15" s="6">
        <f>Takes!DFU16</f>
        <v>0</v>
      </c>
      <c r="DFV15" s="6">
        <f>Takes!DFV16</f>
        <v>0</v>
      </c>
      <c r="DFW15" s="6">
        <f>Takes!DFW16</f>
        <v>0</v>
      </c>
      <c r="DFX15" s="6">
        <f>Takes!DFX16</f>
        <v>0</v>
      </c>
      <c r="DFY15" s="6">
        <f>Takes!DFY16</f>
        <v>0</v>
      </c>
      <c r="DFZ15" s="6">
        <f>Takes!DFZ16</f>
        <v>0</v>
      </c>
      <c r="DGA15" s="6">
        <f>Takes!DGA16</f>
        <v>0</v>
      </c>
      <c r="DGB15" s="6">
        <f>Takes!DGB16</f>
        <v>0</v>
      </c>
      <c r="DGC15" s="6">
        <f>Takes!DGC16</f>
        <v>0</v>
      </c>
      <c r="DGD15" s="6">
        <f>Takes!DGD16</f>
        <v>0</v>
      </c>
      <c r="DGE15" s="6">
        <f>Takes!DGE16</f>
        <v>0</v>
      </c>
      <c r="DGF15" s="6">
        <f>Takes!DGF16</f>
        <v>0</v>
      </c>
      <c r="DGG15" s="6">
        <f>Takes!DGG16</f>
        <v>0</v>
      </c>
      <c r="DGH15" s="6">
        <f>Takes!DGH16</f>
        <v>0</v>
      </c>
      <c r="DGI15" s="6">
        <f>Takes!DGI16</f>
        <v>0</v>
      </c>
      <c r="DGJ15" s="6">
        <f>Takes!DGJ16</f>
        <v>0</v>
      </c>
      <c r="DGK15" s="6">
        <f>Takes!DGK16</f>
        <v>0</v>
      </c>
      <c r="DGL15" s="6">
        <f>Takes!DGL16</f>
        <v>0</v>
      </c>
      <c r="DGM15" s="6">
        <f>Takes!DGM16</f>
        <v>0</v>
      </c>
      <c r="DGN15" s="6">
        <f>Takes!DGN16</f>
        <v>0</v>
      </c>
      <c r="DGO15" s="6">
        <f>Takes!DGO16</f>
        <v>0</v>
      </c>
      <c r="DGP15" s="6">
        <f>Takes!DGP16</f>
        <v>0</v>
      </c>
      <c r="DGQ15" s="6">
        <f>Takes!DGQ16</f>
        <v>0</v>
      </c>
      <c r="DGR15" s="6">
        <f>Takes!DGR16</f>
        <v>0</v>
      </c>
      <c r="DGS15" s="6">
        <f>Takes!DGS16</f>
        <v>0</v>
      </c>
      <c r="DGT15" s="6">
        <f>Takes!DGT16</f>
        <v>0</v>
      </c>
      <c r="DGU15" s="6">
        <f>Takes!DGU16</f>
        <v>0</v>
      </c>
      <c r="DGV15" s="6">
        <f>Takes!DGV16</f>
        <v>0</v>
      </c>
      <c r="DGW15" s="6">
        <f>Takes!DGW16</f>
        <v>0</v>
      </c>
      <c r="DGX15" s="6">
        <f>Takes!DGX16</f>
        <v>0</v>
      </c>
      <c r="DGY15" s="6">
        <f>Takes!DGY16</f>
        <v>0</v>
      </c>
      <c r="DGZ15" s="6">
        <f>Takes!DGZ16</f>
        <v>0</v>
      </c>
      <c r="DHA15" s="6">
        <f>Takes!DHA16</f>
        <v>0</v>
      </c>
      <c r="DHB15" s="6">
        <f>Takes!DHB16</f>
        <v>0</v>
      </c>
      <c r="DHC15" s="6">
        <f>Takes!DHC16</f>
        <v>0</v>
      </c>
      <c r="DHD15" s="6">
        <f>Takes!DHD16</f>
        <v>0</v>
      </c>
      <c r="DHE15" s="6">
        <f>Takes!DHE16</f>
        <v>0</v>
      </c>
      <c r="DHF15" s="6">
        <f>Takes!DHF16</f>
        <v>0</v>
      </c>
      <c r="DHG15" s="6">
        <f>Takes!DHG16</f>
        <v>0</v>
      </c>
      <c r="DHH15" s="6">
        <f>Takes!DHH16</f>
        <v>0</v>
      </c>
      <c r="DHI15" s="6">
        <f>Takes!DHI16</f>
        <v>0</v>
      </c>
      <c r="DHJ15" s="6">
        <f>Takes!DHJ16</f>
        <v>0</v>
      </c>
      <c r="DHK15" s="6">
        <f>Takes!DHK16</f>
        <v>0</v>
      </c>
      <c r="DHL15" s="6">
        <f>Takes!DHL16</f>
        <v>0</v>
      </c>
      <c r="DHM15" s="6">
        <f>Takes!DHM16</f>
        <v>0</v>
      </c>
      <c r="DHN15" s="6">
        <f>Takes!DHN16</f>
        <v>0</v>
      </c>
      <c r="DHO15" s="6">
        <f>Takes!DHO16</f>
        <v>0</v>
      </c>
      <c r="DHP15" s="6">
        <f>Takes!DHP16</f>
        <v>0</v>
      </c>
      <c r="DHQ15" s="6">
        <f>Takes!DHQ16</f>
        <v>0</v>
      </c>
      <c r="DHR15" s="6">
        <f>Takes!DHR16</f>
        <v>0</v>
      </c>
      <c r="DHS15" s="6">
        <f>Takes!DHS16</f>
        <v>0</v>
      </c>
      <c r="DHT15" s="6">
        <f>Takes!DHT16</f>
        <v>0</v>
      </c>
      <c r="DHU15" s="6">
        <f>Takes!DHU16</f>
        <v>0</v>
      </c>
      <c r="DHV15" s="6">
        <f>Takes!DHV16</f>
        <v>0</v>
      </c>
      <c r="DHW15" s="6">
        <f>Takes!DHW16</f>
        <v>0</v>
      </c>
      <c r="DHX15" s="6">
        <f>Takes!DHX16</f>
        <v>0</v>
      </c>
      <c r="DHY15" s="6">
        <f>Takes!DHY16</f>
        <v>0</v>
      </c>
      <c r="DHZ15" s="6">
        <f>Takes!DHZ16</f>
        <v>0</v>
      </c>
      <c r="DIA15" s="6">
        <f>Takes!DIA16</f>
        <v>0</v>
      </c>
      <c r="DIB15" s="6">
        <f>Takes!DIB16</f>
        <v>0</v>
      </c>
      <c r="DIC15" s="6">
        <f>Takes!DIC16</f>
        <v>0</v>
      </c>
      <c r="DID15" s="6">
        <f>Takes!DID16</f>
        <v>0</v>
      </c>
      <c r="DIE15" s="6">
        <f>Takes!DIE16</f>
        <v>0</v>
      </c>
      <c r="DIF15" s="6">
        <f>Takes!DIF16</f>
        <v>0</v>
      </c>
      <c r="DIG15" s="6">
        <f>Takes!DIG16</f>
        <v>0</v>
      </c>
      <c r="DIH15" s="6">
        <f>Takes!DIH16</f>
        <v>0</v>
      </c>
      <c r="DII15" s="6">
        <f>Takes!DII16</f>
        <v>0</v>
      </c>
      <c r="DIJ15" s="6">
        <f>Takes!DIJ16</f>
        <v>0</v>
      </c>
      <c r="DIK15" s="6">
        <f>Takes!DIK16</f>
        <v>0</v>
      </c>
      <c r="DIL15" s="6">
        <f>Takes!DIL16</f>
        <v>0</v>
      </c>
      <c r="DIM15" s="6">
        <f>Takes!DIM16</f>
        <v>0</v>
      </c>
      <c r="DIN15" s="6">
        <f>Takes!DIN16</f>
        <v>0</v>
      </c>
      <c r="DIO15" s="6">
        <f>Takes!DIO16</f>
        <v>0</v>
      </c>
      <c r="DIP15" s="6">
        <f>Takes!DIP16</f>
        <v>0</v>
      </c>
      <c r="DIQ15" s="6">
        <f>Takes!DIQ16</f>
        <v>0</v>
      </c>
      <c r="DIR15" s="6">
        <f>Takes!DIR16</f>
        <v>0</v>
      </c>
      <c r="DIS15" s="6">
        <f>Takes!DIS16</f>
        <v>0</v>
      </c>
      <c r="DIT15" s="6">
        <f>Takes!DIT16</f>
        <v>0</v>
      </c>
      <c r="DIU15" s="6">
        <f>Takes!DIU16</f>
        <v>0</v>
      </c>
      <c r="DIV15" s="6">
        <f>Takes!DIV16</f>
        <v>0</v>
      </c>
      <c r="DIW15" s="6">
        <f>Takes!DIW16</f>
        <v>0</v>
      </c>
      <c r="DIX15" s="6">
        <f>Takes!DIX16</f>
        <v>0</v>
      </c>
      <c r="DIY15" s="6">
        <f>Takes!DIY16</f>
        <v>0</v>
      </c>
      <c r="DIZ15" s="6">
        <f>Takes!DIZ16</f>
        <v>0</v>
      </c>
      <c r="DJA15" s="6">
        <f>Takes!DJA16</f>
        <v>0</v>
      </c>
      <c r="DJB15" s="6">
        <f>Takes!DJB16</f>
        <v>0</v>
      </c>
      <c r="DJC15" s="6">
        <f>Takes!DJC16</f>
        <v>0</v>
      </c>
      <c r="DJD15" s="6">
        <f>Takes!DJD16</f>
        <v>0</v>
      </c>
      <c r="DJE15" s="6">
        <f>Takes!DJE16</f>
        <v>0</v>
      </c>
      <c r="DJF15" s="6">
        <f>Takes!DJF16</f>
        <v>0</v>
      </c>
      <c r="DJG15" s="6">
        <f>Takes!DJG16</f>
        <v>0</v>
      </c>
      <c r="DJH15" s="6">
        <f>Takes!DJH16</f>
        <v>0</v>
      </c>
      <c r="DJI15" s="6">
        <f>Takes!DJI16</f>
        <v>0</v>
      </c>
      <c r="DJJ15" s="6">
        <f>Takes!DJJ16</f>
        <v>0</v>
      </c>
      <c r="DJK15" s="6">
        <f>Takes!DJK16</f>
        <v>0</v>
      </c>
      <c r="DJL15" s="6">
        <f>Takes!DJL16</f>
        <v>0</v>
      </c>
      <c r="DJM15" s="6">
        <f>Takes!DJM16</f>
        <v>0</v>
      </c>
      <c r="DJN15" s="6">
        <f>Takes!DJN16</f>
        <v>0</v>
      </c>
      <c r="DJO15" s="6">
        <f>Takes!DJO16</f>
        <v>0</v>
      </c>
      <c r="DJP15" s="6">
        <f>Takes!DJP16</f>
        <v>0</v>
      </c>
      <c r="DJQ15" s="6">
        <f>Takes!DJQ16</f>
        <v>0</v>
      </c>
      <c r="DJR15" s="6">
        <f>Takes!DJR16</f>
        <v>0</v>
      </c>
      <c r="DJS15" s="6">
        <f>Takes!DJS16</f>
        <v>0</v>
      </c>
      <c r="DJT15" s="6">
        <f>Takes!DJT16</f>
        <v>0</v>
      </c>
      <c r="DJU15" s="6">
        <f>Takes!DJU16</f>
        <v>0</v>
      </c>
      <c r="DJV15" s="6">
        <f>Takes!DJV16</f>
        <v>0</v>
      </c>
      <c r="DJW15" s="6">
        <f>Takes!DJW16</f>
        <v>0</v>
      </c>
      <c r="DJX15" s="6">
        <f>Takes!DJX16</f>
        <v>0</v>
      </c>
      <c r="DJY15" s="6">
        <f>Takes!DJY16</f>
        <v>0</v>
      </c>
      <c r="DJZ15" s="6">
        <f>Takes!DJZ16</f>
        <v>0</v>
      </c>
      <c r="DKA15" s="6">
        <f>Takes!DKA16</f>
        <v>0</v>
      </c>
      <c r="DKB15" s="6">
        <f>Takes!DKB16</f>
        <v>0</v>
      </c>
      <c r="DKC15" s="6">
        <f>Takes!DKC16</f>
        <v>0</v>
      </c>
      <c r="DKD15" s="6">
        <f>Takes!DKD16</f>
        <v>0</v>
      </c>
      <c r="DKE15" s="6">
        <f>Takes!DKE16</f>
        <v>0</v>
      </c>
      <c r="DKF15" s="6">
        <f>Takes!DKF16</f>
        <v>0</v>
      </c>
      <c r="DKG15" s="6">
        <f>Takes!DKG16</f>
        <v>0</v>
      </c>
      <c r="DKH15" s="6">
        <f>Takes!DKH16</f>
        <v>0</v>
      </c>
      <c r="DKI15" s="6">
        <f>Takes!DKI16</f>
        <v>0</v>
      </c>
      <c r="DKJ15" s="6">
        <f>Takes!DKJ16</f>
        <v>0</v>
      </c>
      <c r="DKK15" s="6">
        <f>Takes!DKK16</f>
        <v>0</v>
      </c>
      <c r="DKL15" s="6">
        <f>Takes!DKL16</f>
        <v>0</v>
      </c>
      <c r="DKM15" s="6">
        <f>Takes!DKM16</f>
        <v>0</v>
      </c>
      <c r="DKN15" s="6">
        <f>Takes!DKN16</f>
        <v>0</v>
      </c>
      <c r="DKO15" s="6">
        <f>Takes!DKO16</f>
        <v>0</v>
      </c>
      <c r="DKP15" s="6">
        <f>Takes!DKP16</f>
        <v>0</v>
      </c>
      <c r="DKQ15" s="6">
        <f>Takes!DKQ16</f>
        <v>0</v>
      </c>
      <c r="DKR15" s="6">
        <f>Takes!DKR16</f>
        <v>0</v>
      </c>
      <c r="DKS15" s="6">
        <f>Takes!DKS16</f>
        <v>0</v>
      </c>
      <c r="DKT15" s="6">
        <f>Takes!DKT16</f>
        <v>0</v>
      </c>
      <c r="DKU15" s="6">
        <f>Takes!DKU16</f>
        <v>0</v>
      </c>
      <c r="DKV15" s="6">
        <f>Takes!DKV16</f>
        <v>0</v>
      </c>
      <c r="DKW15" s="6">
        <f>Takes!DKW16</f>
        <v>0</v>
      </c>
      <c r="DKX15" s="6">
        <f>Takes!DKX16</f>
        <v>0</v>
      </c>
      <c r="DKY15" s="6">
        <f>Takes!DKY16</f>
        <v>0</v>
      </c>
      <c r="DKZ15" s="6">
        <f>Takes!DKZ16</f>
        <v>0</v>
      </c>
      <c r="DLA15" s="6">
        <f>Takes!DLA16</f>
        <v>0</v>
      </c>
      <c r="DLB15" s="6">
        <f>Takes!DLB16</f>
        <v>0</v>
      </c>
      <c r="DLC15" s="6">
        <f>Takes!DLC16</f>
        <v>0</v>
      </c>
      <c r="DLD15" s="6">
        <f>Takes!DLD16</f>
        <v>0</v>
      </c>
      <c r="DLE15" s="6">
        <f>Takes!DLE16</f>
        <v>0</v>
      </c>
      <c r="DLF15" s="6">
        <f>Takes!DLF16</f>
        <v>0</v>
      </c>
      <c r="DLG15" s="6">
        <f>Takes!DLG16</f>
        <v>0</v>
      </c>
      <c r="DLH15" s="6">
        <f>Takes!DLH16</f>
        <v>0</v>
      </c>
      <c r="DLI15" s="6">
        <f>Takes!DLI16</f>
        <v>0</v>
      </c>
      <c r="DLJ15" s="6">
        <f>Takes!DLJ16</f>
        <v>0</v>
      </c>
      <c r="DLK15" s="6">
        <f>Takes!DLK16</f>
        <v>0</v>
      </c>
      <c r="DLL15" s="6">
        <f>Takes!DLL16</f>
        <v>0</v>
      </c>
      <c r="DLM15" s="6">
        <f>Takes!DLM16</f>
        <v>0</v>
      </c>
      <c r="DLN15" s="6">
        <f>Takes!DLN16</f>
        <v>0</v>
      </c>
      <c r="DLO15" s="6">
        <f>Takes!DLO16</f>
        <v>0</v>
      </c>
      <c r="DLP15" s="6">
        <f>Takes!DLP16</f>
        <v>0</v>
      </c>
      <c r="DLQ15" s="6">
        <f>Takes!DLQ16</f>
        <v>0</v>
      </c>
      <c r="DLR15" s="6">
        <f>Takes!DLR16</f>
        <v>0</v>
      </c>
      <c r="DLS15" s="6">
        <f>Takes!DLS16</f>
        <v>0</v>
      </c>
      <c r="DLT15" s="6">
        <f>Takes!DLT16</f>
        <v>0</v>
      </c>
      <c r="DLU15" s="6">
        <f>Takes!DLU16</f>
        <v>0</v>
      </c>
      <c r="DLV15" s="6">
        <f>Takes!DLV16</f>
        <v>0</v>
      </c>
      <c r="DLW15" s="6">
        <f>Takes!DLW16</f>
        <v>0</v>
      </c>
      <c r="DLX15" s="6">
        <f>Takes!DLX16</f>
        <v>0</v>
      </c>
      <c r="DLY15" s="6">
        <f>Takes!DLY16</f>
        <v>0</v>
      </c>
      <c r="DLZ15" s="6">
        <f>Takes!DLZ16</f>
        <v>0</v>
      </c>
      <c r="DMA15" s="6">
        <f>Takes!DMA16</f>
        <v>0</v>
      </c>
      <c r="DMB15" s="6">
        <f>Takes!DMB16</f>
        <v>0</v>
      </c>
      <c r="DMC15" s="6">
        <f>Takes!DMC16</f>
        <v>0</v>
      </c>
      <c r="DMD15" s="6">
        <f>Takes!DMD16</f>
        <v>0</v>
      </c>
      <c r="DME15" s="6">
        <f>Takes!DME16</f>
        <v>0</v>
      </c>
      <c r="DMF15" s="6">
        <f>Takes!DMF16</f>
        <v>0</v>
      </c>
      <c r="DMG15" s="6">
        <f>Takes!DMG16</f>
        <v>0</v>
      </c>
      <c r="DMH15" s="6">
        <f>Takes!DMH16</f>
        <v>0</v>
      </c>
      <c r="DMI15" s="6">
        <f>Takes!DMI16</f>
        <v>0</v>
      </c>
      <c r="DMJ15" s="6">
        <f>Takes!DMJ16</f>
        <v>0</v>
      </c>
      <c r="DMK15" s="6">
        <f>Takes!DMK16</f>
        <v>0</v>
      </c>
      <c r="DML15" s="6">
        <f>Takes!DML16</f>
        <v>0</v>
      </c>
      <c r="DMM15" s="6">
        <f>Takes!DMM16</f>
        <v>0</v>
      </c>
      <c r="DMN15" s="6">
        <f>Takes!DMN16</f>
        <v>0</v>
      </c>
      <c r="DMO15" s="6">
        <f>Takes!DMO16</f>
        <v>0</v>
      </c>
      <c r="DMP15" s="6">
        <f>Takes!DMP16</f>
        <v>0</v>
      </c>
      <c r="DMQ15" s="6">
        <f>Takes!DMQ16</f>
        <v>0</v>
      </c>
      <c r="DMR15" s="6">
        <f>Takes!DMR16</f>
        <v>0</v>
      </c>
      <c r="DMS15" s="6">
        <f>Takes!DMS16</f>
        <v>0</v>
      </c>
      <c r="DMT15" s="6">
        <f>Takes!DMT16</f>
        <v>0</v>
      </c>
      <c r="DMU15" s="6">
        <f>Takes!DMU16</f>
        <v>0</v>
      </c>
      <c r="DMV15" s="6">
        <f>Takes!DMV16</f>
        <v>0</v>
      </c>
      <c r="DMW15" s="6">
        <f>Takes!DMW16</f>
        <v>0</v>
      </c>
      <c r="DMX15" s="6">
        <f>Takes!DMX16</f>
        <v>0</v>
      </c>
      <c r="DMY15" s="6">
        <f>Takes!DMY16</f>
        <v>0</v>
      </c>
      <c r="DMZ15" s="6">
        <f>Takes!DMZ16</f>
        <v>0</v>
      </c>
      <c r="DNA15" s="6">
        <f>Takes!DNA16</f>
        <v>0</v>
      </c>
      <c r="DNB15" s="6">
        <f>Takes!DNB16</f>
        <v>0</v>
      </c>
      <c r="DNC15" s="6">
        <f>Takes!DNC16</f>
        <v>0</v>
      </c>
      <c r="DND15" s="6">
        <f>Takes!DND16</f>
        <v>0</v>
      </c>
      <c r="DNE15" s="6">
        <f>Takes!DNE16</f>
        <v>0</v>
      </c>
      <c r="DNF15" s="6">
        <f>Takes!DNF16</f>
        <v>0</v>
      </c>
      <c r="DNG15" s="6">
        <f>Takes!DNG16</f>
        <v>0</v>
      </c>
      <c r="DNH15" s="6">
        <f>Takes!DNH16</f>
        <v>0</v>
      </c>
      <c r="DNI15" s="6">
        <f>Takes!DNI16</f>
        <v>0</v>
      </c>
      <c r="DNJ15" s="6">
        <f>Takes!DNJ16</f>
        <v>0</v>
      </c>
      <c r="DNK15" s="6">
        <f>Takes!DNK16</f>
        <v>0</v>
      </c>
      <c r="DNL15" s="6">
        <f>Takes!DNL16</f>
        <v>0</v>
      </c>
      <c r="DNM15" s="6">
        <f>Takes!DNM16</f>
        <v>0</v>
      </c>
      <c r="DNN15" s="6">
        <f>Takes!DNN16</f>
        <v>0</v>
      </c>
      <c r="DNO15" s="6">
        <f>Takes!DNO16</f>
        <v>0</v>
      </c>
      <c r="DNP15" s="6">
        <f>Takes!DNP16</f>
        <v>0</v>
      </c>
      <c r="DNQ15" s="6">
        <f>Takes!DNQ16</f>
        <v>0</v>
      </c>
      <c r="DNR15" s="6">
        <f>Takes!DNR16</f>
        <v>0</v>
      </c>
      <c r="DNS15" s="6">
        <f>Takes!DNS16</f>
        <v>0</v>
      </c>
      <c r="DNT15" s="6">
        <f>Takes!DNT16</f>
        <v>0</v>
      </c>
      <c r="DNU15" s="6">
        <f>Takes!DNU16</f>
        <v>0</v>
      </c>
      <c r="DNV15" s="6">
        <f>Takes!DNV16</f>
        <v>0</v>
      </c>
      <c r="DNW15" s="6">
        <f>Takes!DNW16</f>
        <v>0</v>
      </c>
      <c r="DNX15" s="6">
        <f>Takes!DNX16</f>
        <v>0</v>
      </c>
      <c r="DNY15" s="6">
        <f>Takes!DNY16</f>
        <v>0</v>
      </c>
      <c r="DNZ15" s="6">
        <f>Takes!DNZ16</f>
        <v>0</v>
      </c>
      <c r="DOA15" s="6">
        <f>Takes!DOA16</f>
        <v>0</v>
      </c>
      <c r="DOB15" s="6">
        <f>Takes!DOB16</f>
        <v>0</v>
      </c>
      <c r="DOC15" s="6">
        <f>Takes!DOC16</f>
        <v>0</v>
      </c>
      <c r="DOD15" s="6">
        <f>Takes!DOD16</f>
        <v>0</v>
      </c>
      <c r="DOE15" s="6">
        <f>Takes!DOE16</f>
        <v>0</v>
      </c>
      <c r="DOF15" s="6">
        <f>Takes!DOF16</f>
        <v>0</v>
      </c>
      <c r="DOG15" s="6">
        <f>Takes!DOG16</f>
        <v>0</v>
      </c>
      <c r="DOH15" s="6">
        <f>Takes!DOH16</f>
        <v>0</v>
      </c>
      <c r="DOI15" s="6">
        <f>Takes!DOI16</f>
        <v>0</v>
      </c>
      <c r="DOJ15" s="6">
        <f>Takes!DOJ16</f>
        <v>0</v>
      </c>
      <c r="DOK15" s="6">
        <f>Takes!DOK16</f>
        <v>0</v>
      </c>
      <c r="DOL15" s="6">
        <f>Takes!DOL16</f>
        <v>0</v>
      </c>
      <c r="DOM15" s="6">
        <f>Takes!DOM16</f>
        <v>0</v>
      </c>
      <c r="DON15" s="6">
        <f>Takes!DON16</f>
        <v>0</v>
      </c>
      <c r="DOO15" s="6">
        <f>Takes!DOO16</f>
        <v>0</v>
      </c>
      <c r="DOP15" s="6">
        <f>Takes!DOP16</f>
        <v>0</v>
      </c>
      <c r="DOQ15" s="6">
        <f>Takes!DOQ16</f>
        <v>0</v>
      </c>
      <c r="DOR15" s="6">
        <f>Takes!DOR16</f>
        <v>0</v>
      </c>
      <c r="DOS15" s="6">
        <f>Takes!DOS16</f>
        <v>0</v>
      </c>
      <c r="DOT15" s="6">
        <f>Takes!DOT16</f>
        <v>0</v>
      </c>
      <c r="DOU15" s="6">
        <f>Takes!DOU16</f>
        <v>0</v>
      </c>
      <c r="DOV15" s="6">
        <f>Takes!DOV16</f>
        <v>0</v>
      </c>
      <c r="DOW15" s="6">
        <f>Takes!DOW16</f>
        <v>0</v>
      </c>
      <c r="DOX15" s="6">
        <f>Takes!DOX16</f>
        <v>0</v>
      </c>
      <c r="DOY15" s="6">
        <f>Takes!DOY16</f>
        <v>0</v>
      </c>
      <c r="DOZ15" s="6">
        <f>Takes!DOZ16</f>
        <v>0</v>
      </c>
      <c r="DPA15" s="6">
        <f>Takes!DPA16</f>
        <v>0</v>
      </c>
      <c r="DPB15" s="6">
        <f>Takes!DPB16</f>
        <v>0</v>
      </c>
      <c r="DPC15" s="6">
        <f>Takes!DPC16</f>
        <v>0</v>
      </c>
      <c r="DPD15" s="6">
        <f>Takes!DPD16</f>
        <v>0</v>
      </c>
      <c r="DPE15" s="6">
        <f>Takes!DPE16</f>
        <v>0</v>
      </c>
      <c r="DPF15" s="6">
        <f>Takes!DPF16</f>
        <v>0</v>
      </c>
      <c r="DPG15" s="6">
        <f>Takes!DPG16</f>
        <v>0</v>
      </c>
      <c r="DPH15" s="6">
        <f>Takes!DPH16</f>
        <v>0</v>
      </c>
      <c r="DPI15" s="6">
        <f>Takes!DPI16</f>
        <v>0</v>
      </c>
      <c r="DPJ15" s="6">
        <f>Takes!DPJ16</f>
        <v>0</v>
      </c>
      <c r="DPK15" s="6">
        <f>Takes!DPK16</f>
        <v>0</v>
      </c>
      <c r="DPL15" s="6">
        <f>Takes!DPL16</f>
        <v>0</v>
      </c>
      <c r="DPM15" s="6">
        <f>Takes!DPM16</f>
        <v>0</v>
      </c>
      <c r="DPN15" s="6">
        <f>Takes!DPN16</f>
        <v>0</v>
      </c>
      <c r="DPO15" s="6">
        <f>Takes!DPO16</f>
        <v>0</v>
      </c>
      <c r="DPP15" s="6">
        <f>Takes!DPP16</f>
        <v>0</v>
      </c>
      <c r="DPQ15" s="6">
        <f>Takes!DPQ16</f>
        <v>0</v>
      </c>
      <c r="DPR15" s="6">
        <f>Takes!DPR16</f>
        <v>0</v>
      </c>
      <c r="DPS15" s="6">
        <f>Takes!DPS16</f>
        <v>0</v>
      </c>
      <c r="DPT15" s="6">
        <f>Takes!DPT16</f>
        <v>0</v>
      </c>
      <c r="DPU15" s="6">
        <f>Takes!DPU16</f>
        <v>0</v>
      </c>
      <c r="DPV15" s="6">
        <f>Takes!DPV16</f>
        <v>0</v>
      </c>
      <c r="DPW15" s="6">
        <f>Takes!DPW16</f>
        <v>0</v>
      </c>
      <c r="DPX15" s="6">
        <f>Takes!DPX16</f>
        <v>0</v>
      </c>
      <c r="DPY15" s="6">
        <f>Takes!DPY16</f>
        <v>0</v>
      </c>
      <c r="DPZ15" s="6">
        <f>Takes!DPZ16</f>
        <v>0</v>
      </c>
      <c r="DQA15" s="6">
        <f>Takes!DQA16</f>
        <v>0</v>
      </c>
      <c r="DQB15" s="6">
        <f>Takes!DQB16</f>
        <v>0</v>
      </c>
      <c r="DQC15" s="6">
        <f>Takes!DQC16</f>
        <v>0</v>
      </c>
      <c r="DQD15" s="6">
        <f>Takes!DQD16</f>
        <v>0</v>
      </c>
      <c r="DQE15" s="6">
        <f>Takes!DQE16</f>
        <v>0</v>
      </c>
      <c r="DQF15" s="6">
        <f>Takes!DQF16</f>
        <v>0</v>
      </c>
      <c r="DQG15" s="6">
        <f>Takes!DQG16</f>
        <v>0</v>
      </c>
      <c r="DQH15" s="6">
        <f>Takes!DQH16</f>
        <v>0</v>
      </c>
      <c r="DQI15" s="6">
        <f>Takes!DQI16</f>
        <v>0</v>
      </c>
      <c r="DQJ15" s="6">
        <f>Takes!DQJ16</f>
        <v>0</v>
      </c>
      <c r="DQK15" s="6">
        <f>Takes!DQK16</f>
        <v>0</v>
      </c>
      <c r="DQL15" s="6">
        <f>Takes!DQL16</f>
        <v>0</v>
      </c>
      <c r="DQM15" s="6">
        <f>Takes!DQM16</f>
        <v>0</v>
      </c>
      <c r="DQN15" s="6">
        <f>Takes!DQN16</f>
        <v>0</v>
      </c>
      <c r="DQO15" s="6">
        <f>Takes!DQO16</f>
        <v>0</v>
      </c>
      <c r="DQP15" s="6">
        <f>Takes!DQP16</f>
        <v>0</v>
      </c>
      <c r="DQQ15" s="6">
        <f>Takes!DQQ16</f>
        <v>0</v>
      </c>
      <c r="DQR15" s="6">
        <f>Takes!DQR16</f>
        <v>0</v>
      </c>
      <c r="DQS15" s="6">
        <f>Takes!DQS16</f>
        <v>0</v>
      </c>
      <c r="DQT15" s="6">
        <f>Takes!DQT16</f>
        <v>0</v>
      </c>
      <c r="DQU15" s="6">
        <f>Takes!DQU16</f>
        <v>0</v>
      </c>
      <c r="DQV15" s="6">
        <f>Takes!DQV16</f>
        <v>0</v>
      </c>
      <c r="DQW15" s="6">
        <f>Takes!DQW16</f>
        <v>0</v>
      </c>
      <c r="DQX15" s="6">
        <f>Takes!DQX16</f>
        <v>0</v>
      </c>
      <c r="DQY15" s="6">
        <f>Takes!DQY16</f>
        <v>0</v>
      </c>
      <c r="DQZ15" s="6">
        <f>Takes!DQZ16</f>
        <v>0</v>
      </c>
      <c r="DRA15" s="6">
        <f>Takes!DRA16</f>
        <v>0</v>
      </c>
      <c r="DRB15" s="6">
        <f>Takes!DRB16</f>
        <v>0</v>
      </c>
      <c r="DRC15" s="6">
        <f>Takes!DRC16</f>
        <v>0</v>
      </c>
      <c r="DRD15" s="6">
        <f>Takes!DRD16</f>
        <v>0</v>
      </c>
      <c r="DRE15" s="6">
        <f>Takes!DRE16</f>
        <v>0</v>
      </c>
      <c r="DRF15" s="6">
        <f>Takes!DRF16</f>
        <v>0</v>
      </c>
      <c r="DRG15" s="6">
        <f>Takes!DRG16</f>
        <v>0</v>
      </c>
      <c r="DRH15" s="6">
        <f>Takes!DRH16</f>
        <v>0</v>
      </c>
      <c r="DRI15" s="6">
        <f>Takes!DRI16</f>
        <v>0</v>
      </c>
      <c r="DRJ15" s="6">
        <f>Takes!DRJ16</f>
        <v>0</v>
      </c>
      <c r="DRK15" s="6">
        <f>Takes!DRK16</f>
        <v>0</v>
      </c>
      <c r="DRL15" s="6">
        <f>Takes!DRL16</f>
        <v>0</v>
      </c>
      <c r="DRM15" s="6">
        <f>Takes!DRM16</f>
        <v>0</v>
      </c>
      <c r="DRN15" s="6">
        <f>Takes!DRN16</f>
        <v>0</v>
      </c>
      <c r="DRO15" s="6">
        <f>Takes!DRO16</f>
        <v>0</v>
      </c>
      <c r="DRP15" s="6">
        <f>Takes!DRP16</f>
        <v>0</v>
      </c>
      <c r="DRQ15" s="6">
        <f>Takes!DRQ16</f>
        <v>0</v>
      </c>
      <c r="DRR15" s="6">
        <f>Takes!DRR16</f>
        <v>0</v>
      </c>
      <c r="DRS15" s="6">
        <f>Takes!DRS16</f>
        <v>0</v>
      </c>
      <c r="DRT15" s="6">
        <f>Takes!DRT16</f>
        <v>0</v>
      </c>
      <c r="DRU15" s="6">
        <f>Takes!DRU16</f>
        <v>0</v>
      </c>
      <c r="DRV15" s="6">
        <f>Takes!DRV16</f>
        <v>0</v>
      </c>
      <c r="DRW15" s="6">
        <f>Takes!DRW16</f>
        <v>0</v>
      </c>
      <c r="DRX15" s="6">
        <f>Takes!DRX16</f>
        <v>0</v>
      </c>
      <c r="DRY15" s="6">
        <f>Takes!DRY16</f>
        <v>0</v>
      </c>
      <c r="DRZ15" s="6">
        <f>Takes!DRZ16</f>
        <v>0</v>
      </c>
      <c r="DSA15" s="6">
        <f>Takes!DSA16</f>
        <v>0</v>
      </c>
      <c r="DSB15" s="6">
        <f>Takes!DSB16</f>
        <v>0</v>
      </c>
      <c r="DSC15" s="6">
        <f>Takes!DSC16</f>
        <v>0</v>
      </c>
      <c r="DSD15" s="6">
        <f>Takes!DSD16</f>
        <v>0</v>
      </c>
      <c r="DSE15" s="6">
        <f>Takes!DSE16</f>
        <v>0</v>
      </c>
      <c r="DSF15" s="6">
        <f>Takes!DSF16</f>
        <v>0</v>
      </c>
      <c r="DSG15" s="6">
        <f>Takes!DSG16</f>
        <v>0</v>
      </c>
      <c r="DSH15" s="6">
        <f>Takes!DSH16</f>
        <v>0</v>
      </c>
      <c r="DSI15" s="6">
        <f>Takes!DSI16</f>
        <v>0</v>
      </c>
      <c r="DSJ15" s="6">
        <f>Takes!DSJ16</f>
        <v>0</v>
      </c>
      <c r="DSK15" s="6">
        <f>Takes!DSK16</f>
        <v>0</v>
      </c>
      <c r="DSL15" s="6">
        <f>Takes!DSL16</f>
        <v>0</v>
      </c>
      <c r="DSM15" s="6">
        <f>Takes!DSM16</f>
        <v>0</v>
      </c>
      <c r="DSN15" s="6">
        <f>Takes!DSN16</f>
        <v>0</v>
      </c>
      <c r="DSO15" s="6">
        <f>Takes!DSO16</f>
        <v>0</v>
      </c>
      <c r="DSP15" s="6">
        <f>Takes!DSP16</f>
        <v>0</v>
      </c>
      <c r="DSQ15" s="6">
        <f>Takes!DSQ16</f>
        <v>0</v>
      </c>
      <c r="DSR15" s="6">
        <f>Takes!DSR16</f>
        <v>0</v>
      </c>
      <c r="DSS15" s="6">
        <f>Takes!DSS16</f>
        <v>0</v>
      </c>
      <c r="DST15" s="6">
        <f>Takes!DST16</f>
        <v>0</v>
      </c>
      <c r="DSU15" s="6">
        <f>Takes!DSU16</f>
        <v>0</v>
      </c>
      <c r="DSV15" s="6">
        <f>Takes!DSV16</f>
        <v>0</v>
      </c>
      <c r="DSW15" s="6">
        <f>Takes!DSW16</f>
        <v>0</v>
      </c>
      <c r="DSX15" s="6">
        <f>Takes!DSX16</f>
        <v>0</v>
      </c>
      <c r="DSY15" s="6">
        <f>Takes!DSY16</f>
        <v>0</v>
      </c>
      <c r="DSZ15" s="6">
        <f>Takes!DSZ16</f>
        <v>0</v>
      </c>
      <c r="DTA15" s="6">
        <f>Takes!DTA16</f>
        <v>0</v>
      </c>
      <c r="DTB15" s="6">
        <f>Takes!DTB16</f>
        <v>0</v>
      </c>
      <c r="DTC15" s="6">
        <f>Takes!DTC16</f>
        <v>0</v>
      </c>
      <c r="DTD15" s="6">
        <f>Takes!DTD16</f>
        <v>0</v>
      </c>
      <c r="DTE15" s="6">
        <f>Takes!DTE16</f>
        <v>0</v>
      </c>
      <c r="DTF15" s="6">
        <f>Takes!DTF16</f>
        <v>0</v>
      </c>
      <c r="DTG15" s="6">
        <f>Takes!DTG16</f>
        <v>0</v>
      </c>
      <c r="DTH15" s="6">
        <f>Takes!DTH16</f>
        <v>0</v>
      </c>
      <c r="DTI15" s="6">
        <f>Takes!DTI16</f>
        <v>0</v>
      </c>
      <c r="DTJ15" s="6">
        <f>Takes!DTJ16</f>
        <v>0</v>
      </c>
      <c r="DTK15" s="6">
        <f>Takes!DTK16</f>
        <v>0</v>
      </c>
      <c r="DTL15" s="6">
        <f>Takes!DTL16</f>
        <v>0</v>
      </c>
      <c r="DTM15" s="6">
        <f>Takes!DTM16</f>
        <v>0</v>
      </c>
      <c r="DTN15" s="6">
        <f>Takes!DTN16</f>
        <v>0</v>
      </c>
      <c r="DTO15" s="6">
        <f>Takes!DTO16</f>
        <v>0</v>
      </c>
      <c r="DTP15" s="6">
        <f>Takes!DTP16</f>
        <v>0</v>
      </c>
      <c r="DTQ15" s="6">
        <f>Takes!DTQ16</f>
        <v>0</v>
      </c>
      <c r="DTR15" s="6">
        <f>Takes!DTR16</f>
        <v>0</v>
      </c>
      <c r="DTS15" s="6">
        <f>Takes!DTS16</f>
        <v>0</v>
      </c>
      <c r="DTT15" s="6">
        <f>Takes!DTT16</f>
        <v>0</v>
      </c>
      <c r="DTU15" s="6">
        <f>Takes!DTU16</f>
        <v>0</v>
      </c>
      <c r="DTV15" s="6">
        <f>Takes!DTV16</f>
        <v>0</v>
      </c>
      <c r="DTW15" s="6">
        <f>Takes!DTW16</f>
        <v>0</v>
      </c>
      <c r="DTX15" s="6">
        <f>Takes!DTX16</f>
        <v>0</v>
      </c>
      <c r="DTY15" s="6">
        <f>Takes!DTY16</f>
        <v>0</v>
      </c>
      <c r="DTZ15" s="6">
        <f>Takes!DTZ16</f>
        <v>0</v>
      </c>
      <c r="DUA15" s="6">
        <f>Takes!DUA16</f>
        <v>0</v>
      </c>
      <c r="DUB15" s="6">
        <f>Takes!DUB16</f>
        <v>0</v>
      </c>
      <c r="DUC15" s="6">
        <f>Takes!DUC16</f>
        <v>0</v>
      </c>
      <c r="DUD15" s="6">
        <f>Takes!DUD16</f>
        <v>0</v>
      </c>
      <c r="DUE15" s="6">
        <f>Takes!DUE16</f>
        <v>0</v>
      </c>
      <c r="DUF15" s="6">
        <f>Takes!DUF16</f>
        <v>0</v>
      </c>
      <c r="DUG15" s="6">
        <f>Takes!DUG16</f>
        <v>0</v>
      </c>
      <c r="DUH15" s="6">
        <f>Takes!DUH16</f>
        <v>0</v>
      </c>
      <c r="DUI15" s="6">
        <f>Takes!DUI16</f>
        <v>0</v>
      </c>
      <c r="DUJ15" s="6">
        <f>Takes!DUJ16</f>
        <v>0</v>
      </c>
      <c r="DUK15" s="6">
        <f>Takes!DUK16</f>
        <v>0</v>
      </c>
      <c r="DUL15" s="6">
        <f>Takes!DUL16</f>
        <v>0</v>
      </c>
      <c r="DUM15" s="6">
        <f>Takes!DUM16</f>
        <v>0</v>
      </c>
      <c r="DUN15" s="6">
        <f>Takes!DUN16</f>
        <v>0</v>
      </c>
      <c r="DUO15" s="6">
        <f>Takes!DUO16</f>
        <v>0</v>
      </c>
      <c r="DUP15" s="6">
        <f>Takes!DUP16</f>
        <v>0</v>
      </c>
      <c r="DUQ15" s="6">
        <f>Takes!DUQ16</f>
        <v>0</v>
      </c>
      <c r="DUR15" s="6">
        <f>Takes!DUR16</f>
        <v>0</v>
      </c>
      <c r="DUS15" s="6">
        <f>Takes!DUS16</f>
        <v>0</v>
      </c>
      <c r="DUT15" s="6">
        <f>Takes!DUT16</f>
        <v>0</v>
      </c>
      <c r="DUU15" s="6">
        <f>Takes!DUU16</f>
        <v>0</v>
      </c>
      <c r="DUV15" s="6">
        <f>Takes!DUV16</f>
        <v>0</v>
      </c>
      <c r="DUW15" s="6">
        <f>Takes!DUW16</f>
        <v>0</v>
      </c>
      <c r="DUX15" s="6">
        <f>Takes!DUX16</f>
        <v>0</v>
      </c>
      <c r="DUY15" s="6">
        <f>Takes!DUY16</f>
        <v>0</v>
      </c>
      <c r="DUZ15" s="6">
        <f>Takes!DUZ16</f>
        <v>0</v>
      </c>
      <c r="DVA15" s="6">
        <f>Takes!DVA16</f>
        <v>0</v>
      </c>
      <c r="DVB15" s="6">
        <f>Takes!DVB16</f>
        <v>0</v>
      </c>
      <c r="DVC15" s="6">
        <f>Takes!DVC16</f>
        <v>0</v>
      </c>
      <c r="DVD15" s="6">
        <f>Takes!DVD16</f>
        <v>0</v>
      </c>
      <c r="DVE15" s="6">
        <f>Takes!DVE16</f>
        <v>0</v>
      </c>
      <c r="DVF15" s="6">
        <f>Takes!DVF16</f>
        <v>0</v>
      </c>
      <c r="DVG15" s="6">
        <f>Takes!DVG16</f>
        <v>0</v>
      </c>
      <c r="DVH15" s="6">
        <f>Takes!DVH16</f>
        <v>0</v>
      </c>
      <c r="DVI15" s="6">
        <f>Takes!DVI16</f>
        <v>0</v>
      </c>
      <c r="DVJ15" s="6">
        <f>Takes!DVJ16</f>
        <v>0</v>
      </c>
      <c r="DVK15" s="6">
        <f>Takes!DVK16</f>
        <v>0</v>
      </c>
      <c r="DVL15" s="6">
        <f>Takes!DVL16</f>
        <v>0</v>
      </c>
      <c r="DVM15" s="6">
        <f>Takes!DVM16</f>
        <v>0</v>
      </c>
      <c r="DVN15" s="6">
        <f>Takes!DVN16</f>
        <v>0</v>
      </c>
      <c r="DVO15" s="6">
        <f>Takes!DVO16</f>
        <v>0</v>
      </c>
      <c r="DVP15" s="6">
        <f>Takes!DVP16</f>
        <v>0</v>
      </c>
      <c r="DVQ15" s="6">
        <f>Takes!DVQ16</f>
        <v>0</v>
      </c>
      <c r="DVR15" s="6">
        <f>Takes!DVR16</f>
        <v>0</v>
      </c>
      <c r="DVS15" s="6">
        <f>Takes!DVS16</f>
        <v>0</v>
      </c>
      <c r="DVT15" s="6">
        <f>Takes!DVT16</f>
        <v>0</v>
      </c>
      <c r="DVU15" s="6">
        <f>Takes!DVU16</f>
        <v>0</v>
      </c>
      <c r="DVV15" s="6">
        <f>Takes!DVV16</f>
        <v>0</v>
      </c>
      <c r="DVW15" s="6">
        <f>Takes!DVW16</f>
        <v>0</v>
      </c>
      <c r="DVX15" s="6">
        <f>Takes!DVX16</f>
        <v>0</v>
      </c>
      <c r="DVY15" s="6">
        <f>Takes!DVY16</f>
        <v>0</v>
      </c>
      <c r="DVZ15" s="6">
        <f>Takes!DVZ16</f>
        <v>0</v>
      </c>
      <c r="DWA15" s="6">
        <f>Takes!DWA16</f>
        <v>0</v>
      </c>
      <c r="DWB15" s="6">
        <f>Takes!DWB16</f>
        <v>0</v>
      </c>
      <c r="DWC15" s="6">
        <f>Takes!DWC16</f>
        <v>0</v>
      </c>
      <c r="DWD15" s="6">
        <f>Takes!DWD16</f>
        <v>0</v>
      </c>
      <c r="DWE15" s="6">
        <f>Takes!DWE16</f>
        <v>0</v>
      </c>
      <c r="DWF15" s="6">
        <f>Takes!DWF16</f>
        <v>0</v>
      </c>
      <c r="DWG15" s="6">
        <f>Takes!DWG16</f>
        <v>0</v>
      </c>
      <c r="DWH15" s="6">
        <f>Takes!DWH16</f>
        <v>0</v>
      </c>
      <c r="DWI15" s="6">
        <f>Takes!DWI16</f>
        <v>0</v>
      </c>
      <c r="DWJ15" s="6">
        <f>Takes!DWJ16</f>
        <v>0</v>
      </c>
      <c r="DWK15" s="6">
        <f>Takes!DWK16</f>
        <v>0</v>
      </c>
      <c r="DWL15" s="6">
        <f>Takes!DWL16</f>
        <v>0</v>
      </c>
      <c r="DWM15" s="6">
        <f>Takes!DWM16</f>
        <v>0</v>
      </c>
      <c r="DWN15" s="6">
        <f>Takes!DWN16</f>
        <v>0</v>
      </c>
      <c r="DWO15" s="6">
        <f>Takes!DWO16</f>
        <v>0</v>
      </c>
      <c r="DWP15" s="6">
        <f>Takes!DWP16</f>
        <v>0</v>
      </c>
      <c r="DWQ15" s="6">
        <f>Takes!DWQ16</f>
        <v>0</v>
      </c>
      <c r="DWR15" s="6">
        <f>Takes!DWR16</f>
        <v>0</v>
      </c>
      <c r="DWS15" s="6">
        <f>Takes!DWS16</f>
        <v>0</v>
      </c>
      <c r="DWT15" s="6">
        <f>Takes!DWT16</f>
        <v>0</v>
      </c>
      <c r="DWU15" s="6">
        <f>Takes!DWU16</f>
        <v>0</v>
      </c>
      <c r="DWV15" s="6">
        <f>Takes!DWV16</f>
        <v>0</v>
      </c>
      <c r="DWW15" s="6">
        <f>Takes!DWW16</f>
        <v>0</v>
      </c>
      <c r="DWX15" s="6">
        <f>Takes!DWX16</f>
        <v>0</v>
      </c>
      <c r="DWY15" s="6">
        <f>Takes!DWY16</f>
        <v>0</v>
      </c>
      <c r="DWZ15" s="6">
        <f>Takes!DWZ16</f>
        <v>0</v>
      </c>
      <c r="DXA15" s="6">
        <f>Takes!DXA16</f>
        <v>0</v>
      </c>
      <c r="DXB15" s="6">
        <f>Takes!DXB16</f>
        <v>0</v>
      </c>
      <c r="DXC15" s="6">
        <f>Takes!DXC16</f>
        <v>0</v>
      </c>
      <c r="DXD15" s="6">
        <f>Takes!DXD16</f>
        <v>0</v>
      </c>
      <c r="DXE15" s="6">
        <f>Takes!DXE16</f>
        <v>0</v>
      </c>
      <c r="DXF15" s="6">
        <f>Takes!DXF16</f>
        <v>0</v>
      </c>
      <c r="DXG15" s="6">
        <f>Takes!DXG16</f>
        <v>0</v>
      </c>
      <c r="DXH15" s="6">
        <f>Takes!DXH16</f>
        <v>0</v>
      </c>
      <c r="DXI15" s="6">
        <f>Takes!DXI16</f>
        <v>0</v>
      </c>
      <c r="DXJ15" s="6">
        <f>Takes!DXJ16</f>
        <v>0</v>
      </c>
      <c r="DXK15" s="6">
        <f>Takes!DXK16</f>
        <v>0</v>
      </c>
      <c r="DXL15" s="6">
        <f>Takes!DXL16</f>
        <v>0</v>
      </c>
      <c r="DXM15" s="6">
        <f>Takes!DXM16</f>
        <v>0</v>
      </c>
      <c r="DXN15" s="6">
        <f>Takes!DXN16</f>
        <v>0</v>
      </c>
      <c r="DXO15" s="6">
        <f>Takes!DXO16</f>
        <v>0</v>
      </c>
      <c r="DXP15" s="6">
        <f>Takes!DXP16</f>
        <v>0</v>
      </c>
      <c r="DXQ15" s="6">
        <f>Takes!DXQ16</f>
        <v>0</v>
      </c>
      <c r="DXR15" s="6">
        <f>Takes!DXR16</f>
        <v>0</v>
      </c>
      <c r="DXS15" s="6">
        <f>Takes!DXS16</f>
        <v>0</v>
      </c>
      <c r="DXT15" s="6">
        <f>Takes!DXT16</f>
        <v>0</v>
      </c>
      <c r="DXU15" s="6">
        <f>Takes!DXU16</f>
        <v>0</v>
      </c>
      <c r="DXV15" s="6">
        <f>Takes!DXV16</f>
        <v>0</v>
      </c>
      <c r="DXW15" s="6">
        <f>Takes!DXW16</f>
        <v>0</v>
      </c>
      <c r="DXX15" s="6">
        <f>Takes!DXX16</f>
        <v>0</v>
      </c>
      <c r="DXY15" s="6">
        <f>Takes!DXY16</f>
        <v>0</v>
      </c>
      <c r="DXZ15" s="6">
        <f>Takes!DXZ16</f>
        <v>0</v>
      </c>
      <c r="DYA15" s="6">
        <f>Takes!DYA16</f>
        <v>0</v>
      </c>
      <c r="DYB15" s="6">
        <f>Takes!DYB16</f>
        <v>0</v>
      </c>
      <c r="DYC15" s="6">
        <f>Takes!DYC16</f>
        <v>0</v>
      </c>
      <c r="DYD15" s="6">
        <f>Takes!DYD16</f>
        <v>0</v>
      </c>
      <c r="DYE15" s="6">
        <f>Takes!DYE16</f>
        <v>0</v>
      </c>
      <c r="DYF15" s="6">
        <f>Takes!DYF16</f>
        <v>0</v>
      </c>
      <c r="DYG15" s="6">
        <f>Takes!DYG16</f>
        <v>0</v>
      </c>
      <c r="DYH15" s="6">
        <f>Takes!DYH16</f>
        <v>0</v>
      </c>
      <c r="DYI15" s="6">
        <f>Takes!DYI16</f>
        <v>0</v>
      </c>
      <c r="DYJ15" s="6">
        <f>Takes!DYJ16</f>
        <v>0</v>
      </c>
      <c r="DYK15" s="6">
        <f>Takes!DYK16</f>
        <v>0</v>
      </c>
      <c r="DYL15" s="6">
        <f>Takes!DYL16</f>
        <v>0</v>
      </c>
      <c r="DYM15" s="6">
        <f>Takes!DYM16</f>
        <v>0</v>
      </c>
      <c r="DYN15" s="6">
        <f>Takes!DYN16</f>
        <v>0</v>
      </c>
      <c r="DYO15" s="6">
        <f>Takes!DYO16</f>
        <v>0</v>
      </c>
      <c r="DYP15" s="6">
        <f>Takes!DYP16</f>
        <v>0</v>
      </c>
      <c r="DYQ15" s="6">
        <f>Takes!DYQ16</f>
        <v>0</v>
      </c>
      <c r="DYR15" s="6">
        <f>Takes!DYR16</f>
        <v>0</v>
      </c>
      <c r="DYS15" s="6">
        <f>Takes!DYS16</f>
        <v>0</v>
      </c>
      <c r="DYT15" s="6">
        <f>Takes!DYT16</f>
        <v>0</v>
      </c>
      <c r="DYU15" s="6">
        <f>Takes!DYU16</f>
        <v>0</v>
      </c>
      <c r="DYV15" s="6">
        <f>Takes!DYV16</f>
        <v>0</v>
      </c>
      <c r="DYW15" s="6">
        <f>Takes!DYW16</f>
        <v>0</v>
      </c>
      <c r="DYX15" s="6">
        <f>Takes!DYX16</f>
        <v>0</v>
      </c>
      <c r="DYY15" s="6">
        <f>Takes!DYY16</f>
        <v>0</v>
      </c>
      <c r="DYZ15" s="6">
        <f>Takes!DYZ16</f>
        <v>0</v>
      </c>
      <c r="DZA15" s="6">
        <f>Takes!DZA16</f>
        <v>0</v>
      </c>
      <c r="DZB15" s="6">
        <f>Takes!DZB16</f>
        <v>0</v>
      </c>
      <c r="DZC15" s="6">
        <f>Takes!DZC16</f>
        <v>0</v>
      </c>
      <c r="DZD15" s="6">
        <f>Takes!DZD16</f>
        <v>0</v>
      </c>
      <c r="DZE15" s="6">
        <f>Takes!DZE16</f>
        <v>0</v>
      </c>
      <c r="DZF15" s="6">
        <f>Takes!DZF16</f>
        <v>0</v>
      </c>
      <c r="DZG15" s="6">
        <f>Takes!DZG16</f>
        <v>0</v>
      </c>
      <c r="DZH15" s="6">
        <f>Takes!DZH16</f>
        <v>0</v>
      </c>
      <c r="DZI15" s="6">
        <f>Takes!DZI16</f>
        <v>0</v>
      </c>
      <c r="DZJ15" s="6">
        <f>Takes!DZJ16</f>
        <v>0</v>
      </c>
      <c r="DZK15" s="6">
        <f>Takes!DZK16</f>
        <v>0</v>
      </c>
      <c r="DZL15" s="6">
        <f>Takes!DZL16</f>
        <v>0</v>
      </c>
      <c r="DZM15" s="6">
        <f>Takes!DZM16</f>
        <v>0</v>
      </c>
      <c r="DZN15" s="6">
        <f>Takes!DZN16</f>
        <v>0</v>
      </c>
      <c r="DZO15" s="6">
        <f>Takes!DZO16</f>
        <v>0</v>
      </c>
      <c r="DZP15" s="6">
        <f>Takes!DZP16</f>
        <v>0</v>
      </c>
      <c r="DZQ15" s="6">
        <f>Takes!DZQ16</f>
        <v>0</v>
      </c>
      <c r="DZR15" s="6">
        <f>Takes!DZR16</f>
        <v>0</v>
      </c>
      <c r="DZS15" s="6">
        <f>Takes!DZS16</f>
        <v>0</v>
      </c>
      <c r="DZT15" s="6">
        <f>Takes!DZT16</f>
        <v>0</v>
      </c>
      <c r="DZU15" s="6">
        <f>Takes!DZU16</f>
        <v>0</v>
      </c>
      <c r="DZV15" s="6">
        <f>Takes!DZV16</f>
        <v>0</v>
      </c>
      <c r="DZW15" s="6">
        <f>Takes!DZW16</f>
        <v>0</v>
      </c>
      <c r="DZX15" s="6">
        <f>Takes!DZX16</f>
        <v>0</v>
      </c>
      <c r="DZY15" s="6">
        <f>Takes!DZY16</f>
        <v>0</v>
      </c>
      <c r="DZZ15" s="6">
        <f>Takes!DZZ16</f>
        <v>0</v>
      </c>
      <c r="EAA15" s="6">
        <f>Takes!EAA16</f>
        <v>0</v>
      </c>
      <c r="EAB15" s="6">
        <f>Takes!EAB16</f>
        <v>0</v>
      </c>
      <c r="EAC15" s="6">
        <f>Takes!EAC16</f>
        <v>0</v>
      </c>
      <c r="EAD15" s="6">
        <f>Takes!EAD16</f>
        <v>0</v>
      </c>
      <c r="EAE15" s="6">
        <f>Takes!EAE16</f>
        <v>0</v>
      </c>
      <c r="EAF15" s="6">
        <f>Takes!EAF16</f>
        <v>0</v>
      </c>
      <c r="EAG15" s="6">
        <f>Takes!EAG16</f>
        <v>0</v>
      </c>
      <c r="EAH15" s="6">
        <f>Takes!EAH16</f>
        <v>0</v>
      </c>
      <c r="EAI15" s="6">
        <f>Takes!EAI16</f>
        <v>0</v>
      </c>
      <c r="EAJ15" s="6">
        <f>Takes!EAJ16</f>
        <v>0</v>
      </c>
      <c r="EAK15" s="6">
        <f>Takes!EAK16</f>
        <v>0</v>
      </c>
      <c r="EAL15" s="6">
        <f>Takes!EAL16</f>
        <v>0</v>
      </c>
      <c r="EAM15" s="6">
        <f>Takes!EAM16</f>
        <v>0</v>
      </c>
      <c r="EAN15" s="6">
        <f>Takes!EAN16</f>
        <v>0</v>
      </c>
      <c r="EAO15" s="6">
        <f>Takes!EAO16</f>
        <v>0</v>
      </c>
      <c r="EAP15" s="6">
        <f>Takes!EAP16</f>
        <v>0</v>
      </c>
      <c r="EAQ15" s="6">
        <f>Takes!EAQ16</f>
        <v>0</v>
      </c>
      <c r="EAR15" s="6">
        <f>Takes!EAR16</f>
        <v>0</v>
      </c>
      <c r="EAS15" s="6">
        <f>Takes!EAS16</f>
        <v>0</v>
      </c>
      <c r="EAT15" s="6">
        <f>Takes!EAT16</f>
        <v>0</v>
      </c>
      <c r="EAU15" s="6">
        <f>Takes!EAU16</f>
        <v>0</v>
      </c>
      <c r="EAV15" s="6">
        <f>Takes!EAV16</f>
        <v>0</v>
      </c>
      <c r="EAW15" s="6">
        <f>Takes!EAW16</f>
        <v>0</v>
      </c>
      <c r="EAX15" s="6">
        <f>Takes!EAX16</f>
        <v>0</v>
      </c>
      <c r="EAY15" s="6">
        <f>Takes!EAY16</f>
        <v>0</v>
      </c>
      <c r="EAZ15" s="6">
        <f>Takes!EAZ16</f>
        <v>0</v>
      </c>
      <c r="EBA15" s="6">
        <f>Takes!EBA16</f>
        <v>0</v>
      </c>
      <c r="EBB15" s="6">
        <f>Takes!EBB16</f>
        <v>0</v>
      </c>
      <c r="EBC15" s="6">
        <f>Takes!EBC16</f>
        <v>0</v>
      </c>
      <c r="EBD15" s="6">
        <f>Takes!EBD16</f>
        <v>0</v>
      </c>
      <c r="EBE15" s="6">
        <f>Takes!EBE16</f>
        <v>0</v>
      </c>
      <c r="EBF15" s="6">
        <f>Takes!EBF16</f>
        <v>0</v>
      </c>
      <c r="EBG15" s="6">
        <f>Takes!EBG16</f>
        <v>0</v>
      </c>
      <c r="EBH15" s="6">
        <f>Takes!EBH16</f>
        <v>0</v>
      </c>
      <c r="EBI15" s="6">
        <f>Takes!EBI16</f>
        <v>0</v>
      </c>
      <c r="EBJ15" s="6">
        <f>Takes!EBJ16</f>
        <v>0</v>
      </c>
      <c r="EBK15" s="6">
        <f>Takes!EBK16</f>
        <v>0</v>
      </c>
      <c r="EBL15" s="6">
        <f>Takes!EBL16</f>
        <v>0</v>
      </c>
      <c r="EBM15" s="6">
        <f>Takes!EBM16</f>
        <v>0</v>
      </c>
      <c r="EBN15" s="6">
        <f>Takes!EBN16</f>
        <v>0</v>
      </c>
      <c r="EBO15" s="6">
        <f>Takes!EBO16</f>
        <v>0</v>
      </c>
      <c r="EBP15" s="6">
        <f>Takes!EBP16</f>
        <v>0</v>
      </c>
      <c r="EBQ15" s="6">
        <f>Takes!EBQ16</f>
        <v>0</v>
      </c>
      <c r="EBR15" s="6">
        <f>Takes!EBR16</f>
        <v>0</v>
      </c>
      <c r="EBS15" s="6">
        <f>Takes!EBS16</f>
        <v>0</v>
      </c>
      <c r="EBT15" s="6">
        <f>Takes!EBT16</f>
        <v>0</v>
      </c>
      <c r="EBU15" s="6">
        <f>Takes!EBU16</f>
        <v>0</v>
      </c>
      <c r="EBV15" s="6">
        <f>Takes!EBV16</f>
        <v>0</v>
      </c>
      <c r="EBW15" s="6">
        <f>Takes!EBW16</f>
        <v>0</v>
      </c>
      <c r="EBX15" s="6">
        <f>Takes!EBX16</f>
        <v>0</v>
      </c>
      <c r="EBY15" s="6">
        <f>Takes!EBY16</f>
        <v>0</v>
      </c>
      <c r="EBZ15" s="6">
        <f>Takes!EBZ16</f>
        <v>0</v>
      </c>
      <c r="ECA15" s="6">
        <f>Takes!ECA16</f>
        <v>0</v>
      </c>
      <c r="ECB15" s="6">
        <f>Takes!ECB16</f>
        <v>0</v>
      </c>
      <c r="ECC15" s="6">
        <f>Takes!ECC16</f>
        <v>0</v>
      </c>
      <c r="ECD15" s="6">
        <f>Takes!ECD16</f>
        <v>0</v>
      </c>
      <c r="ECE15" s="6">
        <f>Takes!ECE16</f>
        <v>0</v>
      </c>
      <c r="ECF15" s="6">
        <f>Takes!ECF16</f>
        <v>0</v>
      </c>
      <c r="ECG15" s="6">
        <f>Takes!ECG16</f>
        <v>0</v>
      </c>
      <c r="ECH15" s="6">
        <f>Takes!ECH16</f>
        <v>0</v>
      </c>
      <c r="ECI15" s="6">
        <f>Takes!ECI16</f>
        <v>0</v>
      </c>
      <c r="ECJ15" s="6">
        <f>Takes!ECJ16</f>
        <v>0</v>
      </c>
      <c r="ECK15" s="6">
        <f>Takes!ECK16</f>
        <v>0</v>
      </c>
      <c r="ECL15" s="6">
        <f>Takes!ECL16</f>
        <v>0</v>
      </c>
      <c r="ECM15" s="6">
        <f>Takes!ECM16</f>
        <v>0</v>
      </c>
      <c r="ECN15" s="6">
        <f>Takes!ECN16</f>
        <v>0</v>
      </c>
      <c r="ECO15" s="6">
        <f>Takes!ECO16</f>
        <v>0</v>
      </c>
      <c r="ECP15" s="6">
        <f>Takes!ECP16</f>
        <v>0</v>
      </c>
      <c r="ECQ15" s="6">
        <f>Takes!ECQ16</f>
        <v>0</v>
      </c>
      <c r="ECR15" s="6">
        <f>Takes!ECR16</f>
        <v>0</v>
      </c>
      <c r="ECS15" s="6">
        <f>Takes!ECS16</f>
        <v>0</v>
      </c>
      <c r="ECT15" s="6">
        <f>Takes!ECT16</f>
        <v>0</v>
      </c>
      <c r="ECU15" s="6">
        <f>Takes!ECU16</f>
        <v>0</v>
      </c>
      <c r="ECV15" s="6">
        <f>Takes!ECV16</f>
        <v>0</v>
      </c>
      <c r="ECW15" s="6">
        <f>Takes!ECW16</f>
        <v>0</v>
      </c>
      <c r="ECX15" s="6">
        <f>Takes!ECX16</f>
        <v>0</v>
      </c>
      <c r="ECY15" s="6">
        <f>Takes!ECY16</f>
        <v>0</v>
      </c>
      <c r="ECZ15" s="6">
        <f>Takes!ECZ16</f>
        <v>0</v>
      </c>
      <c r="EDA15" s="6">
        <f>Takes!EDA16</f>
        <v>0</v>
      </c>
      <c r="EDB15" s="6">
        <f>Takes!EDB16</f>
        <v>0</v>
      </c>
      <c r="EDC15" s="6">
        <f>Takes!EDC16</f>
        <v>0</v>
      </c>
      <c r="EDD15" s="6">
        <f>Takes!EDD16</f>
        <v>0</v>
      </c>
      <c r="EDE15" s="6">
        <f>Takes!EDE16</f>
        <v>0</v>
      </c>
      <c r="EDF15" s="6">
        <f>Takes!EDF16</f>
        <v>0</v>
      </c>
      <c r="EDG15" s="6">
        <f>Takes!EDG16</f>
        <v>0</v>
      </c>
      <c r="EDH15" s="6">
        <f>Takes!EDH16</f>
        <v>0</v>
      </c>
      <c r="EDI15" s="6">
        <f>Takes!EDI16</f>
        <v>0</v>
      </c>
      <c r="EDJ15" s="6">
        <f>Takes!EDJ16</f>
        <v>0</v>
      </c>
      <c r="EDK15" s="6">
        <f>Takes!EDK16</f>
        <v>0</v>
      </c>
      <c r="EDL15" s="6">
        <f>Takes!EDL16</f>
        <v>0</v>
      </c>
      <c r="EDM15" s="6">
        <f>Takes!EDM16</f>
        <v>0</v>
      </c>
      <c r="EDN15" s="6">
        <f>Takes!EDN16</f>
        <v>0</v>
      </c>
      <c r="EDO15" s="6">
        <f>Takes!EDO16</f>
        <v>0</v>
      </c>
      <c r="EDP15" s="6">
        <f>Takes!EDP16</f>
        <v>0</v>
      </c>
      <c r="EDQ15" s="6">
        <f>Takes!EDQ16</f>
        <v>0</v>
      </c>
      <c r="EDR15" s="6">
        <f>Takes!EDR16</f>
        <v>0</v>
      </c>
      <c r="EDS15" s="6">
        <f>Takes!EDS16</f>
        <v>0</v>
      </c>
      <c r="EDT15" s="6">
        <f>Takes!EDT16</f>
        <v>0</v>
      </c>
      <c r="EDU15" s="6">
        <f>Takes!EDU16</f>
        <v>0</v>
      </c>
      <c r="EDV15" s="6">
        <f>Takes!EDV16</f>
        <v>0</v>
      </c>
      <c r="EDW15" s="6">
        <f>Takes!EDW16</f>
        <v>0</v>
      </c>
      <c r="EDX15" s="6">
        <f>Takes!EDX16</f>
        <v>0</v>
      </c>
      <c r="EDY15" s="6">
        <f>Takes!EDY16</f>
        <v>0</v>
      </c>
      <c r="EDZ15" s="6">
        <f>Takes!EDZ16</f>
        <v>0</v>
      </c>
      <c r="EEA15" s="6">
        <f>Takes!EEA16</f>
        <v>0</v>
      </c>
      <c r="EEB15" s="6">
        <f>Takes!EEB16</f>
        <v>0</v>
      </c>
      <c r="EEC15" s="6">
        <f>Takes!EEC16</f>
        <v>0</v>
      </c>
      <c r="EED15" s="6">
        <f>Takes!EED16</f>
        <v>0</v>
      </c>
      <c r="EEE15" s="6">
        <f>Takes!EEE16</f>
        <v>0</v>
      </c>
      <c r="EEF15" s="6">
        <f>Takes!EEF16</f>
        <v>0</v>
      </c>
      <c r="EEG15" s="6">
        <f>Takes!EEG16</f>
        <v>0</v>
      </c>
      <c r="EEH15" s="6">
        <f>Takes!EEH16</f>
        <v>0</v>
      </c>
      <c r="EEI15" s="6">
        <f>Takes!EEI16</f>
        <v>0</v>
      </c>
      <c r="EEJ15" s="6">
        <f>Takes!EEJ16</f>
        <v>0</v>
      </c>
      <c r="EEK15" s="6">
        <f>Takes!EEK16</f>
        <v>0</v>
      </c>
      <c r="EEL15" s="6">
        <f>Takes!EEL16</f>
        <v>0</v>
      </c>
      <c r="EEM15" s="6">
        <f>Takes!EEM16</f>
        <v>0</v>
      </c>
      <c r="EEN15" s="6">
        <f>Takes!EEN16</f>
        <v>0</v>
      </c>
      <c r="EEO15" s="6">
        <f>Takes!EEO16</f>
        <v>0</v>
      </c>
      <c r="EEP15" s="6">
        <f>Takes!EEP16</f>
        <v>0</v>
      </c>
      <c r="EEQ15" s="6">
        <f>Takes!EEQ16</f>
        <v>0</v>
      </c>
      <c r="EER15" s="6">
        <f>Takes!EER16</f>
        <v>0</v>
      </c>
      <c r="EES15" s="6">
        <f>Takes!EES16</f>
        <v>0</v>
      </c>
      <c r="EET15" s="6">
        <f>Takes!EET16</f>
        <v>0</v>
      </c>
      <c r="EEU15" s="6">
        <f>Takes!EEU16</f>
        <v>0</v>
      </c>
      <c r="EEV15" s="6">
        <f>Takes!EEV16</f>
        <v>0</v>
      </c>
      <c r="EEW15" s="6">
        <f>Takes!EEW16</f>
        <v>0</v>
      </c>
      <c r="EEX15" s="6">
        <f>Takes!EEX16</f>
        <v>0</v>
      </c>
      <c r="EEY15" s="6">
        <f>Takes!EEY16</f>
        <v>0</v>
      </c>
      <c r="EEZ15" s="6">
        <f>Takes!EEZ16</f>
        <v>0</v>
      </c>
      <c r="EFA15" s="6">
        <f>Takes!EFA16</f>
        <v>0</v>
      </c>
      <c r="EFB15" s="6">
        <f>Takes!EFB16</f>
        <v>0</v>
      </c>
      <c r="EFC15" s="6">
        <f>Takes!EFC16</f>
        <v>0</v>
      </c>
      <c r="EFD15" s="6">
        <f>Takes!EFD16</f>
        <v>0</v>
      </c>
      <c r="EFE15" s="6">
        <f>Takes!EFE16</f>
        <v>0</v>
      </c>
      <c r="EFF15" s="6">
        <f>Takes!EFF16</f>
        <v>0</v>
      </c>
      <c r="EFG15" s="6">
        <f>Takes!EFG16</f>
        <v>0</v>
      </c>
      <c r="EFH15" s="6">
        <f>Takes!EFH16</f>
        <v>0</v>
      </c>
      <c r="EFI15" s="6">
        <f>Takes!EFI16</f>
        <v>0</v>
      </c>
      <c r="EFJ15" s="6">
        <f>Takes!EFJ16</f>
        <v>0</v>
      </c>
      <c r="EFK15" s="6">
        <f>Takes!EFK16</f>
        <v>0</v>
      </c>
      <c r="EFL15" s="6">
        <f>Takes!EFL16</f>
        <v>0</v>
      </c>
      <c r="EFM15" s="6">
        <f>Takes!EFM16</f>
        <v>0</v>
      </c>
      <c r="EFN15" s="6">
        <f>Takes!EFN16</f>
        <v>0</v>
      </c>
      <c r="EFO15" s="6">
        <f>Takes!EFO16</f>
        <v>0</v>
      </c>
      <c r="EFP15" s="6">
        <f>Takes!EFP16</f>
        <v>0</v>
      </c>
      <c r="EFQ15" s="6">
        <f>Takes!EFQ16</f>
        <v>0</v>
      </c>
      <c r="EFR15" s="6">
        <f>Takes!EFR16</f>
        <v>0</v>
      </c>
      <c r="EFS15" s="6">
        <f>Takes!EFS16</f>
        <v>0</v>
      </c>
      <c r="EFT15" s="6">
        <f>Takes!EFT16</f>
        <v>0</v>
      </c>
      <c r="EFU15" s="6">
        <f>Takes!EFU16</f>
        <v>0</v>
      </c>
      <c r="EFV15" s="6">
        <f>Takes!EFV16</f>
        <v>0</v>
      </c>
      <c r="EFW15" s="6">
        <f>Takes!EFW16</f>
        <v>0</v>
      </c>
      <c r="EFX15" s="6">
        <f>Takes!EFX16</f>
        <v>0</v>
      </c>
      <c r="EFY15" s="6">
        <f>Takes!EFY16</f>
        <v>0</v>
      </c>
      <c r="EFZ15" s="6">
        <f>Takes!EFZ16</f>
        <v>0</v>
      </c>
      <c r="EGA15" s="6">
        <f>Takes!EGA16</f>
        <v>0</v>
      </c>
      <c r="EGB15" s="6">
        <f>Takes!EGB16</f>
        <v>0</v>
      </c>
      <c r="EGC15" s="6">
        <f>Takes!EGC16</f>
        <v>0</v>
      </c>
      <c r="EGD15" s="6">
        <f>Takes!EGD16</f>
        <v>0</v>
      </c>
      <c r="EGE15" s="6">
        <f>Takes!EGE16</f>
        <v>0</v>
      </c>
      <c r="EGF15" s="6">
        <f>Takes!EGF16</f>
        <v>0</v>
      </c>
      <c r="EGG15" s="6">
        <f>Takes!EGG16</f>
        <v>0</v>
      </c>
      <c r="EGH15" s="6">
        <f>Takes!EGH16</f>
        <v>0</v>
      </c>
      <c r="EGI15" s="6">
        <f>Takes!EGI16</f>
        <v>0</v>
      </c>
      <c r="EGJ15" s="6">
        <f>Takes!EGJ16</f>
        <v>0</v>
      </c>
      <c r="EGK15" s="6">
        <f>Takes!EGK16</f>
        <v>0</v>
      </c>
      <c r="EGL15" s="6">
        <f>Takes!EGL16</f>
        <v>0</v>
      </c>
      <c r="EGM15" s="6">
        <f>Takes!EGM16</f>
        <v>0</v>
      </c>
      <c r="EGN15" s="6">
        <f>Takes!EGN16</f>
        <v>0</v>
      </c>
      <c r="EGO15" s="6">
        <f>Takes!EGO16</f>
        <v>0</v>
      </c>
      <c r="EGP15" s="6">
        <f>Takes!EGP16</f>
        <v>0</v>
      </c>
      <c r="EGQ15" s="6">
        <f>Takes!EGQ16</f>
        <v>0</v>
      </c>
      <c r="EGR15" s="6">
        <f>Takes!EGR16</f>
        <v>0</v>
      </c>
      <c r="EGS15" s="6">
        <f>Takes!EGS16</f>
        <v>0</v>
      </c>
      <c r="EGT15" s="6">
        <f>Takes!EGT16</f>
        <v>0</v>
      </c>
      <c r="EGU15" s="6">
        <f>Takes!EGU16</f>
        <v>0</v>
      </c>
      <c r="EGV15" s="6">
        <f>Takes!EGV16</f>
        <v>0</v>
      </c>
      <c r="EGW15" s="6">
        <f>Takes!EGW16</f>
        <v>0</v>
      </c>
      <c r="EGX15" s="6">
        <f>Takes!EGX16</f>
        <v>0</v>
      </c>
      <c r="EGY15" s="6">
        <f>Takes!EGY16</f>
        <v>0</v>
      </c>
      <c r="EGZ15" s="6">
        <f>Takes!EGZ16</f>
        <v>0</v>
      </c>
      <c r="EHA15" s="6">
        <f>Takes!EHA16</f>
        <v>0</v>
      </c>
      <c r="EHB15" s="6">
        <f>Takes!EHB16</f>
        <v>0</v>
      </c>
      <c r="EHC15" s="6">
        <f>Takes!EHC16</f>
        <v>0</v>
      </c>
      <c r="EHD15" s="6">
        <f>Takes!EHD16</f>
        <v>0</v>
      </c>
      <c r="EHE15" s="6">
        <f>Takes!EHE16</f>
        <v>0</v>
      </c>
      <c r="EHF15" s="6">
        <f>Takes!EHF16</f>
        <v>0</v>
      </c>
      <c r="EHG15" s="6">
        <f>Takes!EHG16</f>
        <v>0</v>
      </c>
      <c r="EHH15" s="6">
        <f>Takes!EHH16</f>
        <v>0</v>
      </c>
      <c r="EHI15" s="6">
        <f>Takes!EHI16</f>
        <v>0</v>
      </c>
      <c r="EHJ15" s="6">
        <f>Takes!EHJ16</f>
        <v>0</v>
      </c>
      <c r="EHK15" s="6">
        <f>Takes!EHK16</f>
        <v>0</v>
      </c>
      <c r="EHL15" s="6">
        <f>Takes!EHL16</f>
        <v>0</v>
      </c>
      <c r="EHM15" s="6">
        <f>Takes!EHM16</f>
        <v>0</v>
      </c>
      <c r="EHN15" s="6">
        <f>Takes!EHN16</f>
        <v>0</v>
      </c>
      <c r="EHO15" s="6">
        <f>Takes!EHO16</f>
        <v>0</v>
      </c>
      <c r="EHP15" s="6">
        <f>Takes!EHP16</f>
        <v>0</v>
      </c>
      <c r="EHQ15" s="6">
        <f>Takes!EHQ16</f>
        <v>0</v>
      </c>
      <c r="EHR15" s="6">
        <f>Takes!EHR16</f>
        <v>0</v>
      </c>
      <c r="EHS15" s="6">
        <f>Takes!EHS16</f>
        <v>0</v>
      </c>
      <c r="EHT15" s="6">
        <f>Takes!EHT16</f>
        <v>0</v>
      </c>
      <c r="EHU15" s="6">
        <f>Takes!EHU16</f>
        <v>0</v>
      </c>
      <c r="EHV15" s="6">
        <f>Takes!EHV16</f>
        <v>0</v>
      </c>
      <c r="EHW15" s="6">
        <f>Takes!EHW16</f>
        <v>0</v>
      </c>
      <c r="EHX15" s="6">
        <f>Takes!EHX16</f>
        <v>0</v>
      </c>
      <c r="EHY15" s="6">
        <f>Takes!EHY16</f>
        <v>0</v>
      </c>
      <c r="EHZ15" s="6">
        <f>Takes!EHZ16</f>
        <v>0</v>
      </c>
      <c r="EIA15" s="6">
        <f>Takes!EIA16</f>
        <v>0</v>
      </c>
      <c r="EIB15" s="6">
        <f>Takes!EIB16</f>
        <v>0</v>
      </c>
      <c r="EIC15" s="6">
        <f>Takes!EIC16</f>
        <v>0</v>
      </c>
      <c r="EID15" s="6">
        <f>Takes!EID16</f>
        <v>0</v>
      </c>
      <c r="EIE15" s="6">
        <f>Takes!EIE16</f>
        <v>0</v>
      </c>
      <c r="EIF15" s="6">
        <f>Takes!EIF16</f>
        <v>0</v>
      </c>
      <c r="EIG15" s="6">
        <f>Takes!EIG16</f>
        <v>0</v>
      </c>
      <c r="EIH15" s="6">
        <f>Takes!EIH16</f>
        <v>0</v>
      </c>
      <c r="EII15" s="6">
        <f>Takes!EII16</f>
        <v>0</v>
      </c>
      <c r="EIJ15" s="6">
        <f>Takes!EIJ16</f>
        <v>0</v>
      </c>
      <c r="EIK15" s="6">
        <f>Takes!EIK16</f>
        <v>0</v>
      </c>
      <c r="EIL15" s="6">
        <f>Takes!EIL16</f>
        <v>0</v>
      </c>
      <c r="EIM15" s="6">
        <f>Takes!EIM16</f>
        <v>0</v>
      </c>
      <c r="EIN15" s="6">
        <f>Takes!EIN16</f>
        <v>0</v>
      </c>
      <c r="EIO15" s="6">
        <f>Takes!EIO16</f>
        <v>0</v>
      </c>
      <c r="EIP15" s="6">
        <f>Takes!EIP16</f>
        <v>0</v>
      </c>
      <c r="EIQ15" s="6">
        <f>Takes!EIQ16</f>
        <v>0</v>
      </c>
      <c r="EIR15" s="6">
        <f>Takes!EIR16</f>
        <v>0</v>
      </c>
      <c r="EIS15" s="6">
        <f>Takes!EIS16</f>
        <v>0</v>
      </c>
      <c r="EIT15" s="6">
        <f>Takes!EIT16</f>
        <v>0</v>
      </c>
      <c r="EIU15" s="6">
        <f>Takes!EIU16</f>
        <v>0</v>
      </c>
      <c r="EIV15" s="6">
        <f>Takes!EIV16</f>
        <v>0</v>
      </c>
      <c r="EIW15" s="6">
        <f>Takes!EIW16</f>
        <v>0</v>
      </c>
      <c r="EIX15" s="6">
        <f>Takes!EIX16</f>
        <v>0</v>
      </c>
      <c r="EIY15" s="6">
        <f>Takes!EIY16</f>
        <v>0</v>
      </c>
      <c r="EIZ15" s="6">
        <f>Takes!EIZ16</f>
        <v>0</v>
      </c>
      <c r="EJA15" s="6">
        <f>Takes!EJA16</f>
        <v>0</v>
      </c>
      <c r="EJB15" s="6">
        <f>Takes!EJB16</f>
        <v>0</v>
      </c>
      <c r="EJC15" s="6">
        <f>Takes!EJC16</f>
        <v>0</v>
      </c>
      <c r="EJD15" s="6">
        <f>Takes!EJD16</f>
        <v>0</v>
      </c>
      <c r="EJE15" s="6">
        <f>Takes!EJE16</f>
        <v>0</v>
      </c>
      <c r="EJF15" s="6">
        <f>Takes!EJF16</f>
        <v>0</v>
      </c>
      <c r="EJG15" s="6">
        <f>Takes!EJG16</f>
        <v>0</v>
      </c>
      <c r="EJH15" s="6">
        <f>Takes!EJH16</f>
        <v>0</v>
      </c>
      <c r="EJI15" s="6">
        <f>Takes!EJI16</f>
        <v>0</v>
      </c>
      <c r="EJJ15" s="6">
        <f>Takes!EJJ16</f>
        <v>0</v>
      </c>
      <c r="EJK15" s="6">
        <f>Takes!EJK16</f>
        <v>0</v>
      </c>
      <c r="EJL15" s="6">
        <f>Takes!EJL16</f>
        <v>0</v>
      </c>
      <c r="EJM15" s="6">
        <f>Takes!EJM16</f>
        <v>0</v>
      </c>
      <c r="EJN15" s="6">
        <f>Takes!EJN16</f>
        <v>0</v>
      </c>
      <c r="EJO15" s="6">
        <f>Takes!EJO16</f>
        <v>0</v>
      </c>
      <c r="EJP15" s="6">
        <f>Takes!EJP16</f>
        <v>0</v>
      </c>
      <c r="EJQ15" s="6">
        <f>Takes!EJQ16</f>
        <v>0</v>
      </c>
      <c r="EJR15" s="6">
        <f>Takes!EJR16</f>
        <v>0</v>
      </c>
      <c r="EJS15" s="6">
        <f>Takes!EJS16</f>
        <v>0</v>
      </c>
      <c r="EJT15" s="6">
        <f>Takes!EJT16</f>
        <v>0</v>
      </c>
      <c r="EJU15" s="6">
        <f>Takes!EJU16</f>
        <v>0</v>
      </c>
      <c r="EJV15" s="6">
        <f>Takes!EJV16</f>
        <v>0</v>
      </c>
      <c r="EJW15" s="6">
        <f>Takes!EJW16</f>
        <v>0</v>
      </c>
      <c r="EJX15" s="6">
        <f>Takes!EJX16</f>
        <v>0</v>
      </c>
      <c r="EJY15" s="6">
        <f>Takes!EJY16</f>
        <v>0</v>
      </c>
      <c r="EJZ15" s="6">
        <f>Takes!EJZ16</f>
        <v>0</v>
      </c>
      <c r="EKA15" s="6">
        <f>Takes!EKA16</f>
        <v>0</v>
      </c>
      <c r="EKB15" s="6">
        <f>Takes!EKB16</f>
        <v>0</v>
      </c>
      <c r="EKC15" s="6">
        <f>Takes!EKC16</f>
        <v>0</v>
      </c>
      <c r="EKD15" s="6">
        <f>Takes!EKD16</f>
        <v>0</v>
      </c>
      <c r="EKE15" s="6">
        <f>Takes!EKE16</f>
        <v>0</v>
      </c>
      <c r="EKF15" s="6">
        <f>Takes!EKF16</f>
        <v>0</v>
      </c>
      <c r="EKG15" s="6">
        <f>Takes!EKG16</f>
        <v>0</v>
      </c>
      <c r="EKH15" s="6">
        <f>Takes!EKH16</f>
        <v>0</v>
      </c>
      <c r="EKI15" s="6">
        <f>Takes!EKI16</f>
        <v>0</v>
      </c>
      <c r="EKJ15" s="6">
        <f>Takes!EKJ16</f>
        <v>0</v>
      </c>
      <c r="EKK15" s="6">
        <f>Takes!EKK16</f>
        <v>0</v>
      </c>
      <c r="EKL15" s="6">
        <f>Takes!EKL16</f>
        <v>0</v>
      </c>
      <c r="EKM15" s="6">
        <f>Takes!EKM16</f>
        <v>0</v>
      </c>
      <c r="EKN15" s="6">
        <f>Takes!EKN16</f>
        <v>0</v>
      </c>
      <c r="EKO15" s="6">
        <f>Takes!EKO16</f>
        <v>0</v>
      </c>
      <c r="EKP15" s="6">
        <f>Takes!EKP16</f>
        <v>0</v>
      </c>
      <c r="EKQ15" s="6">
        <f>Takes!EKQ16</f>
        <v>0</v>
      </c>
      <c r="EKR15" s="6">
        <f>Takes!EKR16</f>
        <v>0</v>
      </c>
      <c r="EKS15" s="6">
        <f>Takes!EKS16</f>
        <v>0</v>
      </c>
      <c r="EKT15" s="6">
        <f>Takes!EKT16</f>
        <v>0</v>
      </c>
      <c r="EKU15" s="6">
        <f>Takes!EKU16</f>
        <v>0</v>
      </c>
      <c r="EKV15" s="6">
        <f>Takes!EKV16</f>
        <v>0</v>
      </c>
      <c r="EKW15" s="6">
        <f>Takes!EKW16</f>
        <v>0</v>
      </c>
      <c r="EKX15" s="6">
        <f>Takes!EKX16</f>
        <v>0</v>
      </c>
      <c r="EKY15" s="6">
        <f>Takes!EKY16</f>
        <v>0</v>
      </c>
      <c r="EKZ15" s="6">
        <f>Takes!EKZ16</f>
        <v>0</v>
      </c>
      <c r="ELA15" s="6">
        <f>Takes!ELA16</f>
        <v>0</v>
      </c>
      <c r="ELB15" s="6">
        <f>Takes!ELB16</f>
        <v>0</v>
      </c>
      <c r="ELC15" s="6">
        <f>Takes!ELC16</f>
        <v>0</v>
      </c>
      <c r="ELD15" s="6">
        <f>Takes!ELD16</f>
        <v>0</v>
      </c>
      <c r="ELE15" s="6">
        <f>Takes!ELE16</f>
        <v>0</v>
      </c>
      <c r="ELF15" s="6">
        <f>Takes!ELF16</f>
        <v>0</v>
      </c>
      <c r="ELG15" s="6">
        <f>Takes!ELG16</f>
        <v>0</v>
      </c>
      <c r="ELH15" s="6">
        <f>Takes!ELH16</f>
        <v>0</v>
      </c>
      <c r="ELI15" s="6">
        <f>Takes!ELI16</f>
        <v>0</v>
      </c>
      <c r="ELJ15" s="6">
        <f>Takes!ELJ16</f>
        <v>0</v>
      </c>
      <c r="ELK15" s="6">
        <f>Takes!ELK16</f>
        <v>0</v>
      </c>
      <c r="ELL15" s="6">
        <f>Takes!ELL16</f>
        <v>0</v>
      </c>
      <c r="ELM15" s="6">
        <f>Takes!ELM16</f>
        <v>0</v>
      </c>
      <c r="ELN15" s="6">
        <f>Takes!ELN16</f>
        <v>0</v>
      </c>
      <c r="ELO15" s="6">
        <f>Takes!ELO16</f>
        <v>0</v>
      </c>
      <c r="ELP15" s="6">
        <f>Takes!ELP16</f>
        <v>0</v>
      </c>
      <c r="ELQ15" s="6">
        <f>Takes!ELQ16</f>
        <v>0</v>
      </c>
      <c r="ELR15" s="6">
        <f>Takes!ELR16</f>
        <v>0</v>
      </c>
      <c r="ELS15" s="6">
        <f>Takes!ELS16</f>
        <v>0</v>
      </c>
      <c r="ELT15" s="6">
        <f>Takes!ELT16</f>
        <v>0</v>
      </c>
      <c r="ELU15" s="6">
        <f>Takes!ELU16</f>
        <v>0</v>
      </c>
      <c r="ELV15" s="6">
        <f>Takes!ELV16</f>
        <v>0</v>
      </c>
      <c r="ELW15" s="6">
        <f>Takes!ELW16</f>
        <v>0</v>
      </c>
      <c r="ELX15" s="6">
        <f>Takes!ELX16</f>
        <v>0</v>
      </c>
      <c r="ELY15" s="6">
        <f>Takes!ELY16</f>
        <v>0</v>
      </c>
      <c r="ELZ15" s="6">
        <f>Takes!ELZ16</f>
        <v>0</v>
      </c>
      <c r="EMA15" s="6">
        <f>Takes!EMA16</f>
        <v>0</v>
      </c>
      <c r="EMB15" s="6">
        <f>Takes!EMB16</f>
        <v>0</v>
      </c>
      <c r="EMC15" s="6">
        <f>Takes!EMC16</f>
        <v>0</v>
      </c>
      <c r="EMD15" s="6">
        <f>Takes!EMD16</f>
        <v>0</v>
      </c>
      <c r="EME15" s="6">
        <f>Takes!EME16</f>
        <v>0</v>
      </c>
      <c r="EMF15" s="6">
        <f>Takes!EMF16</f>
        <v>0</v>
      </c>
      <c r="EMG15" s="6">
        <f>Takes!EMG16</f>
        <v>0</v>
      </c>
      <c r="EMH15" s="6">
        <f>Takes!EMH16</f>
        <v>0</v>
      </c>
      <c r="EMI15" s="6">
        <f>Takes!EMI16</f>
        <v>0</v>
      </c>
      <c r="EMJ15" s="6">
        <f>Takes!EMJ16</f>
        <v>0</v>
      </c>
      <c r="EMK15" s="6">
        <f>Takes!EMK16</f>
        <v>0</v>
      </c>
      <c r="EML15" s="6">
        <f>Takes!EML16</f>
        <v>0</v>
      </c>
      <c r="EMM15" s="6">
        <f>Takes!EMM16</f>
        <v>0</v>
      </c>
      <c r="EMN15" s="6">
        <f>Takes!EMN16</f>
        <v>0</v>
      </c>
      <c r="EMO15" s="6">
        <f>Takes!EMO16</f>
        <v>0</v>
      </c>
      <c r="EMP15" s="6">
        <f>Takes!EMP16</f>
        <v>0</v>
      </c>
      <c r="EMQ15" s="6">
        <f>Takes!EMQ16</f>
        <v>0</v>
      </c>
      <c r="EMR15" s="6">
        <f>Takes!EMR16</f>
        <v>0</v>
      </c>
      <c r="EMS15" s="6">
        <f>Takes!EMS16</f>
        <v>0</v>
      </c>
      <c r="EMT15" s="6">
        <f>Takes!EMT16</f>
        <v>0</v>
      </c>
      <c r="EMU15" s="6">
        <f>Takes!EMU16</f>
        <v>0</v>
      </c>
      <c r="EMV15" s="6">
        <f>Takes!EMV16</f>
        <v>0</v>
      </c>
      <c r="EMW15" s="6">
        <f>Takes!EMW16</f>
        <v>0</v>
      </c>
      <c r="EMX15" s="6">
        <f>Takes!EMX16</f>
        <v>0</v>
      </c>
      <c r="EMY15" s="6">
        <f>Takes!EMY16</f>
        <v>0</v>
      </c>
      <c r="EMZ15" s="6">
        <f>Takes!EMZ16</f>
        <v>0</v>
      </c>
      <c r="ENA15" s="6">
        <f>Takes!ENA16</f>
        <v>0</v>
      </c>
      <c r="ENB15" s="6">
        <f>Takes!ENB16</f>
        <v>0</v>
      </c>
      <c r="ENC15" s="6">
        <f>Takes!ENC16</f>
        <v>0</v>
      </c>
      <c r="END15" s="6">
        <f>Takes!END16</f>
        <v>0</v>
      </c>
      <c r="ENE15" s="6">
        <f>Takes!ENE16</f>
        <v>0</v>
      </c>
      <c r="ENF15" s="6">
        <f>Takes!ENF16</f>
        <v>0</v>
      </c>
      <c r="ENG15" s="6">
        <f>Takes!ENG16</f>
        <v>0</v>
      </c>
      <c r="ENH15" s="6">
        <f>Takes!ENH16</f>
        <v>0</v>
      </c>
      <c r="ENI15" s="6">
        <f>Takes!ENI16</f>
        <v>0</v>
      </c>
      <c r="ENJ15" s="6">
        <f>Takes!ENJ16</f>
        <v>0</v>
      </c>
      <c r="ENK15" s="6">
        <f>Takes!ENK16</f>
        <v>0</v>
      </c>
      <c r="ENL15" s="6">
        <f>Takes!ENL16</f>
        <v>0</v>
      </c>
      <c r="ENM15" s="6">
        <f>Takes!ENM16</f>
        <v>0</v>
      </c>
      <c r="ENN15" s="6">
        <f>Takes!ENN16</f>
        <v>0</v>
      </c>
      <c r="ENO15" s="6">
        <f>Takes!ENO16</f>
        <v>0</v>
      </c>
      <c r="ENP15" s="6">
        <f>Takes!ENP16</f>
        <v>0</v>
      </c>
      <c r="ENQ15" s="6">
        <f>Takes!ENQ16</f>
        <v>0</v>
      </c>
      <c r="ENR15" s="6">
        <f>Takes!ENR16</f>
        <v>0</v>
      </c>
      <c r="ENS15" s="6">
        <f>Takes!ENS16</f>
        <v>0</v>
      </c>
      <c r="ENT15" s="6">
        <f>Takes!ENT16</f>
        <v>0</v>
      </c>
      <c r="ENU15" s="6">
        <f>Takes!ENU16</f>
        <v>0</v>
      </c>
      <c r="ENV15" s="6">
        <f>Takes!ENV16</f>
        <v>0</v>
      </c>
      <c r="ENW15" s="6">
        <f>Takes!ENW16</f>
        <v>0</v>
      </c>
      <c r="ENX15" s="6">
        <f>Takes!ENX16</f>
        <v>0</v>
      </c>
      <c r="ENY15" s="6">
        <f>Takes!ENY16</f>
        <v>0</v>
      </c>
      <c r="ENZ15" s="6">
        <f>Takes!ENZ16</f>
        <v>0</v>
      </c>
      <c r="EOA15" s="6">
        <f>Takes!EOA16</f>
        <v>0</v>
      </c>
      <c r="EOB15" s="6">
        <f>Takes!EOB16</f>
        <v>0</v>
      </c>
      <c r="EOC15" s="6">
        <f>Takes!EOC16</f>
        <v>0</v>
      </c>
      <c r="EOD15" s="6">
        <f>Takes!EOD16</f>
        <v>0</v>
      </c>
      <c r="EOE15" s="6">
        <f>Takes!EOE16</f>
        <v>0</v>
      </c>
      <c r="EOF15" s="6">
        <f>Takes!EOF16</f>
        <v>0</v>
      </c>
      <c r="EOG15" s="6">
        <f>Takes!EOG16</f>
        <v>0</v>
      </c>
      <c r="EOH15" s="6">
        <f>Takes!EOH16</f>
        <v>0</v>
      </c>
      <c r="EOI15" s="6">
        <f>Takes!EOI16</f>
        <v>0</v>
      </c>
      <c r="EOJ15" s="6">
        <f>Takes!EOJ16</f>
        <v>0</v>
      </c>
      <c r="EOK15" s="6">
        <f>Takes!EOK16</f>
        <v>0</v>
      </c>
      <c r="EOL15" s="6">
        <f>Takes!EOL16</f>
        <v>0</v>
      </c>
      <c r="EOM15" s="6">
        <f>Takes!EOM16</f>
        <v>0</v>
      </c>
      <c r="EON15" s="6">
        <f>Takes!EON16</f>
        <v>0</v>
      </c>
      <c r="EOO15" s="6">
        <f>Takes!EOO16</f>
        <v>0</v>
      </c>
      <c r="EOP15" s="6">
        <f>Takes!EOP16</f>
        <v>0</v>
      </c>
      <c r="EOQ15" s="6">
        <f>Takes!EOQ16</f>
        <v>0</v>
      </c>
      <c r="EOR15" s="6">
        <f>Takes!EOR16</f>
        <v>0</v>
      </c>
      <c r="EOS15" s="6">
        <f>Takes!EOS16</f>
        <v>0</v>
      </c>
      <c r="EOT15" s="6">
        <f>Takes!EOT16</f>
        <v>0</v>
      </c>
      <c r="EOU15" s="6">
        <f>Takes!EOU16</f>
        <v>0</v>
      </c>
      <c r="EOV15" s="6">
        <f>Takes!EOV16</f>
        <v>0</v>
      </c>
      <c r="EOW15" s="6">
        <f>Takes!EOW16</f>
        <v>0</v>
      </c>
      <c r="EOX15" s="6">
        <f>Takes!EOX16</f>
        <v>0</v>
      </c>
      <c r="EOY15" s="6">
        <f>Takes!EOY16</f>
        <v>0</v>
      </c>
      <c r="EOZ15" s="6">
        <f>Takes!EOZ16</f>
        <v>0</v>
      </c>
      <c r="EPA15" s="6">
        <f>Takes!EPA16</f>
        <v>0</v>
      </c>
      <c r="EPB15" s="6">
        <f>Takes!EPB16</f>
        <v>0</v>
      </c>
      <c r="EPC15" s="6">
        <f>Takes!EPC16</f>
        <v>0</v>
      </c>
      <c r="EPD15" s="6">
        <f>Takes!EPD16</f>
        <v>0</v>
      </c>
      <c r="EPE15" s="6">
        <f>Takes!EPE16</f>
        <v>0</v>
      </c>
      <c r="EPF15" s="6">
        <f>Takes!EPF16</f>
        <v>0</v>
      </c>
      <c r="EPG15" s="6">
        <f>Takes!EPG16</f>
        <v>0</v>
      </c>
      <c r="EPH15" s="6">
        <f>Takes!EPH16</f>
        <v>0</v>
      </c>
      <c r="EPI15" s="6">
        <f>Takes!EPI16</f>
        <v>0</v>
      </c>
      <c r="EPJ15" s="6">
        <f>Takes!EPJ16</f>
        <v>0</v>
      </c>
      <c r="EPK15" s="6">
        <f>Takes!EPK16</f>
        <v>0</v>
      </c>
      <c r="EPL15" s="6">
        <f>Takes!EPL16</f>
        <v>0</v>
      </c>
      <c r="EPM15" s="6">
        <f>Takes!EPM16</f>
        <v>0</v>
      </c>
      <c r="EPN15" s="6">
        <f>Takes!EPN16</f>
        <v>0</v>
      </c>
      <c r="EPO15" s="6">
        <f>Takes!EPO16</f>
        <v>0</v>
      </c>
      <c r="EPP15" s="6">
        <f>Takes!EPP16</f>
        <v>0</v>
      </c>
      <c r="EPQ15" s="6">
        <f>Takes!EPQ16</f>
        <v>0</v>
      </c>
      <c r="EPR15" s="6">
        <f>Takes!EPR16</f>
        <v>0</v>
      </c>
      <c r="EPS15" s="6">
        <f>Takes!EPS16</f>
        <v>0</v>
      </c>
      <c r="EPT15" s="6">
        <f>Takes!EPT16</f>
        <v>0</v>
      </c>
      <c r="EPU15" s="6">
        <f>Takes!EPU16</f>
        <v>0</v>
      </c>
      <c r="EPV15" s="6">
        <f>Takes!EPV16</f>
        <v>0</v>
      </c>
      <c r="EPW15" s="6">
        <f>Takes!EPW16</f>
        <v>0</v>
      </c>
      <c r="EPX15" s="6">
        <f>Takes!EPX16</f>
        <v>0</v>
      </c>
      <c r="EPY15" s="6">
        <f>Takes!EPY16</f>
        <v>0</v>
      </c>
      <c r="EPZ15" s="6">
        <f>Takes!EPZ16</f>
        <v>0</v>
      </c>
      <c r="EQA15" s="6">
        <f>Takes!EQA16</f>
        <v>0</v>
      </c>
      <c r="EQB15" s="6">
        <f>Takes!EQB16</f>
        <v>0</v>
      </c>
      <c r="EQC15" s="6">
        <f>Takes!EQC16</f>
        <v>0</v>
      </c>
      <c r="EQD15" s="6">
        <f>Takes!EQD16</f>
        <v>0</v>
      </c>
      <c r="EQE15" s="6">
        <f>Takes!EQE16</f>
        <v>0</v>
      </c>
      <c r="EQF15" s="6">
        <f>Takes!EQF16</f>
        <v>0</v>
      </c>
      <c r="EQG15" s="6">
        <f>Takes!EQG16</f>
        <v>0</v>
      </c>
      <c r="EQH15" s="6">
        <f>Takes!EQH16</f>
        <v>0</v>
      </c>
      <c r="EQI15" s="6">
        <f>Takes!EQI16</f>
        <v>0</v>
      </c>
      <c r="EQJ15" s="6">
        <f>Takes!EQJ16</f>
        <v>0</v>
      </c>
      <c r="EQK15" s="6">
        <f>Takes!EQK16</f>
        <v>0</v>
      </c>
      <c r="EQL15" s="6">
        <f>Takes!EQL16</f>
        <v>0</v>
      </c>
      <c r="EQM15" s="6">
        <f>Takes!EQM16</f>
        <v>0</v>
      </c>
      <c r="EQN15" s="6">
        <f>Takes!EQN16</f>
        <v>0</v>
      </c>
      <c r="EQO15" s="6">
        <f>Takes!EQO16</f>
        <v>0</v>
      </c>
      <c r="EQP15" s="6">
        <f>Takes!EQP16</f>
        <v>0</v>
      </c>
      <c r="EQQ15" s="6">
        <f>Takes!EQQ16</f>
        <v>0</v>
      </c>
      <c r="EQR15" s="6">
        <f>Takes!EQR16</f>
        <v>0</v>
      </c>
      <c r="EQS15" s="6">
        <f>Takes!EQS16</f>
        <v>0</v>
      </c>
      <c r="EQT15" s="6">
        <f>Takes!EQT16</f>
        <v>0</v>
      </c>
      <c r="EQU15" s="6">
        <f>Takes!EQU16</f>
        <v>0</v>
      </c>
      <c r="EQV15" s="6">
        <f>Takes!EQV16</f>
        <v>0</v>
      </c>
      <c r="EQW15" s="6">
        <f>Takes!EQW16</f>
        <v>0</v>
      </c>
      <c r="EQX15" s="6">
        <f>Takes!EQX16</f>
        <v>0</v>
      </c>
      <c r="EQY15" s="6">
        <f>Takes!EQY16</f>
        <v>0</v>
      </c>
      <c r="EQZ15" s="6">
        <f>Takes!EQZ16</f>
        <v>0</v>
      </c>
      <c r="ERA15" s="6">
        <f>Takes!ERA16</f>
        <v>0</v>
      </c>
      <c r="ERB15" s="6">
        <f>Takes!ERB16</f>
        <v>0</v>
      </c>
      <c r="ERC15" s="6">
        <f>Takes!ERC16</f>
        <v>0</v>
      </c>
      <c r="ERD15" s="6">
        <f>Takes!ERD16</f>
        <v>0</v>
      </c>
      <c r="ERE15" s="6">
        <f>Takes!ERE16</f>
        <v>0</v>
      </c>
      <c r="ERF15" s="6">
        <f>Takes!ERF16</f>
        <v>0</v>
      </c>
      <c r="ERG15" s="6">
        <f>Takes!ERG16</f>
        <v>0</v>
      </c>
      <c r="ERH15" s="6">
        <f>Takes!ERH16</f>
        <v>0</v>
      </c>
      <c r="ERI15" s="6">
        <f>Takes!ERI16</f>
        <v>0</v>
      </c>
      <c r="ERJ15" s="6">
        <f>Takes!ERJ16</f>
        <v>0</v>
      </c>
      <c r="ERK15" s="6">
        <f>Takes!ERK16</f>
        <v>0</v>
      </c>
      <c r="ERL15" s="6">
        <f>Takes!ERL16</f>
        <v>0</v>
      </c>
      <c r="ERM15" s="6">
        <f>Takes!ERM16</f>
        <v>0</v>
      </c>
      <c r="ERN15" s="6">
        <f>Takes!ERN16</f>
        <v>0</v>
      </c>
      <c r="ERO15" s="6">
        <f>Takes!ERO16</f>
        <v>0</v>
      </c>
      <c r="ERP15" s="6">
        <f>Takes!ERP16</f>
        <v>0</v>
      </c>
      <c r="ERQ15" s="6">
        <f>Takes!ERQ16</f>
        <v>0</v>
      </c>
      <c r="ERR15" s="6">
        <f>Takes!ERR16</f>
        <v>0</v>
      </c>
      <c r="ERS15" s="6">
        <f>Takes!ERS16</f>
        <v>0</v>
      </c>
      <c r="ERT15" s="6">
        <f>Takes!ERT16</f>
        <v>0</v>
      </c>
      <c r="ERU15" s="6">
        <f>Takes!ERU16</f>
        <v>0</v>
      </c>
      <c r="ERV15" s="6">
        <f>Takes!ERV16</f>
        <v>0</v>
      </c>
      <c r="ERW15" s="6">
        <f>Takes!ERW16</f>
        <v>0</v>
      </c>
      <c r="ERX15" s="6">
        <f>Takes!ERX16</f>
        <v>0</v>
      </c>
      <c r="ERY15" s="6">
        <f>Takes!ERY16</f>
        <v>0</v>
      </c>
      <c r="ERZ15" s="6">
        <f>Takes!ERZ16</f>
        <v>0</v>
      </c>
      <c r="ESA15" s="6">
        <f>Takes!ESA16</f>
        <v>0</v>
      </c>
      <c r="ESB15" s="6">
        <f>Takes!ESB16</f>
        <v>0</v>
      </c>
      <c r="ESC15" s="6">
        <f>Takes!ESC16</f>
        <v>0</v>
      </c>
      <c r="ESD15" s="6">
        <f>Takes!ESD16</f>
        <v>0</v>
      </c>
      <c r="ESE15" s="6">
        <f>Takes!ESE16</f>
        <v>0</v>
      </c>
      <c r="ESF15" s="6">
        <f>Takes!ESF16</f>
        <v>0</v>
      </c>
      <c r="ESG15" s="6">
        <f>Takes!ESG16</f>
        <v>0</v>
      </c>
      <c r="ESH15" s="6">
        <f>Takes!ESH16</f>
        <v>0</v>
      </c>
      <c r="ESI15" s="6">
        <f>Takes!ESI16</f>
        <v>0</v>
      </c>
      <c r="ESJ15" s="6">
        <f>Takes!ESJ16</f>
        <v>0</v>
      </c>
      <c r="ESK15" s="6">
        <f>Takes!ESK16</f>
        <v>0</v>
      </c>
      <c r="ESL15" s="6">
        <f>Takes!ESL16</f>
        <v>0</v>
      </c>
      <c r="ESM15" s="6">
        <f>Takes!ESM16</f>
        <v>0</v>
      </c>
      <c r="ESN15" s="6">
        <f>Takes!ESN16</f>
        <v>0</v>
      </c>
      <c r="ESO15" s="6">
        <f>Takes!ESO16</f>
        <v>0</v>
      </c>
      <c r="ESP15" s="6">
        <f>Takes!ESP16</f>
        <v>0</v>
      </c>
      <c r="ESQ15" s="6">
        <f>Takes!ESQ16</f>
        <v>0</v>
      </c>
      <c r="ESR15" s="6">
        <f>Takes!ESR16</f>
        <v>0</v>
      </c>
      <c r="ESS15" s="6">
        <f>Takes!ESS16</f>
        <v>0</v>
      </c>
      <c r="EST15" s="6">
        <f>Takes!EST16</f>
        <v>0</v>
      </c>
      <c r="ESU15" s="6">
        <f>Takes!ESU16</f>
        <v>0</v>
      </c>
      <c r="ESV15" s="6">
        <f>Takes!ESV16</f>
        <v>0</v>
      </c>
      <c r="ESW15" s="6">
        <f>Takes!ESW16</f>
        <v>0</v>
      </c>
      <c r="ESX15" s="6">
        <f>Takes!ESX16</f>
        <v>0</v>
      </c>
      <c r="ESY15" s="6">
        <f>Takes!ESY16</f>
        <v>0</v>
      </c>
      <c r="ESZ15" s="6">
        <f>Takes!ESZ16</f>
        <v>0</v>
      </c>
      <c r="ETA15" s="6">
        <f>Takes!ETA16</f>
        <v>0</v>
      </c>
      <c r="ETB15" s="6">
        <f>Takes!ETB16</f>
        <v>0</v>
      </c>
      <c r="ETC15" s="6">
        <f>Takes!ETC16</f>
        <v>0</v>
      </c>
      <c r="ETD15" s="6">
        <f>Takes!ETD16</f>
        <v>0</v>
      </c>
      <c r="ETE15" s="6">
        <f>Takes!ETE16</f>
        <v>0</v>
      </c>
      <c r="ETF15" s="6">
        <f>Takes!ETF16</f>
        <v>0</v>
      </c>
      <c r="ETG15" s="6">
        <f>Takes!ETG16</f>
        <v>0</v>
      </c>
      <c r="ETH15" s="6">
        <f>Takes!ETH16</f>
        <v>0</v>
      </c>
      <c r="ETI15" s="6">
        <f>Takes!ETI16</f>
        <v>0</v>
      </c>
      <c r="ETJ15" s="6">
        <f>Takes!ETJ16</f>
        <v>0</v>
      </c>
      <c r="ETK15" s="6">
        <f>Takes!ETK16</f>
        <v>0</v>
      </c>
      <c r="ETL15" s="6">
        <f>Takes!ETL16</f>
        <v>0</v>
      </c>
      <c r="ETM15" s="6">
        <f>Takes!ETM16</f>
        <v>0</v>
      </c>
      <c r="ETN15" s="6">
        <f>Takes!ETN16</f>
        <v>0</v>
      </c>
      <c r="ETO15" s="6">
        <f>Takes!ETO16</f>
        <v>0</v>
      </c>
      <c r="ETP15" s="6">
        <f>Takes!ETP16</f>
        <v>0</v>
      </c>
      <c r="ETQ15" s="6">
        <f>Takes!ETQ16</f>
        <v>0</v>
      </c>
      <c r="ETR15" s="6">
        <f>Takes!ETR16</f>
        <v>0</v>
      </c>
      <c r="ETS15" s="6">
        <f>Takes!ETS16</f>
        <v>0</v>
      </c>
      <c r="ETT15" s="6">
        <f>Takes!ETT16</f>
        <v>0</v>
      </c>
      <c r="ETU15" s="6">
        <f>Takes!ETU16</f>
        <v>0</v>
      </c>
      <c r="ETV15" s="6">
        <f>Takes!ETV16</f>
        <v>0</v>
      </c>
      <c r="ETW15" s="6">
        <f>Takes!ETW16</f>
        <v>0</v>
      </c>
      <c r="ETX15" s="6">
        <f>Takes!ETX16</f>
        <v>0</v>
      </c>
      <c r="ETY15" s="6">
        <f>Takes!ETY16</f>
        <v>0</v>
      </c>
      <c r="ETZ15" s="6">
        <f>Takes!ETZ16</f>
        <v>0</v>
      </c>
      <c r="EUA15" s="6">
        <f>Takes!EUA16</f>
        <v>0</v>
      </c>
      <c r="EUB15" s="6">
        <f>Takes!EUB16</f>
        <v>0</v>
      </c>
      <c r="EUC15" s="6">
        <f>Takes!EUC16</f>
        <v>0</v>
      </c>
      <c r="EUD15" s="6">
        <f>Takes!EUD16</f>
        <v>0</v>
      </c>
      <c r="EUE15" s="6">
        <f>Takes!EUE16</f>
        <v>0</v>
      </c>
      <c r="EUF15" s="6">
        <f>Takes!EUF16</f>
        <v>0</v>
      </c>
      <c r="EUG15" s="6">
        <f>Takes!EUG16</f>
        <v>0</v>
      </c>
      <c r="EUH15" s="6">
        <f>Takes!EUH16</f>
        <v>0</v>
      </c>
      <c r="EUI15" s="6">
        <f>Takes!EUI16</f>
        <v>0</v>
      </c>
      <c r="EUJ15" s="6">
        <f>Takes!EUJ16</f>
        <v>0</v>
      </c>
      <c r="EUK15" s="6">
        <f>Takes!EUK16</f>
        <v>0</v>
      </c>
      <c r="EUL15" s="6">
        <f>Takes!EUL16</f>
        <v>0</v>
      </c>
      <c r="EUM15" s="6">
        <f>Takes!EUM16</f>
        <v>0</v>
      </c>
      <c r="EUN15" s="6">
        <f>Takes!EUN16</f>
        <v>0</v>
      </c>
      <c r="EUO15" s="6">
        <f>Takes!EUO16</f>
        <v>0</v>
      </c>
      <c r="EUP15" s="6">
        <f>Takes!EUP16</f>
        <v>0</v>
      </c>
      <c r="EUQ15" s="6">
        <f>Takes!EUQ16</f>
        <v>0</v>
      </c>
      <c r="EUR15" s="6">
        <f>Takes!EUR16</f>
        <v>0</v>
      </c>
      <c r="EUS15" s="6">
        <f>Takes!EUS16</f>
        <v>0</v>
      </c>
      <c r="EUT15" s="6">
        <f>Takes!EUT16</f>
        <v>0</v>
      </c>
      <c r="EUU15" s="6">
        <f>Takes!EUU16</f>
        <v>0</v>
      </c>
      <c r="EUV15" s="6">
        <f>Takes!EUV16</f>
        <v>0</v>
      </c>
      <c r="EUW15" s="6">
        <f>Takes!EUW16</f>
        <v>0</v>
      </c>
      <c r="EUX15" s="6">
        <f>Takes!EUX16</f>
        <v>0</v>
      </c>
      <c r="EUY15" s="6">
        <f>Takes!EUY16</f>
        <v>0</v>
      </c>
      <c r="EUZ15" s="6">
        <f>Takes!EUZ16</f>
        <v>0</v>
      </c>
      <c r="EVA15" s="6">
        <f>Takes!EVA16</f>
        <v>0</v>
      </c>
      <c r="EVB15" s="6">
        <f>Takes!EVB16</f>
        <v>0</v>
      </c>
      <c r="EVC15" s="6">
        <f>Takes!EVC16</f>
        <v>0</v>
      </c>
      <c r="EVD15" s="6">
        <f>Takes!EVD16</f>
        <v>0</v>
      </c>
      <c r="EVE15" s="6">
        <f>Takes!EVE16</f>
        <v>0</v>
      </c>
      <c r="EVF15" s="6">
        <f>Takes!EVF16</f>
        <v>0</v>
      </c>
      <c r="EVG15" s="6">
        <f>Takes!EVG16</f>
        <v>0</v>
      </c>
      <c r="EVH15" s="6">
        <f>Takes!EVH16</f>
        <v>0</v>
      </c>
      <c r="EVI15" s="6">
        <f>Takes!EVI16</f>
        <v>0</v>
      </c>
      <c r="EVJ15" s="6">
        <f>Takes!EVJ16</f>
        <v>0</v>
      </c>
      <c r="EVK15" s="6">
        <f>Takes!EVK16</f>
        <v>0</v>
      </c>
      <c r="EVL15" s="6">
        <f>Takes!EVL16</f>
        <v>0</v>
      </c>
      <c r="EVM15" s="6">
        <f>Takes!EVM16</f>
        <v>0</v>
      </c>
      <c r="EVN15" s="6">
        <f>Takes!EVN16</f>
        <v>0</v>
      </c>
      <c r="EVO15" s="6">
        <f>Takes!EVO16</f>
        <v>0</v>
      </c>
      <c r="EVP15" s="6">
        <f>Takes!EVP16</f>
        <v>0</v>
      </c>
      <c r="EVQ15" s="6">
        <f>Takes!EVQ16</f>
        <v>0</v>
      </c>
      <c r="EVR15" s="6">
        <f>Takes!EVR16</f>
        <v>0</v>
      </c>
      <c r="EVS15" s="6">
        <f>Takes!EVS16</f>
        <v>0</v>
      </c>
      <c r="EVT15" s="6">
        <f>Takes!EVT16</f>
        <v>0</v>
      </c>
      <c r="EVU15" s="6">
        <f>Takes!EVU16</f>
        <v>0</v>
      </c>
      <c r="EVV15" s="6">
        <f>Takes!EVV16</f>
        <v>0</v>
      </c>
      <c r="EVW15" s="6">
        <f>Takes!EVW16</f>
        <v>0</v>
      </c>
      <c r="EVX15" s="6">
        <f>Takes!EVX16</f>
        <v>0</v>
      </c>
      <c r="EVY15" s="6">
        <f>Takes!EVY16</f>
        <v>0</v>
      </c>
      <c r="EVZ15" s="6">
        <f>Takes!EVZ16</f>
        <v>0</v>
      </c>
      <c r="EWA15" s="6">
        <f>Takes!EWA16</f>
        <v>0</v>
      </c>
      <c r="EWB15" s="6">
        <f>Takes!EWB16</f>
        <v>0</v>
      </c>
      <c r="EWC15" s="6">
        <f>Takes!EWC16</f>
        <v>0</v>
      </c>
      <c r="EWD15" s="6">
        <f>Takes!EWD16</f>
        <v>0</v>
      </c>
      <c r="EWE15" s="6">
        <f>Takes!EWE16</f>
        <v>0</v>
      </c>
      <c r="EWF15" s="6">
        <f>Takes!EWF16</f>
        <v>0</v>
      </c>
      <c r="EWG15" s="6">
        <f>Takes!EWG16</f>
        <v>0</v>
      </c>
      <c r="EWH15" s="6">
        <f>Takes!EWH16</f>
        <v>0</v>
      </c>
      <c r="EWI15" s="6">
        <f>Takes!EWI16</f>
        <v>0</v>
      </c>
      <c r="EWJ15" s="6">
        <f>Takes!EWJ16</f>
        <v>0</v>
      </c>
      <c r="EWK15" s="6">
        <f>Takes!EWK16</f>
        <v>0</v>
      </c>
      <c r="EWL15" s="6">
        <f>Takes!EWL16</f>
        <v>0</v>
      </c>
      <c r="EWM15" s="6">
        <f>Takes!EWM16</f>
        <v>0</v>
      </c>
      <c r="EWN15" s="6">
        <f>Takes!EWN16</f>
        <v>0</v>
      </c>
      <c r="EWO15" s="6">
        <f>Takes!EWO16</f>
        <v>0</v>
      </c>
      <c r="EWP15" s="6">
        <f>Takes!EWP16</f>
        <v>0</v>
      </c>
      <c r="EWQ15" s="6">
        <f>Takes!EWQ16</f>
        <v>0</v>
      </c>
      <c r="EWR15" s="6">
        <f>Takes!EWR16</f>
        <v>0</v>
      </c>
      <c r="EWS15" s="6">
        <f>Takes!EWS16</f>
        <v>0</v>
      </c>
      <c r="EWT15" s="6">
        <f>Takes!EWT16</f>
        <v>0</v>
      </c>
      <c r="EWU15" s="6">
        <f>Takes!EWU16</f>
        <v>0</v>
      </c>
      <c r="EWV15" s="6">
        <f>Takes!EWV16</f>
        <v>0</v>
      </c>
      <c r="EWW15" s="6">
        <f>Takes!EWW16</f>
        <v>0</v>
      </c>
      <c r="EWX15" s="6">
        <f>Takes!EWX16</f>
        <v>0</v>
      </c>
      <c r="EWY15" s="6">
        <f>Takes!EWY16</f>
        <v>0</v>
      </c>
      <c r="EWZ15" s="6">
        <f>Takes!EWZ16</f>
        <v>0</v>
      </c>
      <c r="EXA15" s="6">
        <f>Takes!EXA16</f>
        <v>0</v>
      </c>
      <c r="EXB15" s="6">
        <f>Takes!EXB16</f>
        <v>0</v>
      </c>
      <c r="EXC15" s="6">
        <f>Takes!EXC16</f>
        <v>0</v>
      </c>
      <c r="EXD15" s="6">
        <f>Takes!EXD16</f>
        <v>0</v>
      </c>
      <c r="EXE15" s="6">
        <f>Takes!EXE16</f>
        <v>0</v>
      </c>
      <c r="EXF15" s="6">
        <f>Takes!EXF16</f>
        <v>0</v>
      </c>
      <c r="EXG15" s="6">
        <f>Takes!EXG16</f>
        <v>0</v>
      </c>
      <c r="EXH15" s="6">
        <f>Takes!EXH16</f>
        <v>0</v>
      </c>
      <c r="EXI15" s="6">
        <f>Takes!EXI16</f>
        <v>0</v>
      </c>
      <c r="EXJ15" s="6">
        <f>Takes!EXJ16</f>
        <v>0</v>
      </c>
      <c r="EXK15" s="6">
        <f>Takes!EXK16</f>
        <v>0</v>
      </c>
      <c r="EXL15" s="6">
        <f>Takes!EXL16</f>
        <v>0</v>
      </c>
      <c r="EXM15" s="6">
        <f>Takes!EXM16</f>
        <v>0</v>
      </c>
      <c r="EXN15" s="6">
        <f>Takes!EXN16</f>
        <v>0</v>
      </c>
      <c r="EXO15" s="6">
        <f>Takes!EXO16</f>
        <v>0</v>
      </c>
      <c r="EXP15" s="6">
        <f>Takes!EXP16</f>
        <v>0</v>
      </c>
      <c r="EXQ15" s="6">
        <f>Takes!EXQ16</f>
        <v>0</v>
      </c>
      <c r="EXR15" s="6">
        <f>Takes!EXR16</f>
        <v>0</v>
      </c>
      <c r="EXS15" s="6">
        <f>Takes!EXS16</f>
        <v>0</v>
      </c>
      <c r="EXT15" s="6">
        <f>Takes!EXT16</f>
        <v>0</v>
      </c>
      <c r="EXU15" s="6">
        <f>Takes!EXU16</f>
        <v>0</v>
      </c>
      <c r="EXV15" s="6">
        <f>Takes!EXV16</f>
        <v>0</v>
      </c>
      <c r="EXW15" s="6">
        <f>Takes!EXW16</f>
        <v>0</v>
      </c>
      <c r="EXX15" s="6">
        <f>Takes!EXX16</f>
        <v>0</v>
      </c>
      <c r="EXY15" s="6">
        <f>Takes!EXY16</f>
        <v>0</v>
      </c>
      <c r="EXZ15" s="6">
        <f>Takes!EXZ16</f>
        <v>0</v>
      </c>
      <c r="EYA15" s="6">
        <f>Takes!EYA16</f>
        <v>0</v>
      </c>
      <c r="EYB15" s="6">
        <f>Takes!EYB16</f>
        <v>0</v>
      </c>
      <c r="EYC15" s="6">
        <f>Takes!EYC16</f>
        <v>0</v>
      </c>
      <c r="EYD15" s="6">
        <f>Takes!EYD16</f>
        <v>0</v>
      </c>
      <c r="EYE15" s="6">
        <f>Takes!EYE16</f>
        <v>0</v>
      </c>
      <c r="EYF15" s="6">
        <f>Takes!EYF16</f>
        <v>0</v>
      </c>
      <c r="EYG15" s="6">
        <f>Takes!EYG16</f>
        <v>0</v>
      </c>
      <c r="EYH15" s="6">
        <f>Takes!EYH16</f>
        <v>0</v>
      </c>
      <c r="EYI15" s="6">
        <f>Takes!EYI16</f>
        <v>0</v>
      </c>
      <c r="EYJ15" s="6">
        <f>Takes!EYJ16</f>
        <v>0</v>
      </c>
      <c r="EYK15" s="6">
        <f>Takes!EYK16</f>
        <v>0</v>
      </c>
      <c r="EYL15" s="6">
        <f>Takes!EYL16</f>
        <v>0</v>
      </c>
      <c r="EYM15" s="6">
        <f>Takes!EYM16</f>
        <v>0</v>
      </c>
      <c r="EYN15" s="6">
        <f>Takes!EYN16</f>
        <v>0</v>
      </c>
      <c r="EYO15" s="6">
        <f>Takes!EYO16</f>
        <v>0</v>
      </c>
      <c r="EYP15" s="6">
        <f>Takes!EYP16</f>
        <v>0</v>
      </c>
      <c r="EYQ15" s="6">
        <f>Takes!EYQ16</f>
        <v>0</v>
      </c>
      <c r="EYR15" s="6">
        <f>Takes!EYR16</f>
        <v>0</v>
      </c>
      <c r="EYS15" s="6">
        <f>Takes!EYS16</f>
        <v>0</v>
      </c>
      <c r="EYT15" s="6">
        <f>Takes!EYT16</f>
        <v>0</v>
      </c>
      <c r="EYU15" s="6">
        <f>Takes!EYU16</f>
        <v>0</v>
      </c>
      <c r="EYV15" s="6">
        <f>Takes!EYV16</f>
        <v>0</v>
      </c>
      <c r="EYW15" s="6">
        <f>Takes!EYW16</f>
        <v>0</v>
      </c>
      <c r="EYX15" s="6">
        <f>Takes!EYX16</f>
        <v>0</v>
      </c>
      <c r="EYY15" s="6">
        <f>Takes!EYY16</f>
        <v>0</v>
      </c>
      <c r="EYZ15" s="6">
        <f>Takes!EYZ16</f>
        <v>0</v>
      </c>
      <c r="EZA15" s="6">
        <f>Takes!EZA16</f>
        <v>0</v>
      </c>
      <c r="EZB15" s="6">
        <f>Takes!EZB16</f>
        <v>0</v>
      </c>
      <c r="EZC15" s="6">
        <f>Takes!EZC16</f>
        <v>0</v>
      </c>
      <c r="EZD15" s="6">
        <f>Takes!EZD16</f>
        <v>0</v>
      </c>
      <c r="EZE15" s="6">
        <f>Takes!EZE16</f>
        <v>0</v>
      </c>
      <c r="EZF15" s="6">
        <f>Takes!EZF16</f>
        <v>0</v>
      </c>
      <c r="EZG15" s="6">
        <f>Takes!EZG16</f>
        <v>0</v>
      </c>
      <c r="EZH15" s="6">
        <f>Takes!EZH16</f>
        <v>0</v>
      </c>
      <c r="EZI15" s="6">
        <f>Takes!EZI16</f>
        <v>0</v>
      </c>
      <c r="EZJ15" s="6">
        <f>Takes!EZJ16</f>
        <v>0</v>
      </c>
      <c r="EZK15" s="6">
        <f>Takes!EZK16</f>
        <v>0</v>
      </c>
      <c r="EZL15" s="6">
        <f>Takes!EZL16</f>
        <v>0</v>
      </c>
      <c r="EZM15" s="6">
        <f>Takes!EZM16</f>
        <v>0</v>
      </c>
      <c r="EZN15" s="6">
        <f>Takes!EZN16</f>
        <v>0</v>
      </c>
      <c r="EZO15" s="6">
        <f>Takes!EZO16</f>
        <v>0</v>
      </c>
      <c r="EZP15" s="6">
        <f>Takes!EZP16</f>
        <v>0</v>
      </c>
      <c r="EZQ15" s="6">
        <f>Takes!EZQ16</f>
        <v>0</v>
      </c>
      <c r="EZR15" s="6">
        <f>Takes!EZR16</f>
        <v>0</v>
      </c>
      <c r="EZS15" s="6">
        <f>Takes!EZS16</f>
        <v>0</v>
      </c>
      <c r="EZT15" s="6">
        <f>Takes!EZT16</f>
        <v>0</v>
      </c>
      <c r="EZU15" s="6">
        <f>Takes!EZU16</f>
        <v>0</v>
      </c>
      <c r="EZV15" s="6">
        <f>Takes!EZV16</f>
        <v>0</v>
      </c>
      <c r="EZW15" s="6">
        <f>Takes!EZW16</f>
        <v>0</v>
      </c>
      <c r="EZX15" s="6">
        <f>Takes!EZX16</f>
        <v>0</v>
      </c>
      <c r="EZY15" s="6">
        <f>Takes!EZY16</f>
        <v>0</v>
      </c>
      <c r="EZZ15" s="6">
        <f>Takes!EZZ16</f>
        <v>0</v>
      </c>
      <c r="FAA15" s="6">
        <f>Takes!FAA16</f>
        <v>0</v>
      </c>
      <c r="FAB15" s="6">
        <f>Takes!FAB16</f>
        <v>0</v>
      </c>
      <c r="FAC15" s="6">
        <f>Takes!FAC16</f>
        <v>0</v>
      </c>
      <c r="FAD15" s="6">
        <f>Takes!FAD16</f>
        <v>0</v>
      </c>
      <c r="FAE15" s="6">
        <f>Takes!FAE16</f>
        <v>0</v>
      </c>
      <c r="FAF15" s="6">
        <f>Takes!FAF16</f>
        <v>0</v>
      </c>
      <c r="FAG15" s="6">
        <f>Takes!FAG16</f>
        <v>0</v>
      </c>
      <c r="FAH15" s="6">
        <f>Takes!FAH16</f>
        <v>0</v>
      </c>
      <c r="FAI15" s="6">
        <f>Takes!FAI16</f>
        <v>0</v>
      </c>
      <c r="FAJ15" s="6">
        <f>Takes!FAJ16</f>
        <v>0</v>
      </c>
      <c r="FAK15" s="6">
        <f>Takes!FAK16</f>
        <v>0</v>
      </c>
      <c r="FAL15" s="6">
        <f>Takes!FAL16</f>
        <v>0</v>
      </c>
      <c r="FAM15" s="6">
        <f>Takes!FAM16</f>
        <v>0</v>
      </c>
      <c r="FAN15" s="6">
        <f>Takes!FAN16</f>
        <v>0</v>
      </c>
      <c r="FAO15" s="6">
        <f>Takes!FAO16</f>
        <v>0</v>
      </c>
      <c r="FAP15" s="6">
        <f>Takes!FAP16</f>
        <v>0</v>
      </c>
      <c r="FAQ15" s="6">
        <f>Takes!FAQ16</f>
        <v>0</v>
      </c>
      <c r="FAR15" s="6">
        <f>Takes!FAR16</f>
        <v>0</v>
      </c>
      <c r="FAS15" s="6">
        <f>Takes!FAS16</f>
        <v>0</v>
      </c>
      <c r="FAT15" s="6">
        <f>Takes!FAT16</f>
        <v>0</v>
      </c>
      <c r="FAU15" s="6">
        <f>Takes!FAU16</f>
        <v>0</v>
      </c>
      <c r="FAV15" s="6">
        <f>Takes!FAV16</f>
        <v>0</v>
      </c>
      <c r="FAW15" s="6">
        <f>Takes!FAW16</f>
        <v>0</v>
      </c>
      <c r="FAX15" s="6">
        <f>Takes!FAX16</f>
        <v>0</v>
      </c>
      <c r="FAY15" s="6">
        <f>Takes!FAY16</f>
        <v>0</v>
      </c>
      <c r="FAZ15" s="6">
        <f>Takes!FAZ16</f>
        <v>0</v>
      </c>
      <c r="FBA15" s="6">
        <f>Takes!FBA16</f>
        <v>0</v>
      </c>
      <c r="FBB15" s="6">
        <f>Takes!FBB16</f>
        <v>0</v>
      </c>
      <c r="FBC15" s="6">
        <f>Takes!FBC16</f>
        <v>0</v>
      </c>
      <c r="FBD15" s="6">
        <f>Takes!FBD16</f>
        <v>0</v>
      </c>
      <c r="FBE15" s="6">
        <f>Takes!FBE16</f>
        <v>0</v>
      </c>
      <c r="FBF15" s="6">
        <f>Takes!FBF16</f>
        <v>0</v>
      </c>
      <c r="FBG15" s="6">
        <f>Takes!FBG16</f>
        <v>0</v>
      </c>
      <c r="FBH15" s="6">
        <f>Takes!FBH16</f>
        <v>0</v>
      </c>
      <c r="FBI15" s="6">
        <f>Takes!FBI16</f>
        <v>0</v>
      </c>
      <c r="FBJ15" s="6">
        <f>Takes!FBJ16</f>
        <v>0</v>
      </c>
      <c r="FBK15" s="6">
        <f>Takes!FBK16</f>
        <v>0</v>
      </c>
      <c r="FBL15" s="6">
        <f>Takes!FBL16</f>
        <v>0</v>
      </c>
      <c r="FBM15" s="6">
        <f>Takes!FBM16</f>
        <v>0</v>
      </c>
      <c r="FBN15" s="6">
        <f>Takes!FBN16</f>
        <v>0</v>
      </c>
      <c r="FBO15" s="6">
        <f>Takes!FBO16</f>
        <v>0</v>
      </c>
      <c r="FBP15" s="6">
        <f>Takes!FBP16</f>
        <v>0</v>
      </c>
      <c r="FBQ15" s="6">
        <f>Takes!FBQ16</f>
        <v>0</v>
      </c>
      <c r="FBR15" s="6">
        <f>Takes!FBR16</f>
        <v>0</v>
      </c>
      <c r="FBS15" s="6">
        <f>Takes!FBS16</f>
        <v>0</v>
      </c>
      <c r="FBT15" s="6">
        <f>Takes!FBT16</f>
        <v>0</v>
      </c>
      <c r="FBU15" s="6">
        <f>Takes!FBU16</f>
        <v>0</v>
      </c>
      <c r="FBV15" s="6">
        <f>Takes!FBV16</f>
        <v>0</v>
      </c>
      <c r="FBW15" s="6">
        <f>Takes!FBW16</f>
        <v>0</v>
      </c>
      <c r="FBX15" s="6">
        <f>Takes!FBX16</f>
        <v>0</v>
      </c>
      <c r="FBY15" s="6">
        <f>Takes!FBY16</f>
        <v>0</v>
      </c>
      <c r="FBZ15" s="6">
        <f>Takes!FBZ16</f>
        <v>0</v>
      </c>
      <c r="FCA15" s="6">
        <f>Takes!FCA16</f>
        <v>0</v>
      </c>
      <c r="FCB15" s="6">
        <f>Takes!FCB16</f>
        <v>0</v>
      </c>
      <c r="FCC15" s="6">
        <f>Takes!FCC16</f>
        <v>0</v>
      </c>
      <c r="FCD15" s="6">
        <f>Takes!FCD16</f>
        <v>0</v>
      </c>
      <c r="FCE15" s="6">
        <f>Takes!FCE16</f>
        <v>0</v>
      </c>
      <c r="FCF15" s="6">
        <f>Takes!FCF16</f>
        <v>0</v>
      </c>
      <c r="FCG15" s="6">
        <f>Takes!FCG16</f>
        <v>0</v>
      </c>
      <c r="FCH15" s="6">
        <f>Takes!FCH16</f>
        <v>0</v>
      </c>
      <c r="FCI15" s="6">
        <f>Takes!FCI16</f>
        <v>0</v>
      </c>
      <c r="FCJ15" s="6">
        <f>Takes!FCJ16</f>
        <v>0</v>
      </c>
      <c r="FCK15" s="6">
        <f>Takes!FCK16</f>
        <v>0</v>
      </c>
      <c r="FCL15" s="6">
        <f>Takes!FCL16</f>
        <v>0</v>
      </c>
      <c r="FCM15" s="6">
        <f>Takes!FCM16</f>
        <v>0</v>
      </c>
      <c r="FCN15" s="6">
        <f>Takes!FCN16</f>
        <v>0</v>
      </c>
      <c r="FCO15" s="6">
        <f>Takes!FCO16</f>
        <v>0</v>
      </c>
      <c r="FCP15" s="6">
        <f>Takes!FCP16</f>
        <v>0</v>
      </c>
      <c r="FCQ15" s="6">
        <f>Takes!FCQ16</f>
        <v>0</v>
      </c>
      <c r="FCR15" s="6">
        <f>Takes!FCR16</f>
        <v>0</v>
      </c>
      <c r="FCS15" s="6">
        <f>Takes!FCS16</f>
        <v>0</v>
      </c>
      <c r="FCT15" s="6">
        <f>Takes!FCT16</f>
        <v>0</v>
      </c>
      <c r="FCU15" s="6">
        <f>Takes!FCU16</f>
        <v>0</v>
      </c>
      <c r="FCV15" s="6">
        <f>Takes!FCV16</f>
        <v>0</v>
      </c>
      <c r="FCW15" s="6">
        <f>Takes!FCW16</f>
        <v>0</v>
      </c>
      <c r="FCX15" s="6">
        <f>Takes!FCX16</f>
        <v>0</v>
      </c>
      <c r="FCY15" s="6">
        <f>Takes!FCY16</f>
        <v>0</v>
      </c>
      <c r="FCZ15" s="6">
        <f>Takes!FCZ16</f>
        <v>0</v>
      </c>
      <c r="FDA15" s="6">
        <f>Takes!FDA16</f>
        <v>0</v>
      </c>
      <c r="FDB15" s="6">
        <f>Takes!FDB16</f>
        <v>0</v>
      </c>
      <c r="FDC15" s="6">
        <f>Takes!FDC16</f>
        <v>0</v>
      </c>
      <c r="FDD15" s="6">
        <f>Takes!FDD16</f>
        <v>0</v>
      </c>
      <c r="FDE15" s="6">
        <f>Takes!FDE16</f>
        <v>0</v>
      </c>
      <c r="FDF15" s="6">
        <f>Takes!FDF16</f>
        <v>0</v>
      </c>
      <c r="FDG15" s="6">
        <f>Takes!FDG16</f>
        <v>0</v>
      </c>
      <c r="FDH15" s="6">
        <f>Takes!FDH16</f>
        <v>0</v>
      </c>
      <c r="FDI15" s="6">
        <f>Takes!FDI16</f>
        <v>0</v>
      </c>
      <c r="FDJ15" s="6">
        <f>Takes!FDJ16</f>
        <v>0</v>
      </c>
      <c r="FDK15" s="6">
        <f>Takes!FDK16</f>
        <v>0</v>
      </c>
      <c r="FDL15" s="6">
        <f>Takes!FDL16</f>
        <v>0</v>
      </c>
      <c r="FDM15" s="6">
        <f>Takes!FDM16</f>
        <v>0</v>
      </c>
      <c r="FDN15" s="6">
        <f>Takes!FDN16</f>
        <v>0</v>
      </c>
      <c r="FDO15" s="6">
        <f>Takes!FDO16</f>
        <v>0</v>
      </c>
      <c r="FDP15" s="6">
        <f>Takes!FDP16</f>
        <v>0</v>
      </c>
      <c r="FDQ15" s="6">
        <f>Takes!FDQ16</f>
        <v>0</v>
      </c>
      <c r="FDR15" s="6">
        <f>Takes!FDR16</f>
        <v>0</v>
      </c>
      <c r="FDS15" s="6">
        <f>Takes!FDS16</f>
        <v>0</v>
      </c>
      <c r="FDT15" s="6">
        <f>Takes!FDT16</f>
        <v>0</v>
      </c>
      <c r="FDU15" s="6">
        <f>Takes!FDU16</f>
        <v>0</v>
      </c>
      <c r="FDV15" s="6">
        <f>Takes!FDV16</f>
        <v>0</v>
      </c>
      <c r="FDW15" s="6">
        <f>Takes!FDW16</f>
        <v>0</v>
      </c>
      <c r="FDX15" s="6">
        <f>Takes!FDX16</f>
        <v>0</v>
      </c>
      <c r="FDY15" s="6">
        <f>Takes!FDY16</f>
        <v>0</v>
      </c>
      <c r="FDZ15" s="6">
        <f>Takes!FDZ16</f>
        <v>0</v>
      </c>
      <c r="FEA15" s="6">
        <f>Takes!FEA16</f>
        <v>0</v>
      </c>
      <c r="FEB15" s="6">
        <f>Takes!FEB16</f>
        <v>0</v>
      </c>
      <c r="FEC15" s="6">
        <f>Takes!FEC16</f>
        <v>0</v>
      </c>
      <c r="FED15" s="6">
        <f>Takes!FED16</f>
        <v>0</v>
      </c>
      <c r="FEE15" s="6">
        <f>Takes!FEE16</f>
        <v>0</v>
      </c>
      <c r="FEF15" s="6">
        <f>Takes!FEF16</f>
        <v>0</v>
      </c>
      <c r="FEG15" s="6">
        <f>Takes!FEG16</f>
        <v>0</v>
      </c>
      <c r="FEH15" s="6">
        <f>Takes!FEH16</f>
        <v>0</v>
      </c>
      <c r="FEI15" s="6">
        <f>Takes!FEI16</f>
        <v>0</v>
      </c>
      <c r="FEJ15" s="6">
        <f>Takes!FEJ16</f>
        <v>0</v>
      </c>
      <c r="FEK15" s="6">
        <f>Takes!FEK16</f>
        <v>0</v>
      </c>
      <c r="FEL15" s="6">
        <f>Takes!FEL16</f>
        <v>0</v>
      </c>
      <c r="FEM15" s="6">
        <f>Takes!FEM16</f>
        <v>0</v>
      </c>
      <c r="FEN15" s="6">
        <f>Takes!FEN16</f>
        <v>0</v>
      </c>
      <c r="FEO15" s="6">
        <f>Takes!FEO16</f>
        <v>0</v>
      </c>
      <c r="FEP15" s="6">
        <f>Takes!FEP16</f>
        <v>0</v>
      </c>
      <c r="FEQ15" s="6">
        <f>Takes!FEQ16</f>
        <v>0</v>
      </c>
      <c r="FER15" s="6">
        <f>Takes!FER16</f>
        <v>0</v>
      </c>
      <c r="FES15" s="6">
        <f>Takes!FES16</f>
        <v>0</v>
      </c>
      <c r="FET15" s="6">
        <f>Takes!FET16</f>
        <v>0</v>
      </c>
      <c r="FEU15" s="6">
        <f>Takes!FEU16</f>
        <v>0</v>
      </c>
      <c r="FEV15" s="6">
        <f>Takes!FEV16</f>
        <v>0</v>
      </c>
      <c r="FEW15" s="6">
        <f>Takes!FEW16</f>
        <v>0</v>
      </c>
      <c r="FEX15" s="6">
        <f>Takes!FEX16</f>
        <v>0</v>
      </c>
      <c r="FEY15" s="6">
        <f>Takes!FEY16</f>
        <v>0</v>
      </c>
      <c r="FEZ15" s="6">
        <f>Takes!FEZ16</f>
        <v>0</v>
      </c>
      <c r="FFA15" s="6">
        <f>Takes!FFA16</f>
        <v>0</v>
      </c>
      <c r="FFB15" s="6">
        <f>Takes!FFB16</f>
        <v>0</v>
      </c>
      <c r="FFC15" s="6">
        <f>Takes!FFC16</f>
        <v>0</v>
      </c>
      <c r="FFD15" s="6">
        <f>Takes!FFD16</f>
        <v>0</v>
      </c>
      <c r="FFE15" s="6">
        <f>Takes!FFE16</f>
        <v>0</v>
      </c>
      <c r="FFF15" s="6">
        <f>Takes!FFF16</f>
        <v>0</v>
      </c>
      <c r="FFG15" s="6">
        <f>Takes!FFG16</f>
        <v>0</v>
      </c>
      <c r="FFH15" s="6">
        <f>Takes!FFH16</f>
        <v>0</v>
      </c>
      <c r="FFI15" s="6">
        <f>Takes!FFI16</f>
        <v>0</v>
      </c>
      <c r="FFJ15" s="6">
        <f>Takes!FFJ16</f>
        <v>0</v>
      </c>
      <c r="FFK15" s="6">
        <f>Takes!FFK16</f>
        <v>0</v>
      </c>
      <c r="FFL15" s="6">
        <f>Takes!FFL16</f>
        <v>0</v>
      </c>
      <c r="FFM15" s="6">
        <f>Takes!FFM16</f>
        <v>0</v>
      </c>
      <c r="FFN15" s="6">
        <f>Takes!FFN16</f>
        <v>0</v>
      </c>
      <c r="FFO15" s="6">
        <f>Takes!FFO16</f>
        <v>0</v>
      </c>
      <c r="FFP15" s="6">
        <f>Takes!FFP16</f>
        <v>0</v>
      </c>
      <c r="FFQ15" s="6">
        <f>Takes!FFQ16</f>
        <v>0</v>
      </c>
      <c r="FFR15" s="6">
        <f>Takes!FFR16</f>
        <v>0</v>
      </c>
      <c r="FFS15" s="6">
        <f>Takes!FFS16</f>
        <v>0</v>
      </c>
      <c r="FFT15" s="6">
        <f>Takes!FFT16</f>
        <v>0</v>
      </c>
      <c r="FFU15" s="6">
        <f>Takes!FFU16</f>
        <v>0</v>
      </c>
      <c r="FFV15" s="6">
        <f>Takes!FFV16</f>
        <v>0</v>
      </c>
      <c r="FFW15" s="6">
        <f>Takes!FFW16</f>
        <v>0</v>
      </c>
      <c r="FFX15" s="6">
        <f>Takes!FFX16</f>
        <v>0</v>
      </c>
      <c r="FFY15" s="6">
        <f>Takes!FFY16</f>
        <v>0</v>
      </c>
      <c r="FFZ15" s="6">
        <f>Takes!FFZ16</f>
        <v>0</v>
      </c>
      <c r="FGA15" s="6">
        <f>Takes!FGA16</f>
        <v>0</v>
      </c>
      <c r="FGB15" s="6">
        <f>Takes!FGB16</f>
        <v>0</v>
      </c>
      <c r="FGC15" s="6">
        <f>Takes!FGC16</f>
        <v>0</v>
      </c>
      <c r="FGD15" s="6">
        <f>Takes!FGD16</f>
        <v>0</v>
      </c>
      <c r="FGE15" s="6">
        <f>Takes!FGE16</f>
        <v>0</v>
      </c>
      <c r="FGF15" s="6">
        <f>Takes!FGF16</f>
        <v>0</v>
      </c>
      <c r="FGG15" s="6">
        <f>Takes!FGG16</f>
        <v>0</v>
      </c>
      <c r="FGH15" s="6">
        <f>Takes!FGH16</f>
        <v>0</v>
      </c>
      <c r="FGI15" s="6">
        <f>Takes!FGI16</f>
        <v>0</v>
      </c>
      <c r="FGJ15" s="6">
        <f>Takes!FGJ16</f>
        <v>0</v>
      </c>
      <c r="FGK15" s="6">
        <f>Takes!FGK16</f>
        <v>0</v>
      </c>
      <c r="FGL15" s="6">
        <f>Takes!FGL16</f>
        <v>0</v>
      </c>
      <c r="FGM15" s="6">
        <f>Takes!FGM16</f>
        <v>0</v>
      </c>
      <c r="FGN15" s="6">
        <f>Takes!FGN16</f>
        <v>0</v>
      </c>
      <c r="FGO15" s="6">
        <f>Takes!FGO16</f>
        <v>0</v>
      </c>
      <c r="FGP15" s="6">
        <f>Takes!FGP16</f>
        <v>0</v>
      </c>
      <c r="FGQ15" s="6">
        <f>Takes!FGQ16</f>
        <v>0</v>
      </c>
      <c r="FGR15" s="6">
        <f>Takes!FGR16</f>
        <v>0</v>
      </c>
      <c r="FGS15" s="6">
        <f>Takes!FGS16</f>
        <v>0</v>
      </c>
      <c r="FGT15" s="6">
        <f>Takes!FGT16</f>
        <v>0</v>
      </c>
      <c r="FGU15" s="6">
        <f>Takes!FGU16</f>
        <v>0</v>
      </c>
      <c r="FGV15" s="6">
        <f>Takes!FGV16</f>
        <v>0</v>
      </c>
      <c r="FGW15" s="6">
        <f>Takes!FGW16</f>
        <v>0</v>
      </c>
      <c r="FGX15" s="6">
        <f>Takes!FGX16</f>
        <v>0</v>
      </c>
      <c r="FGY15" s="6">
        <f>Takes!FGY16</f>
        <v>0</v>
      </c>
      <c r="FGZ15" s="6">
        <f>Takes!FGZ16</f>
        <v>0</v>
      </c>
      <c r="FHA15" s="6">
        <f>Takes!FHA16</f>
        <v>0</v>
      </c>
      <c r="FHB15" s="6">
        <f>Takes!FHB16</f>
        <v>0</v>
      </c>
      <c r="FHC15" s="6">
        <f>Takes!FHC16</f>
        <v>0</v>
      </c>
      <c r="FHD15" s="6">
        <f>Takes!FHD16</f>
        <v>0</v>
      </c>
      <c r="FHE15" s="6">
        <f>Takes!FHE16</f>
        <v>0</v>
      </c>
      <c r="FHF15" s="6">
        <f>Takes!FHF16</f>
        <v>0</v>
      </c>
      <c r="FHG15" s="6">
        <f>Takes!FHG16</f>
        <v>0</v>
      </c>
      <c r="FHH15" s="6">
        <f>Takes!FHH16</f>
        <v>0</v>
      </c>
      <c r="FHI15" s="6">
        <f>Takes!FHI16</f>
        <v>0</v>
      </c>
      <c r="FHJ15" s="6">
        <f>Takes!FHJ16</f>
        <v>0</v>
      </c>
      <c r="FHK15" s="6">
        <f>Takes!FHK16</f>
        <v>0</v>
      </c>
      <c r="FHL15" s="6">
        <f>Takes!FHL16</f>
        <v>0</v>
      </c>
      <c r="FHM15" s="6">
        <f>Takes!FHM16</f>
        <v>0</v>
      </c>
      <c r="FHN15" s="6">
        <f>Takes!FHN16</f>
        <v>0</v>
      </c>
      <c r="FHO15" s="6">
        <f>Takes!FHO16</f>
        <v>0</v>
      </c>
      <c r="FHP15" s="6">
        <f>Takes!FHP16</f>
        <v>0</v>
      </c>
      <c r="FHQ15" s="6">
        <f>Takes!FHQ16</f>
        <v>0</v>
      </c>
      <c r="FHR15" s="6">
        <f>Takes!FHR16</f>
        <v>0</v>
      </c>
      <c r="FHS15" s="6">
        <f>Takes!FHS16</f>
        <v>0</v>
      </c>
      <c r="FHT15" s="6">
        <f>Takes!FHT16</f>
        <v>0</v>
      </c>
      <c r="FHU15" s="6">
        <f>Takes!FHU16</f>
        <v>0</v>
      </c>
      <c r="FHV15" s="6">
        <f>Takes!FHV16</f>
        <v>0</v>
      </c>
      <c r="FHW15" s="6">
        <f>Takes!FHW16</f>
        <v>0</v>
      </c>
      <c r="FHX15" s="6">
        <f>Takes!FHX16</f>
        <v>0</v>
      </c>
      <c r="FHY15" s="6">
        <f>Takes!FHY16</f>
        <v>0</v>
      </c>
      <c r="FHZ15" s="6">
        <f>Takes!FHZ16</f>
        <v>0</v>
      </c>
      <c r="FIA15" s="6">
        <f>Takes!FIA16</f>
        <v>0</v>
      </c>
      <c r="FIB15" s="6">
        <f>Takes!FIB16</f>
        <v>0</v>
      </c>
      <c r="FIC15" s="6">
        <f>Takes!FIC16</f>
        <v>0</v>
      </c>
      <c r="FID15" s="6">
        <f>Takes!FID16</f>
        <v>0</v>
      </c>
      <c r="FIE15" s="6">
        <f>Takes!FIE16</f>
        <v>0</v>
      </c>
      <c r="FIF15" s="6">
        <f>Takes!FIF16</f>
        <v>0</v>
      </c>
      <c r="FIG15" s="6">
        <f>Takes!FIG16</f>
        <v>0</v>
      </c>
      <c r="FIH15" s="6">
        <f>Takes!FIH16</f>
        <v>0</v>
      </c>
      <c r="FII15" s="6">
        <f>Takes!FII16</f>
        <v>0</v>
      </c>
      <c r="FIJ15" s="6">
        <f>Takes!FIJ16</f>
        <v>0</v>
      </c>
      <c r="FIK15" s="6">
        <f>Takes!FIK16</f>
        <v>0</v>
      </c>
      <c r="FIL15" s="6">
        <f>Takes!FIL16</f>
        <v>0</v>
      </c>
      <c r="FIM15" s="6">
        <f>Takes!FIM16</f>
        <v>0</v>
      </c>
      <c r="FIN15" s="6">
        <f>Takes!FIN16</f>
        <v>0</v>
      </c>
      <c r="FIO15" s="6">
        <f>Takes!FIO16</f>
        <v>0</v>
      </c>
      <c r="FIP15" s="6">
        <f>Takes!FIP16</f>
        <v>0</v>
      </c>
      <c r="FIQ15" s="6">
        <f>Takes!FIQ16</f>
        <v>0</v>
      </c>
      <c r="FIR15" s="6">
        <f>Takes!FIR16</f>
        <v>0</v>
      </c>
      <c r="FIS15" s="6">
        <f>Takes!FIS16</f>
        <v>0</v>
      </c>
      <c r="FIT15" s="6">
        <f>Takes!FIT16</f>
        <v>0</v>
      </c>
      <c r="FIU15" s="6">
        <f>Takes!FIU16</f>
        <v>0</v>
      </c>
      <c r="FIV15" s="6">
        <f>Takes!FIV16</f>
        <v>0</v>
      </c>
      <c r="FIW15" s="6">
        <f>Takes!FIW16</f>
        <v>0</v>
      </c>
      <c r="FIX15" s="6">
        <f>Takes!FIX16</f>
        <v>0</v>
      </c>
      <c r="FIY15" s="6">
        <f>Takes!FIY16</f>
        <v>0</v>
      </c>
      <c r="FIZ15" s="6">
        <f>Takes!FIZ16</f>
        <v>0</v>
      </c>
      <c r="FJA15" s="6">
        <f>Takes!FJA16</f>
        <v>0</v>
      </c>
      <c r="FJB15" s="6">
        <f>Takes!FJB16</f>
        <v>0</v>
      </c>
      <c r="FJC15" s="6">
        <f>Takes!FJC16</f>
        <v>0</v>
      </c>
      <c r="FJD15" s="6">
        <f>Takes!FJD16</f>
        <v>0</v>
      </c>
      <c r="FJE15" s="6">
        <f>Takes!FJE16</f>
        <v>0</v>
      </c>
      <c r="FJF15" s="6">
        <f>Takes!FJF16</f>
        <v>0</v>
      </c>
      <c r="FJG15" s="6">
        <f>Takes!FJG16</f>
        <v>0</v>
      </c>
      <c r="FJH15" s="6">
        <f>Takes!FJH16</f>
        <v>0</v>
      </c>
      <c r="FJI15" s="6">
        <f>Takes!FJI16</f>
        <v>0</v>
      </c>
      <c r="FJJ15" s="6">
        <f>Takes!FJJ16</f>
        <v>0</v>
      </c>
      <c r="FJK15" s="6">
        <f>Takes!FJK16</f>
        <v>0</v>
      </c>
      <c r="FJL15" s="6">
        <f>Takes!FJL16</f>
        <v>0</v>
      </c>
      <c r="FJM15" s="6">
        <f>Takes!FJM16</f>
        <v>0</v>
      </c>
      <c r="FJN15" s="6">
        <f>Takes!FJN16</f>
        <v>0</v>
      </c>
      <c r="FJO15" s="6">
        <f>Takes!FJO16</f>
        <v>0</v>
      </c>
      <c r="FJP15" s="6">
        <f>Takes!FJP16</f>
        <v>0</v>
      </c>
      <c r="FJQ15" s="6">
        <f>Takes!FJQ16</f>
        <v>0</v>
      </c>
      <c r="FJR15" s="6">
        <f>Takes!FJR16</f>
        <v>0</v>
      </c>
      <c r="FJS15" s="6">
        <f>Takes!FJS16</f>
        <v>0</v>
      </c>
      <c r="FJT15" s="6">
        <f>Takes!FJT16</f>
        <v>0</v>
      </c>
      <c r="FJU15" s="6">
        <f>Takes!FJU16</f>
        <v>0</v>
      </c>
      <c r="FJV15" s="6">
        <f>Takes!FJV16</f>
        <v>0</v>
      </c>
      <c r="FJW15" s="6">
        <f>Takes!FJW16</f>
        <v>0</v>
      </c>
      <c r="FJX15" s="6">
        <f>Takes!FJX16</f>
        <v>0</v>
      </c>
      <c r="FJY15" s="6">
        <f>Takes!FJY16</f>
        <v>0</v>
      </c>
      <c r="FJZ15" s="6">
        <f>Takes!FJZ16</f>
        <v>0</v>
      </c>
      <c r="FKA15" s="6">
        <f>Takes!FKA16</f>
        <v>0</v>
      </c>
      <c r="FKB15" s="6">
        <f>Takes!FKB16</f>
        <v>0</v>
      </c>
      <c r="FKC15" s="6">
        <f>Takes!FKC16</f>
        <v>0</v>
      </c>
      <c r="FKD15" s="6">
        <f>Takes!FKD16</f>
        <v>0</v>
      </c>
      <c r="FKE15" s="6">
        <f>Takes!FKE16</f>
        <v>0</v>
      </c>
      <c r="FKF15" s="6">
        <f>Takes!FKF16</f>
        <v>0</v>
      </c>
      <c r="FKG15" s="6">
        <f>Takes!FKG16</f>
        <v>0</v>
      </c>
      <c r="FKH15" s="6">
        <f>Takes!FKH16</f>
        <v>0</v>
      </c>
      <c r="FKI15" s="6">
        <f>Takes!FKI16</f>
        <v>0</v>
      </c>
      <c r="FKJ15" s="6">
        <f>Takes!FKJ16</f>
        <v>0</v>
      </c>
      <c r="FKK15" s="6">
        <f>Takes!FKK16</f>
        <v>0</v>
      </c>
      <c r="FKL15" s="6">
        <f>Takes!FKL16</f>
        <v>0</v>
      </c>
      <c r="FKM15" s="6">
        <f>Takes!FKM16</f>
        <v>0</v>
      </c>
      <c r="FKN15" s="6">
        <f>Takes!FKN16</f>
        <v>0</v>
      </c>
      <c r="FKO15" s="6">
        <f>Takes!FKO16</f>
        <v>0</v>
      </c>
      <c r="FKP15" s="6">
        <f>Takes!FKP16</f>
        <v>0</v>
      </c>
      <c r="FKQ15" s="6">
        <f>Takes!FKQ16</f>
        <v>0</v>
      </c>
      <c r="FKR15" s="6">
        <f>Takes!FKR16</f>
        <v>0</v>
      </c>
      <c r="FKS15" s="6">
        <f>Takes!FKS16</f>
        <v>0</v>
      </c>
      <c r="FKT15" s="6">
        <f>Takes!FKT16</f>
        <v>0</v>
      </c>
      <c r="FKU15" s="6">
        <f>Takes!FKU16</f>
        <v>0</v>
      </c>
      <c r="FKV15" s="6">
        <f>Takes!FKV16</f>
        <v>0</v>
      </c>
      <c r="FKW15" s="6">
        <f>Takes!FKW16</f>
        <v>0</v>
      </c>
      <c r="FKX15" s="6">
        <f>Takes!FKX16</f>
        <v>0</v>
      </c>
      <c r="FKY15" s="6">
        <f>Takes!FKY16</f>
        <v>0</v>
      </c>
      <c r="FKZ15" s="6">
        <f>Takes!FKZ16</f>
        <v>0</v>
      </c>
      <c r="FLA15" s="6">
        <f>Takes!FLA16</f>
        <v>0</v>
      </c>
      <c r="FLB15" s="6">
        <f>Takes!FLB16</f>
        <v>0</v>
      </c>
      <c r="FLC15" s="6">
        <f>Takes!FLC16</f>
        <v>0</v>
      </c>
      <c r="FLD15" s="6">
        <f>Takes!FLD16</f>
        <v>0</v>
      </c>
      <c r="FLE15" s="6">
        <f>Takes!FLE16</f>
        <v>0</v>
      </c>
      <c r="FLF15" s="6">
        <f>Takes!FLF16</f>
        <v>0</v>
      </c>
      <c r="FLG15" s="6">
        <f>Takes!FLG16</f>
        <v>0</v>
      </c>
      <c r="FLH15" s="6">
        <f>Takes!FLH16</f>
        <v>0</v>
      </c>
      <c r="FLI15" s="6">
        <f>Takes!FLI16</f>
        <v>0</v>
      </c>
      <c r="FLJ15" s="6">
        <f>Takes!FLJ16</f>
        <v>0</v>
      </c>
      <c r="FLK15" s="6">
        <f>Takes!FLK16</f>
        <v>0</v>
      </c>
      <c r="FLL15" s="6">
        <f>Takes!FLL16</f>
        <v>0</v>
      </c>
      <c r="FLM15" s="6">
        <f>Takes!FLM16</f>
        <v>0</v>
      </c>
      <c r="FLN15" s="6">
        <f>Takes!FLN16</f>
        <v>0</v>
      </c>
      <c r="FLO15" s="6">
        <f>Takes!FLO16</f>
        <v>0</v>
      </c>
      <c r="FLP15" s="6">
        <f>Takes!FLP16</f>
        <v>0</v>
      </c>
      <c r="FLQ15" s="6">
        <f>Takes!FLQ16</f>
        <v>0</v>
      </c>
      <c r="FLR15" s="6">
        <f>Takes!FLR16</f>
        <v>0</v>
      </c>
      <c r="FLS15" s="6">
        <f>Takes!FLS16</f>
        <v>0</v>
      </c>
      <c r="FLT15" s="6">
        <f>Takes!FLT16</f>
        <v>0</v>
      </c>
      <c r="FLU15" s="6">
        <f>Takes!FLU16</f>
        <v>0</v>
      </c>
      <c r="FLV15" s="6">
        <f>Takes!FLV16</f>
        <v>0</v>
      </c>
      <c r="FLW15" s="6">
        <f>Takes!FLW16</f>
        <v>0</v>
      </c>
      <c r="FLX15" s="6">
        <f>Takes!FLX16</f>
        <v>0</v>
      </c>
      <c r="FLY15" s="6">
        <f>Takes!FLY16</f>
        <v>0</v>
      </c>
      <c r="FLZ15" s="6">
        <f>Takes!FLZ16</f>
        <v>0</v>
      </c>
      <c r="FMA15" s="6">
        <f>Takes!FMA16</f>
        <v>0</v>
      </c>
      <c r="FMB15" s="6">
        <f>Takes!FMB16</f>
        <v>0</v>
      </c>
      <c r="FMC15" s="6">
        <f>Takes!FMC16</f>
        <v>0</v>
      </c>
      <c r="FMD15" s="6">
        <f>Takes!FMD16</f>
        <v>0</v>
      </c>
      <c r="FME15" s="6">
        <f>Takes!FME16</f>
        <v>0</v>
      </c>
      <c r="FMF15" s="6">
        <f>Takes!FMF16</f>
        <v>0</v>
      </c>
      <c r="FMG15" s="6">
        <f>Takes!FMG16</f>
        <v>0</v>
      </c>
      <c r="FMH15" s="6">
        <f>Takes!FMH16</f>
        <v>0</v>
      </c>
      <c r="FMI15" s="6">
        <f>Takes!FMI16</f>
        <v>0</v>
      </c>
      <c r="FMJ15" s="6">
        <f>Takes!FMJ16</f>
        <v>0</v>
      </c>
      <c r="FMK15" s="6">
        <f>Takes!FMK16</f>
        <v>0</v>
      </c>
      <c r="FML15" s="6">
        <f>Takes!FML16</f>
        <v>0</v>
      </c>
      <c r="FMM15" s="6">
        <f>Takes!FMM16</f>
        <v>0</v>
      </c>
      <c r="FMN15" s="6">
        <f>Takes!FMN16</f>
        <v>0</v>
      </c>
      <c r="FMO15" s="6">
        <f>Takes!FMO16</f>
        <v>0</v>
      </c>
      <c r="FMP15" s="6">
        <f>Takes!FMP16</f>
        <v>0</v>
      </c>
      <c r="FMQ15" s="6">
        <f>Takes!FMQ16</f>
        <v>0</v>
      </c>
      <c r="FMR15" s="6">
        <f>Takes!FMR16</f>
        <v>0</v>
      </c>
      <c r="FMS15" s="6">
        <f>Takes!FMS16</f>
        <v>0</v>
      </c>
      <c r="FMT15" s="6">
        <f>Takes!FMT16</f>
        <v>0</v>
      </c>
      <c r="FMU15" s="6">
        <f>Takes!FMU16</f>
        <v>0</v>
      </c>
      <c r="FMV15" s="6">
        <f>Takes!FMV16</f>
        <v>0</v>
      </c>
      <c r="FMW15" s="6">
        <f>Takes!FMW16</f>
        <v>0</v>
      </c>
      <c r="FMX15" s="6">
        <f>Takes!FMX16</f>
        <v>0</v>
      </c>
      <c r="FMY15" s="6">
        <f>Takes!FMY16</f>
        <v>0</v>
      </c>
      <c r="FMZ15" s="6">
        <f>Takes!FMZ16</f>
        <v>0</v>
      </c>
      <c r="FNA15" s="6">
        <f>Takes!FNA16</f>
        <v>0</v>
      </c>
      <c r="FNB15" s="6">
        <f>Takes!FNB16</f>
        <v>0</v>
      </c>
      <c r="FNC15" s="6">
        <f>Takes!FNC16</f>
        <v>0</v>
      </c>
      <c r="FND15" s="6">
        <f>Takes!FND16</f>
        <v>0</v>
      </c>
      <c r="FNE15" s="6">
        <f>Takes!FNE16</f>
        <v>0</v>
      </c>
      <c r="FNF15" s="6">
        <f>Takes!FNF16</f>
        <v>0</v>
      </c>
      <c r="FNG15" s="6">
        <f>Takes!FNG16</f>
        <v>0</v>
      </c>
      <c r="FNH15" s="6">
        <f>Takes!FNH16</f>
        <v>0</v>
      </c>
      <c r="FNI15" s="6">
        <f>Takes!FNI16</f>
        <v>0</v>
      </c>
      <c r="FNJ15" s="6">
        <f>Takes!FNJ16</f>
        <v>0</v>
      </c>
      <c r="FNK15" s="6">
        <f>Takes!FNK16</f>
        <v>0</v>
      </c>
      <c r="FNL15" s="6">
        <f>Takes!FNL16</f>
        <v>0</v>
      </c>
      <c r="FNM15" s="6">
        <f>Takes!FNM16</f>
        <v>0</v>
      </c>
      <c r="FNN15" s="6">
        <f>Takes!FNN16</f>
        <v>0</v>
      </c>
      <c r="FNO15" s="6">
        <f>Takes!FNO16</f>
        <v>0</v>
      </c>
      <c r="FNP15" s="6">
        <f>Takes!FNP16</f>
        <v>0</v>
      </c>
      <c r="FNQ15" s="6">
        <f>Takes!FNQ16</f>
        <v>0</v>
      </c>
      <c r="FNR15" s="6">
        <f>Takes!FNR16</f>
        <v>0</v>
      </c>
      <c r="FNS15" s="6">
        <f>Takes!FNS16</f>
        <v>0</v>
      </c>
      <c r="FNT15" s="6">
        <f>Takes!FNT16</f>
        <v>0</v>
      </c>
      <c r="FNU15" s="6">
        <f>Takes!FNU16</f>
        <v>0</v>
      </c>
      <c r="FNV15" s="6">
        <f>Takes!FNV16</f>
        <v>0</v>
      </c>
      <c r="FNW15" s="6">
        <f>Takes!FNW16</f>
        <v>0</v>
      </c>
      <c r="FNX15" s="6">
        <f>Takes!FNX16</f>
        <v>0</v>
      </c>
      <c r="FNY15" s="6">
        <f>Takes!FNY16</f>
        <v>0</v>
      </c>
      <c r="FNZ15" s="6">
        <f>Takes!FNZ16</f>
        <v>0</v>
      </c>
      <c r="FOA15" s="6">
        <f>Takes!FOA16</f>
        <v>0</v>
      </c>
      <c r="FOB15" s="6">
        <f>Takes!FOB16</f>
        <v>0</v>
      </c>
      <c r="FOC15" s="6">
        <f>Takes!FOC16</f>
        <v>0</v>
      </c>
      <c r="FOD15" s="6">
        <f>Takes!FOD16</f>
        <v>0</v>
      </c>
      <c r="FOE15" s="6">
        <f>Takes!FOE16</f>
        <v>0</v>
      </c>
      <c r="FOF15" s="6">
        <f>Takes!FOF16</f>
        <v>0</v>
      </c>
      <c r="FOG15" s="6">
        <f>Takes!FOG16</f>
        <v>0</v>
      </c>
      <c r="FOH15" s="6">
        <f>Takes!FOH16</f>
        <v>0</v>
      </c>
      <c r="FOI15" s="6">
        <f>Takes!FOI16</f>
        <v>0</v>
      </c>
      <c r="FOJ15" s="6">
        <f>Takes!FOJ16</f>
        <v>0</v>
      </c>
      <c r="FOK15" s="6">
        <f>Takes!FOK16</f>
        <v>0</v>
      </c>
      <c r="FOL15" s="6">
        <f>Takes!FOL16</f>
        <v>0</v>
      </c>
      <c r="FOM15" s="6">
        <f>Takes!FOM16</f>
        <v>0</v>
      </c>
      <c r="FON15" s="6">
        <f>Takes!FON16</f>
        <v>0</v>
      </c>
      <c r="FOO15" s="6">
        <f>Takes!FOO16</f>
        <v>0</v>
      </c>
      <c r="FOP15" s="6">
        <f>Takes!FOP16</f>
        <v>0</v>
      </c>
      <c r="FOQ15" s="6">
        <f>Takes!FOQ16</f>
        <v>0</v>
      </c>
      <c r="FOR15" s="6">
        <f>Takes!FOR16</f>
        <v>0</v>
      </c>
      <c r="FOS15" s="6">
        <f>Takes!FOS16</f>
        <v>0</v>
      </c>
      <c r="FOT15" s="6">
        <f>Takes!FOT16</f>
        <v>0</v>
      </c>
      <c r="FOU15" s="6">
        <f>Takes!FOU16</f>
        <v>0</v>
      </c>
      <c r="FOV15" s="6">
        <f>Takes!FOV16</f>
        <v>0</v>
      </c>
      <c r="FOW15" s="6">
        <f>Takes!FOW16</f>
        <v>0</v>
      </c>
      <c r="FOX15" s="6">
        <f>Takes!FOX16</f>
        <v>0</v>
      </c>
      <c r="FOY15" s="6">
        <f>Takes!FOY16</f>
        <v>0</v>
      </c>
      <c r="FOZ15" s="6">
        <f>Takes!FOZ16</f>
        <v>0</v>
      </c>
      <c r="FPA15" s="6">
        <f>Takes!FPA16</f>
        <v>0</v>
      </c>
      <c r="FPB15" s="6">
        <f>Takes!FPB16</f>
        <v>0</v>
      </c>
      <c r="FPC15" s="6">
        <f>Takes!FPC16</f>
        <v>0</v>
      </c>
      <c r="FPD15" s="6">
        <f>Takes!FPD16</f>
        <v>0</v>
      </c>
      <c r="FPE15" s="6">
        <f>Takes!FPE16</f>
        <v>0</v>
      </c>
      <c r="FPF15" s="6">
        <f>Takes!FPF16</f>
        <v>0</v>
      </c>
      <c r="FPG15" s="6">
        <f>Takes!FPG16</f>
        <v>0</v>
      </c>
      <c r="FPH15" s="6">
        <f>Takes!FPH16</f>
        <v>0</v>
      </c>
      <c r="FPI15" s="6">
        <f>Takes!FPI16</f>
        <v>0</v>
      </c>
      <c r="FPJ15" s="6">
        <f>Takes!FPJ16</f>
        <v>0</v>
      </c>
      <c r="FPK15" s="6">
        <f>Takes!FPK16</f>
        <v>0</v>
      </c>
      <c r="FPL15" s="6">
        <f>Takes!FPL16</f>
        <v>0</v>
      </c>
      <c r="FPM15" s="6">
        <f>Takes!FPM16</f>
        <v>0</v>
      </c>
      <c r="FPN15" s="6">
        <f>Takes!FPN16</f>
        <v>0</v>
      </c>
      <c r="FPO15" s="6">
        <f>Takes!FPO16</f>
        <v>0</v>
      </c>
      <c r="FPP15" s="6">
        <f>Takes!FPP16</f>
        <v>0</v>
      </c>
      <c r="FPQ15" s="6">
        <f>Takes!FPQ16</f>
        <v>0</v>
      </c>
      <c r="FPR15" s="6">
        <f>Takes!FPR16</f>
        <v>0</v>
      </c>
      <c r="FPS15" s="6">
        <f>Takes!FPS16</f>
        <v>0</v>
      </c>
      <c r="FPT15" s="6">
        <f>Takes!FPT16</f>
        <v>0</v>
      </c>
      <c r="FPU15" s="6">
        <f>Takes!FPU16</f>
        <v>0</v>
      </c>
      <c r="FPV15" s="6">
        <f>Takes!FPV16</f>
        <v>0</v>
      </c>
      <c r="FPW15" s="6">
        <f>Takes!FPW16</f>
        <v>0</v>
      </c>
      <c r="FPX15" s="6">
        <f>Takes!FPX16</f>
        <v>0</v>
      </c>
      <c r="FPY15" s="6">
        <f>Takes!FPY16</f>
        <v>0</v>
      </c>
      <c r="FPZ15" s="6">
        <f>Takes!FPZ16</f>
        <v>0</v>
      </c>
      <c r="FQA15" s="6">
        <f>Takes!FQA16</f>
        <v>0</v>
      </c>
      <c r="FQB15" s="6">
        <f>Takes!FQB16</f>
        <v>0</v>
      </c>
      <c r="FQC15" s="6">
        <f>Takes!FQC16</f>
        <v>0</v>
      </c>
      <c r="FQD15" s="6">
        <f>Takes!FQD16</f>
        <v>0</v>
      </c>
      <c r="FQE15" s="6">
        <f>Takes!FQE16</f>
        <v>0</v>
      </c>
      <c r="FQF15" s="6">
        <f>Takes!FQF16</f>
        <v>0</v>
      </c>
      <c r="FQG15" s="6">
        <f>Takes!FQG16</f>
        <v>0</v>
      </c>
      <c r="FQH15" s="6">
        <f>Takes!FQH16</f>
        <v>0</v>
      </c>
      <c r="FQI15" s="6">
        <f>Takes!FQI16</f>
        <v>0</v>
      </c>
      <c r="FQJ15" s="6">
        <f>Takes!FQJ16</f>
        <v>0</v>
      </c>
      <c r="FQK15" s="6">
        <f>Takes!FQK16</f>
        <v>0</v>
      </c>
      <c r="FQL15" s="6">
        <f>Takes!FQL16</f>
        <v>0</v>
      </c>
      <c r="FQM15" s="6">
        <f>Takes!FQM16</f>
        <v>0</v>
      </c>
      <c r="FQN15" s="6">
        <f>Takes!FQN16</f>
        <v>0</v>
      </c>
      <c r="FQO15" s="6">
        <f>Takes!FQO16</f>
        <v>0</v>
      </c>
      <c r="FQP15" s="6">
        <f>Takes!FQP16</f>
        <v>0</v>
      </c>
      <c r="FQQ15" s="6">
        <f>Takes!FQQ16</f>
        <v>0</v>
      </c>
      <c r="FQR15" s="6">
        <f>Takes!FQR16</f>
        <v>0</v>
      </c>
      <c r="FQS15" s="6">
        <f>Takes!FQS16</f>
        <v>0</v>
      </c>
      <c r="FQT15" s="6">
        <f>Takes!FQT16</f>
        <v>0</v>
      </c>
      <c r="FQU15" s="6">
        <f>Takes!FQU16</f>
        <v>0</v>
      </c>
      <c r="FQV15" s="6">
        <f>Takes!FQV16</f>
        <v>0</v>
      </c>
      <c r="FQW15" s="6">
        <f>Takes!FQW16</f>
        <v>0</v>
      </c>
      <c r="FQX15" s="6">
        <f>Takes!FQX16</f>
        <v>0</v>
      </c>
      <c r="FQY15" s="6">
        <f>Takes!FQY16</f>
        <v>0</v>
      </c>
      <c r="FQZ15" s="6">
        <f>Takes!FQZ16</f>
        <v>0</v>
      </c>
      <c r="FRA15" s="6">
        <f>Takes!FRA16</f>
        <v>0</v>
      </c>
      <c r="FRB15" s="6">
        <f>Takes!FRB16</f>
        <v>0</v>
      </c>
      <c r="FRC15" s="6">
        <f>Takes!FRC16</f>
        <v>0</v>
      </c>
      <c r="FRD15" s="6">
        <f>Takes!FRD16</f>
        <v>0</v>
      </c>
      <c r="FRE15" s="6">
        <f>Takes!FRE16</f>
        <v>0</v>
      </c>
      <c r="FRF15" s="6">
        <f>Takes!FRF16</f>
        <v>0</v>
      </c>
      <c r="FRG15" s="6">
        <f>Takes!FRG16</f>
        <v>0</v>
      </c>
      <c r="FRH15" s="6">
        <f>Takes!FRH16</f>
        <v>0</v>
      </c>
      <c r="FRI15" s="6">
        <f>Takes!FRI16</f>
        <v>0</v>
      </c>
      <c r="FRJ15" s="6">
        <f>Takes!FRJ16</f>
        <v>0</v>
      </c>
      <c r="FRK15" s="6">
        <f>Takes!FRK16</f>
        <v>0</v>
      </c>
      <c r="FRL15" s="6">
        <f>Takes!FRL16</f>
        <v>0</v>
      </c>
      <c r="FRM15" s="6">
        <f>Takes!FRM16</f>
        <v>0</v>
      </c>
      <c r="FRN15" s="6">
        <f>Takes!FRN16</f>
        <v>0</v>
      </c>
      <c r="FRO15" s="6">
        <f>Takes!FRO16</f>
        <v>0</v>
      </c>
      <c r="FRP15" s="6">
        <f>Takes!FRP16</f>
        <v>0</v>
      </c>
      <c r="FRQ15" s="6">
        <f>Takes!FRQ16</f>
        <v>0</v>
      </c>
      <c r="FRR15" s="6">
        <f>Takes!FRR16</f>
        <v>0</v>
      </c>
      <c r="FRS15" s="6">
        <f>Takes!FRS16</f>
        <v>0</v>
      </c>
      <c r="FRT15" s="6">
        <f>Takes!FRT16</f>
        <v>0</v>
      </c>
      <c r="FRU15" s="6">
        <f>Takes!FRU16</f>
        <v>0</v>
      </c>
      <c r="FRV15" s="6">
        <f>Takes!FRV16</f>
        <v>0</v>
      </c>
      <c r="FRW15" s="6">
        <f>Takes!FRW16</f>
        <v>0</v>
      </c>
      <c r="FRX15" s="6">
        <f>Takes!FRX16</f>
        <v>0</v>
      </c>
      <c r="FRY15" s="6">
        <f>Takes!FRY16</f>
        <v>0</v>
      </c>
      <c r="FRZ15" s="6">
        <f>Takes!FRZ16</f>
        <v>0</v>
      </c>
      <c r="FSA15" s="6">
        <f>Takes!FSA16</f>
        <v>0</v>
      </c>
      <c r="FSB15" s="6">
        <f>Takes!FSB16</f>
        <v>0</v>
      </c>
      <c r="FSC15" s="6">
        <f>Takes!FSC16</f>
        <v>0</v>
      </c>
      <c r="FSD15" s="6">
        <f>Takes!FSD16</f>
        <v>0</v>
      </c>
      <c r="FSE15" s="6">
        <f>Takes!FSE16</f>
        <v>0</v>
      </c>
      <c r="FSF15" s="6">
        <f>Takes!FSF16</f>
        <v>0</v>
      </c>
      <c r="FSG15" s="6">
        <f>Takes!FSG16</f>
        <v>0</v>
      </c>
      <c r="FSH15" s="6">
        <f>Takes!FSH16</f>
        <v>0</v>
      </c>
      <c r="FSI15" s="6">
        <f>Takes!FSI16</f>
        <v>0</v>
      </c>
      <c r="FSJ15" s="6">
        <f>Takes!FSJ16</f>
        <v>0</v>
      </c>
      <c r="FSK15" s="6">
        <f>Takes!FSK16</f>
        <v>0</v>
      </c>
      <c r="FSL15" s="6">
        <f>Takes!FSL16</f>
        <v>0</v>
      </c>
      <c r="FSM15" s="6">
        <f>Takes!FSM16</f>
        <v>0</v>
      </c>
      <c r="FSN15" s="6">
        <f>Takes!FSN16</f>
        <v>0</v>
      </c>
      <c r="FSO15" s="6">
        <f>Takes!FSO16</f>
        <v>0</v>
      </c>
      <c r="FSP15" s="6">
        <f>Takes!FSP16</f>
        <v>0</v>
      </c>
      <c r="FSQ15" s="6">
        <f>Takes!FSQ16</f>
        <v>0</v>
      </c>
      <c r="FSR15" s="6">
        <f>Takes!FSR16</f>
        <v>0</v>
      </c>
      <c r="FSS15" s="6">
        <f>Takes!FSS16</f>
        <v>0</v>
      </c>
      <c r="FST15" s="6">
        <f>Takes!FST16</f>
        <v>0</v>
      </c>
      <c r="FSU15" s="6">
        <f>Takes!FSU16</f>
        <v>0</v>
      </c>
      <c r="FSV15" s="6">
        <f>Takes!FSV16</f>
        <v>0</v>
      </c>
      <c r="FSW15" s="6">
        <f>Takes!FSW16</f>
        <v>0</v>
      </c>
      <c r="FSX15" s="6">
        <f>Takes!FSX16</f>
        <v>0</v>
      </c>
      <c r="FSY15" s="6">
        <f>Takes!FSY16</f>
        <v>0</v>
      </c>
      <c r="FSZ15" s="6">
        <f>Takes!FSZ16</f>
        <v>0</v>
      </c>
      <c r="FTA15" s="6">
        <f>Takes!FTA16</f>
        <v>0</v>
      </c>
      <c r="FTB15" s="6">
        <f>Takes!FTB16</f>
        <v>0</v>
      </c>
      <c r="FTC15" s="6">
        <f>Takes!FTC16</f>
        <v>0</v>
      </c>
      <c r="FTD15" s="6">
        <f>Takes!FTD16</f>
        <v>0</v>
      </c>
      <c r="FTE15" s="6">
        <f>Takes!FTE16</f>
        <v>0</v>
      </c>
      <c r="FTF15" s="6">
        <f>Takes!FTF16</f>
        <v>0</v>
      </c>
      <c r="FTG15" s="6">
        <f>Takes!FTG16</f>
        <v>0</v>
      </c>
      <c r="FTH15" s="6">
        <f>Takes!FTH16</f>
        <v>0</v>
      </c>
      <c r="FTI15" s="6">
        <f>Takes!FTI16</f>
        <v>0</v>
      </c>
      <c r="FTJ15" s="6">
        <f>Takes!FTJ16</f>
        <v>0</v>
      </c>
      <c r="FTK15" s="6">
        <f>Takes!FTK16</f>
        <v>0</v>
      </c>
      <c r="FTL15" s="6">
        <f>Takes!FTL16</f>
        <v>0</v>
      </c>
      <c r="FTM15" s="6">
        <f>Takes!FTM16</f>
        <v>0</v>
      </c>
      <c r="FTN15" s="6">
        <f>Takes!FTN16</f>
        <v>0</v>
      </c>
      <c r="FTO15" s="6">
        <f>Takes!FTO16</f>
        <v>0</v>
      </c>
      <c r="FTP15" s="6">
        <f>Takes!FTP16</f>
        <v>0</v>
      </c>
      <c r="FTQ15" s="6">
        <f>Takes!FTQ16</f>
        <v>0</v>
      </c>
      <c r="FTR15" s="6">
        <f>Takes!FTR16</f>
        <v>0</v>
      </c>
      <c r="FTS15" s="6">
        <f>Takes!FTS16</f>
        <v>0</v>
      </c>
      <c r="FTT15" s="6">
        <f>Takes!FTT16</f>
        <v>0</v>
      </c>
      <c r="FTU15" s="6">
        <f>Takes!FTU16</f>
        <v>0</v>
      </c>
      <c r="FTV15" s="6">
        <f>Takes!FTV16</f>
        <v>0</v>
      </c>
      <c r="FTW15" s="6">
        <f>Takes!FTW16</f>
        <v>0</v>
      </c>
      <c r="FTX15" s="6">
        <f>Takes!FTX16</f>
        <v>0</v>
      </c>
      <c r="FTY15" s="6">
        <f>Takes!FTY16</f>
        <v>0</v>
      </c>
      <c r="FTZ15" s="6">
        <f>Takes!FTZ16</f>
        <v>0</v>
      </c>
      <c r="FUA15" s="6">
        <f>Takes!FUA16</f>
        <v>0</v>
      </c>
      <c r="FUB15" s="6">
        <f>Takes!FUB16</f>
        <v>0</v>
      </c>
      <c r="FUC15" s="6">
        <f>Takes!FUC16</f>
        <v>0</v>
      </c>
      <c r="FUD15" s="6">
        <f>Takes!FUD16</f>
        <v>0</v>
      </c>
      <c r="FUE15" s="6">
        <f>Takes!FUE16</f>
        <v>0</v>
      </c>
      <c r="FUF15" s="6">
        <f>Takes!FUF16</f>
        <v>0</v>
      </c>
      <c r="FUG15" s="6">
        <f>Takes!FUG16</f>
        <v>0</v>
      </c>
      <c r="FUH15" s="6">
        <f>Takes!FUH16</f>
        <v>0</v>
      </c>
      <c r="FUI15" s="6">
        <f>Takes!FUI16</f>
        <v>0</v>
      </c>
      <c r="FUJ15" s="6">
        <f>Takes!FUJ16</f>
        <v>0</v>
      </c>
      <c r="FUK15" s="6">
        <f>Takes!FUK16</f>
        <v>0</v>
      </c>
      <c r="FUL15" s="6">
        <f>Takes!FUL16</f>
        <v>0</v>
      </c>
      <c r="FUM15" s="6">
        <f>Takes!FUM16</f>
        <v>0</v>
      </c>
      <c r="FUN15" s="6">
        <f>Takes!FUN16</f>
        <v>0</v>
      </c>
      <c r="FUO15" s="6">
        <f>Takes!FUO16</f>
        <v>0</v>
      </c>
      <c r="FUP15" s="6">
        <f>Takes!FUP16</f>
        <v>0</v>
      </c>
      <c r="FUQ15" s="6">
        <f>Takes!FUQ16</f>
        <v>0</v>
      </c>
      <c r="FUR15" s="6">
        <f>Takes!FUR16</f>
        <v>0</v>
      </c>
      <c r="FUS15" s="6">
        <f>Takes!FUS16</f>
        <v>0</v>
      </c>
      <c r="FUT15" s="6">
        <f>Takes!FUT16</f>
        <v>0</v>
      </c>
      <c r="FUU15" s="6">
        <f>Takes!FUU16</f>
        <v>0</v>
      </c>
      <c r="FUV15" s="6">
        <f>Takes!FUV16</f>
        <v>0</v>
      </c>
      <c r="FUW15" s="6">
        <f>Takes!FUW16</f>
        <v>0</v>
      </c>
      <c r="FUX15" s="6">
        <f>Takes!FUX16</f>
        <v>0</v>
      </c>
      <c r="FUY15" s="6">
        <f>Takes!FUY16</f>
        <v>0</v>
      </c>
      <c r="FUZ15" s="6">
        <f>Takes!FUZ16</f>
        <v>0</v>
      </c>
      <c r="FVA15" s="6">
        <f>Takes!FVA16</f>
        <v>0</v>
      </c>
      <c r="FVB15" s="6">
        <f>Takes!FVB16</f>
        <v>0</v>
      </c>
      <c r="FVC15" s="6">
        <f>Takes!FVC16</f>
        <v>0</v>
      </c>
      <c r="FVD15" s="6">
        <f>Takes!FVD16</f>
        <v>0</v>
      </c>
      <c r="FVE15" s="6">
        <f>Takes!FVE16</f>
        <v>0</v>
      </c>
      <c r="FVF15" s="6">
        <f>Takes!FVF16</f>
        <v>0</v>
      </c>
      <c r="FVG15" s="6">
        <f>Takes!FVG16</f>
        <v>0</v>
      </c>
      <c r="FVH15" s="6">
        <f>Takes!FVH16</f>
        <v>0</v>
      </c>
      <c r="FVI15" s="6">
        <f>Takes!FVI16</f>
        <v>0</v>
      </c>
      <c r="FVJ15" s="6">
        <f>Takes!FVJ16</f>
        <v>0</v>
      </c>
      <c r="FVK15" s="6">
        <f>Takes!FVK16</f>
        <v>0</v>
      </c>
      <c r="FVL15" s="6">
        <f>Takes!FVL16</f>
        <v>0</v>
      </c>
      <c r="FVM15" s="6">
        <f>Takes!FVM16</f>
        <v>0</v>
      </c>
      <c r="FVN15" s="6">
        <f>Takes!FVN16</f>
        <v>0</v>
      </c>
      <c r="FVO15" s="6">
        <f>Takes!FVO16</f>
        <v>0</v>
      </c>
      <c r="FVP15" s="6">
        <f>Takes!FVP16</f>
        <v>0</v>
      </c>
      <c r="FVQ15" s="6">
        <f>Takes!FVQ16</f>
        <v>0</v>
      </c>
      <c r="FVR15" s="6">
        <f>Takes!FVR16</f>
        <v>0</v>
      </c>
      <c r="FVS15" s="6">
        <f>Takes!FVS16</f>
        <v>0</v>
      </c>
      <c r="FVT15" s="6">
        <f>Takes!FVT16</f>
        <v>0</v>
      </c>
      <c r="FVU15" s="6">
        <f>Takes!FVU16</f>
        <v>0</v>
      </c>
      <c r="FVV15" s="6">
        <f>Takes!FVV16</f>
        <v>0</v>
      </c>
      <c r="FVW15" s="6">
        <f>Takes!FVW16</f>
        <v>0</v>
      </c>
      <c r="FVX15" s="6">
        <f>Takes!FVX16</f>
        <v>0</v>
      </c>
      <c r="FVY15" s="6">
        <f>Takes!FVY16</f>
        <v>0</v>
      </c>
      <c r="FVZ15" s="6">
        <f>Takes!FVZ16</f>
        <v>0</v>
      </c>
      <c r="FWA15" s="6">
        <f>Takes!FWA16</f>
        <v>0</v>
      </c>
      <c r="FWB15" s="6">
        <f>Takes!FWB16</f>
        <v>0</v>
      </c>
      <c r="FWC15" s="6">
        <f>Takes!FWC16</f>
        <v>0</v>
      </c>
      <c r="FWD15" s="6">
        <f>Takes!FWD16</f>
        <v>0</v>
      </c>
      <c r="FWE15" s="6">
        <f>Takes!FWE16</f>
        <v>0</v>
      </c>
      <c r="FWF15" s="6">
        <f>Takes!FWF16</f>
        <v>0</v>
      </c>
      <c r="FWG15" s="6">
        <f>Takes!FWG16</f>
        <v>0</v>
      </c>
      <c r="FWH15" s="6">
        <f>Takes!FWH16</f>
        <v>0</v>
      </c>
      <c r="FWI15" s="6">
        <f>Takes!FWI16</f>
        <v>0</v>
      </c>
      <c r="FWJ15" s="6">
        <f>Takes!FWJ16</f>
        <v>0</v>
      </c>
      <c r="FWK15" s="6">
        <f>Takes!FWK16</f>
        <v>0</v>
      </c>
      <c r="FWL15" s="6">
        <f>Takes!FWL16</f>
        <v>0</v>
      </c>
      <c r="FWM15" s="6">
        <f>Takes!FWM16</f>
        <v>0</v>
      </c>
      <c r="FWN15" s="6">
        <f>Takes!FWN16</f>
        <v>0</v>
      </c>
      <c r="FWO15" s="6">
        <f>Takes!FWO16</f>
        <v>0</v>
      </c>
      <c r="FWP15" s="6">
        <f>Takes!FWP16</f>
        <v>0</v>
      </c>
      <c r="FWQ15" s="6">
        <f>Takes!FWQ16</f>
        <v>0</v>
      </c>
      <c r="FWR15" s="6">
        <f>Takes!FWR16</f>
        <v>0</v>
      </c>
      <c r="FWS15" s="6">
        <f>Takes!FWS16</f>
        <v>0</v>
      </c>
      <c r="FWT15" s="6">
        <f>Takes!FWT16</f>
        <v>0</v>
      </c>
      <c r="FWU15" s="6">
        <f>Takes!FWU16</f>
        <v>0</v>
      </c>
      <c r="FWV15" s="6">
        <f>Takes!FWV16</f>
        <v>0</v>
      </c>
      <c r="FWW15" s="6">
        <f>Takes!FWW16</f>
        <v>0</v>
      </c>
      <c r="FWX15" s="6">
        <f>Takes!FWX16</f>
        <v>0</v>
      </c>
      <c r="FWY15" s="6">
        <f>Takes!FWY16</f>
        <v>0</v>
      </c>
      <c r="FWZ15" s="6">
        <f>Takes!FWZ16</f>
        <v>0</v>
      </c>
      <c r="FXA15" s="6">
        <f>Takes!FXA16</f>
        <v>0</v>
      </c>
      <c r="FXB15" s="6">
        <f>Takes!FXB16</f>
        <v>0</v>
      </c>
      <c r="FXC15" s="6">
        <f>Takes!FXC16</f>
        <v>0</v>
      </c>
      <c r="FXD15" s="6">
        <f>Takes!FXD16</f>
        <v>0</v>
      </c>
      <c r="FXE15" s="6">
        <f>Takes!FXE16</f>
        <v>0</v>
      </c>
      <c r="FXF15" s="6">
        <f>Takes!FXF16</f>
        <v>0</v>
      </c>
      <c r="FXG15" s="6">
        <f>Takes!FXG16</f>
        <v>0</v>
      </c>
      <c r="FXH15" s="6">
        <f>Takes!FXH16</f>
        <v>0</v>
      </c>
      <c r="FXI15" s="6">
        <f>Takes!FXI16</f>
        <v>0</v>
      </c>
      <c r="FXJ15" s="6">
        <f>Takes!FXJ16</f>
        <v>0</v>
      </c>
      <c r="FXK15" s="6">
        <f>Takes!FXK16</f>
        <v>0</v>
      </c>
      <c r="FXL15" s="6">
        <f>Takes!FXL16</f>
        <v>0</v>
      </c>
      <c r="FXM15" s="6">
        <f>Takes!FXM16</f>
        <v>0</v>
      </c>
      <c r="FXN15" s="6">
        <f>Takes!FXN16</f>
        <v>0</v>
      </c>
      <c r="FXO15" s="6">
        <f>Takes!FXO16</f>
        <v>0</v>
      </c>
      <c r="FXP15" s="6">
        <f>Takes!FXP16</f>
        <v>0</v>
      </c>
      <c r="FXQ15" s="6">
        <f>Takes!FXQ16</f>
        <v>0</v>
      </c>
      <c r="FXR15" s="6">
        <f>Takes!FXR16</f>
        <v>0</v>
      </c>
      <c r="FXS15" s="6">
        <f>Takes!FXS16</f>
        <v>0</v>
      </c>
      <c r="FXT15" s="6">
        <f>Takes!FXT16</f>
        <v>0</v>
      </c>
      <c r="FXU15" s="6">
        <f>Takes!FXU16</f>
        <v>0</v>
      </c>
      <c r="FXV15" s="6">
        <f>Takes!FXV16</f>
        <v>0</v>
      </c>
      <c r="FXW15" s="6">
        <f>Takes!FXW16</f>
        <v>0</v>
      </c>
      <c r="FXX15" s="6">
        <f>Takes!FXX16</f>
        <v>0</v>
      </c>
      <c r="FXY15" s="6">
        <f>Takes!FXY16</f>
        <v>0</v>
      </c>
      <c r="FXZ15" s="6">
        <f>Takes!FXZ16</f>
        <v>0</v>
      </c>
      <c r="FYA15" s="6">
        <f>Takes!FYA16</f>
        <v>0</v>
      </c>
      <c r="FYB15" s="6">
        <f>Takes!FYB16</f>
        <v>0</v>
      </c>
      <c r="FYC15" s="6">
        <f>Takes!FYC16</f>
        <v>0</v>
      </c>
      <c r="FYD15" s="6">
        <f>Takes!FYD16</f>
        <v>0</v>
      </c>
      <c r="FYE15" s="6">
        <f>Takes!FYE16</f>
        <v>0</v>
      </c>
      <c r="FYF15" s="6">
        <f>Takes!FYF16</f>
        <v>0</v>
      </c>
      <c r="FYG15" s="6">
        <f>Takes!FYG16</f>
        <v>0</v>
      </c>
      <c r="FYH15" s="6">
        <f>Takes!FYH16</f>
        <v>0</v>
      </c>
      <c r="FYI15" s="6">
        <f>Takes!FYI16</f>
        <v>0</v>
      </c>
      <c r="FYJ15" s="6">
        <f>Takes!FYJ16</f>
        <v>0</v>
      </c>
      <c r="FYK15" s="6">
        <f>Takes!FYK16</f>
        <v>0</v>
      </c>
      <c r="FYL15" s="6">
        <f>Takes!FYL16</f>
        <v>0</v>
      </c>
      <c r="FYM15" s="6">
        <f>Takes!FYM16</f>
        <v>0</v>
      </c>
      <c r="FYN15" s="6">
        <f>Takes!FYN16</f>
        <v>0</v>
      </c>
      <c r="FYO15" s="6">
        <f>Takes!FYO16</f>
        <v>0</v>
      </c>
      <c r="FYP15" s="6">
        <f>Takes!FYP16</f>
        <v>0</v>
      </c>
      <c r="FYQ15" s="6">
        <f>Takes!FYQ16</f>
        <v>0</v>
      </c>
      <c r="FYR15" s="6">
        <f>Takes!FYR16</f>
        <v>0</v>
      </c>
      <c r="FYS15" s="6">
        <f>Takes!FYS16</f>
        <v>0</v>
      </c>
      <c r="FYT15" s="6">
        <f>Takes!FYT16</f>
        <v>0</v>
      </c>
      <c r="FYU15" s="6">
        <f>Takes!FYU16</f>
        <v>0</v>
      </c>
      <c r="FYV15" s="6">
        <f>Takes!FYV16</f>
        <v>0</v>
      </c>
      <c r="FYW15" s="6">
        <f>Takes!FYW16</f>
        <v>0</v>
      </c>
      <c r="FYX15" s="6">
        <f>Takes!FYX16</f>
        <v>0</v>
      </c>
      <c r="FYY15" s="6">
        <f>Takes!FYY16</f>
        <v>0</v>
      </c>
      <c r="FYZ15" s="6">
        <f>Takes!FYZ16</f>
        <v>0</v>
      </c>
      <c r="FZA15" s="6">
        <f>Takes!FZA16</f>
        <v>0</v>
      </c>
      <c r="FZB15" s="6">
        <f>Takes!FZB16</f>
        <v>0</v>
      </c>
      <c r="FZC15" s="6">
        <f>Takes!FZC16</f>
        <v>0</v>
      </c>
      <c r="FZD15" s="6">
        <f>Takes!FZD16</f>
        <v>0</v>
      </c>
      <c r="FZE15" s="6">
        <f>Takes!FZE16</f>
        <v>0</v>
      </c>
      <c r="FZF15" s="6">
        <f>Takes!FZF16</f>
        <v>0</v>
      </c>
      <c r="FZG15" s="6">
        <f>Takes!FZG16</f>
        <v>0</v>
      </c>
      <c r="FZH15" s="6">
        <f>Takes!FZH16</f>
        <v>0</v>
      </c>
      <c r="FZI15" s="6">
        <f>Takes!FZI16</f>
        <v>0</v>
      </c>
      <c r="FZJ15" s="6">
        <f>Takes!FZJ16</f>
        <v>0</v>
      </c>
      <c r="FZK15" s="6">
        <f>Takes!FZK16</f>
        <v>0</v>
      </c>
      <c r="FZL15" s="6">
        <f>Takes!FZL16</f>
        <v>0</v>
      </c>
      <c r="FZM15" s="6">
        <f>Takes!FZM16</f>
        <v>0</v>
      </c>
      <c r="FZN15" s="6">
        <f>Takes!FZN16</f>
        <v>0</v>
      </c>
      <c r="FZO15" s="6">
        <f>Takes!FZO16</f>
        <v>0</v>
      </c>
      <c r="FZP15" s="6">
        <f>Takes!FZP16</f>
        <v>0</v>
      </c>
      <c r="FZQ15" s="6">
        <f>Takes!FZQ16</f>
        <v>0</v>
      </c>
      <c r="FZR15" s="6">
        <f>Takes!FZR16</f>
        <v>0</v>
      </c>
      <c r="FZS15" s="6">
        <f>Takes!FZS16</f>
        <v>0</v>
      </c>
      <c r="FZT15" s="6">
        <f>Takes!FZT16</f>
        <v>0</v>
      </c>
      <c r="FZU15" s="6">
        <f>Takes!FZU16</f>
        <v>0</v>
      </c>
      <c r="FZV15" s="6">
        <f>Takes!FZV16</f>
        <v>0</v>
      </c>
      <c r="FZW15" s="6">
        <f>Takes!FZW16</f>
        <v>0</v>
      </c>
      <c r="FZX15" s="6">
        <f>Takes!FZX16</f>
        <v>0</v>
      </c>
      <c r="FZY15" s="6">
        <f>Takes!FZY16</f>
        <v>0</v>
      </c>
      <c r="FZZ15" s="6">
        <f>Takes!FZZ16</f>
        <v>0</v>
      </c>
      <c r="GAA15" s="6">
        <f>Takes!GAA16</f>
        <v>0</v>
      </c>
      <c r="GAB15" s="6">
        <f>Takes!GAB16</f>
        <v>0</v>
      </c>
      <c r="GAC15" s="6">
        <f>Takes!GAC16</f>
        <v>0</v>
      </c>
      <c r="GAD15" s="6">
        <f>Takes!GAD16</f>
        <v>0</v>
      </c>
      <c r="GAE15" s="6">
        <f>Takes!GAE16</f>
        <v>0</v>
      </c>
      <c r="GAF15" s="6">
        <f>Takes!GAF16</f>
        <v>0</v>
      </c>
      <c r="GAG15" s="6">
        <f>Takes!GAG16</f>
        <v>0</v>
      </c>
      <c r="GAH15" s="6">
        <f>Takes!GAH16</f>
        <v>0</v>
      </c>
      <c r="GAI15" s="6">
        <f>Takes!GAI16</f>
        <v>0</v>
      </c>
      <c r="GAJ15" s="6">
        <f>Takes!GAJ16</f>
        <v>0</v>
      </c>
      <c r="GAK15" s="6">
        <f>Takes!GAK16</f>
        <v>0</v>
      </c>
      <c r="GAL15" s="6">
        <f>Takes!GAL16</f>
        <v>0</v>
      </c>
      <c r="GAM15" s="6">
        <f>Takes!GAM16</f>
        <v>0</v>
      </c>
      <c r="GAN15" s="6">
        <f>Takes!GAN16</f>
        <v>0</v>
      </c>
      <c r="GAO15" s="6">
        <f>Takes!GAO16</f>
        <v>0</v>
      </c>
      <c r="GAP15" s="6">
        <f>Takes!GAP16</f>
        <v>0</v>
      </c>
      <c r="GAQ15" s="6">
        <f>Takes!GAQ16</f>
        <v>0</v>
      </c>
      <c r="GAR15" s="6">
        <f>Takes!GAR16</f>
        <v>0</v>
      </c>
      <c r="GAS15" s="6">
        <f>Takes!GAS16</f>
        <v>0</v>
      </c>
      <c r="GAT15" s="6">
        <f>Takes!GAT16</f>
        <v>0</v>
      </c>
      <c r="GAU15" s="6">
        <f>Takes!GAU16</f>
        <v>0</v>
      </c>
      <c r="GAV15" s="6">
        <f>Takes!GAV16</f>
        <v>0</v>
      </c>
      <c r="GAW15" s="6">
        <f>Takes!GAW16</f>
        <v>0</v>
      </c>
      <c r="GAX15" s="6">
        <f>Takes!GAX16</f>
        <v>0</v>
      </c>
      <c r="GAY15" s="6">
        <f>Takes!GAY16</f>
        <v>0</v>
      </c>
      <c r="GAZ15" s="6">
        <f>Takes!GAZ16</f>
        <v>0</v>
      </c>
      <c r="GBA15" s="6">
        <f>Takes!GBA16</f>
        <v>0</v>
      </c>
      <c r="GBB15" s="6">
        <f>Takes!GBB16</f>
        <v>0</v>
      </c>
      <c r="GBC15" s="6">
        <f>Takes!GBC16</f>
        <v>0</v>
      </c>
      <c r="GBD15" s="6">
        <f>Takes!GBD16</f>
        <v>0</v>
      </c>
      <c r="GBE15" s="6">
        <f>Takes!GBE16</f>
        <v>0</v>
      </c>
      <c r="GBF15" s="6">
        <f>Takes!GBF16</f>
        <v>0</v>
      </c>
      <c r="GBG15" s="6">
        <f>Takes!GBG16</f>
        <v>0</v>
      </c>
      <c r="GBH15" s="6">
        <f>Takes!GBH16</f>
        <v>0</v>
      </c>
      <c r="GBI15" s="6">
        <f>Takes!GBI16</f>
        <v>0</v>
      </c>
      <c r="GBJ15" s="6">
        <f>Takes!GBJ16</f>
        <v>0</v>
      </c>
      <c r="GBK15" s="6">
        <f>Takes!GBK16</f>
        <v>0</v>
      </c>
      <c r="GBL15" s="6">
        <f>Takes!GBL16</f>
        <v>0</v>
      </c>
      <c r="GBM15" s="6">
        <f>Takes!GBM16</f>
        <v>0</v>
      </c>
      <c r="GBN15" s="6">
        <f>Takes!GBN16</f>
        <v>0</v>
      </c>
      <c r="GBO15" s="6">
        <f>Takes!GBO16</f>
        <v>0</v>
      </c>
      <c r="GBP15" s="6">
        <f>Takes!GBP16</f>
        <v>0</v>
      </c>
      <c r="GBQ15" s="6">
        <f>Takes!GBQ16</f>
        <v>0</v>
      </c>
      <c r="GBR15" s="6">
        <f>Takes!GBR16</f>
        <v>0</v>
      </c>
      <c r="GBS15" s="6">
        <f>Takes!GBS16</f>
        <v>0</v>
      </c>
      <c r="GBT15" s="6">
        <f>Takes!GBT16</f>
        <v>0</v>
      </c>
      <c r="GBU15" s="6">
        <f>Takes!GBU16</f>
        <v>0</v>
      </c>
      <c r="GBV15" s="6">
        <f>Takes!GBV16</f>
        <v>0</v>
      </c>
      <c r="GBW15" s="6">
        <f>Takes!GBW16</f>
        <v>0</v>
      </c>
      <c r="GBX15" s="6">
        <f>Takes!GBX16</f>
        <v>0</v>
      </c>
      <c r="GBY15" s="6">
        <f>Takes!GBY16</f>
        <v>0</v>
      </c>
      <c r="GBZ15" s="6">
        <f>Takes!GBZ16</f>
        <v>0</v>
      </c>
      <c r="GCA15" s="6">
        <f>Takes!GCA16</f>
        <v>0</v>
      </c>
      <c r="GCB15" s="6">
        <f>Takes!GCB16</f>
        <v>0</v>
      </c>
      <c r="GCC15" s="6">
        <f>Takes!GCC16</f>
        <v>0</v>
      </c>
      <c r="GCD15" s="6">
        <f>Takes!GCD16</f>
        <v>0</v>
      </c>
      <c r="GCE15" s="6">
        <f>Takes!GCE16</f>
        <v>0</v>
      </c>
      <c r="GCF15" s="6">
        <f>Takes!GCF16</f>
        <v>0</v>
      </c>
      <c r="GCG15" s="6">
        <f>Takes!GCG16</f>
        <v>0</v>
      </c>
      <c r="GCH15" s="6">
        <f>Takes!GCH16</f>
        <v>0</v>
      </c>
      <c r="GCI15" s="6">
        <f>Takes!GCI16</f>
        <v>0</v>
      </c>
      <c r="GCJ15" s="6">
        <f>Takes!GCJ16</f>
        <v>0</v>
      </c>
      <c r="GCK15" s="6">
        <f>Takes!GCK16</f>
        <v>0</v>
      </c>
      <c r="GCL15" s="6">
        <f>Takes!GCL16</f>
        <v>0</v>
      </c>
      <c r="GCM15" s="6">
        <f>Takes!GCM16</f>
        <v>0</v>
      </c>
      <c r="GCN15" s="6">
        <f>Takes!GCN16</f>
        <v>0</v>
      </c>
      <c r="GCO15" s="6">
        <f>Takes!GCO16</f>
        <v>0</v>
      </c>
      <c r="GCP15" s="6">
        <f>Takes!GCP16</f>
        <v>0</v>
      </c>
      <c r="GCQ15" s="6">
        <f>Takes!GCQ16</f>
        <v>0</v>
      </c>
      <c r="GCR15" s="6">
        <f>Takes!GCR16</f>
        <v>0</v>
      </c>
      <c r="GCS15" s="6">
        <f>Takes!GCS16</f>
        <v>0</v>
      </c>
      <c r="GCT15" s="6">
        <f>Takes!GCT16</f>
        <v>0</v>
      </c>
      <c r="GCU15" s="6">
        <f>Takes!GCU16</f>
        <v>0</v>
      </c>
      <c r="GCV15" s="6">
        <f>Takes!GCV16</f>
        <v>0</v>
      </c>
      <c r="GCW15" s="6">
        <f>Takes!GCW16</f>
        <v>0</v>
      </c>
      <c r="GCX15" s="6">
        <f>Takes!GCX16</f>
        <v>0</v>
      </c>
      <c r="GCY15" s="6">
        <f>Takes!GCY16</f>
        <v>0</v>
      </c>
      <c r="GCZ15" s="6">
        <f>Takes!GCZ16</f>
        <v>0</v>
      </c>
      <c r="GDA15" s="6">
        <f>Takes!GDA16</f>
        <v>0</v>
      </c>
      <c r="GDB15" s="6">
        <f>Takes!GDB16</f>
        <v>0</v>
      </c>
      <c r="GDC15" s="6">
        <f>Takes!GDC16</f>
        <v>0</v>
      </c>
      <c r="GDD15" s="6">
        <f>Takes!GDD16</f>
        <v>0</v>
      </c>
      <c r="GDE15" s="6">
        <f>Takes!GDE16</f>
        <v>0</v>
      </c>
      <c r="GDF15" s="6">
        <f>Takes!GDF16</f>
        <v>0</v>
      </c>
      <c r="GDG15" s="6">
        <f>Takes!GDG16</f>
        <v>0</v>
      </c>
      <c r="GDH15" s="6">
        <f>Takes!GDH16</f>
        <v>0</v>
      </c>
      <c r="GDI15" s="6">
        <f>Takes!GDI16</f>
        <v>0</v>
      </c>
      <c r="GDJ15" s="6">
        <f>Takes!GDJ16</f>
        <v>0</v>
      </c>
      <c r="GDK15" s="6">
        <f>Takes!GDK16</f>
        <v>0</v>
      </c>
      <c r="GDL15" s="6">
        <f>Takes!GDL16</f>
        <v>0</v>
      </c>
      <c r="GDM15" s="6">
        <f>Takes!GDM16</f>
        <v>0</v>
      </c>
      <c r="GDN15" s="6">
        <f>Takes!GDN16</f>
        <v>0</v>
      </c>
      <c r="GDO15" s="6">
        <f>Takes!GDO16</f>
        <v>0</v>
      </c>
      <c r="GDP15" s="6">
        <f>Takes!GDP16</f>
        <v>0</v>
      </c>
      <c r="GDQ15" s="6">
        <f>Takes!GDQ16</f>
        <v>0</v>
      </c>
      <c r="GDR15" s="6">
        <f>Takes!GDR16</f>
        <v>0</v>
      </c>
      <c r="GDS15" s="6">
        <f>Takes!GDS16</f>
        <v>0</v>
      </c>
      <c r="GDT15" s="6">
        <f>Takes!GDT16</f>
        <v>0</v>
      </c>
      <c r="GDU15" s="6">
        <f>Takes!GDU16</f>
        <v>0</v>
      </c>
      <c r="GDV15" s="6">
        <f>Takes!GDV16</f>
        <v>0</v>
      </c>
      <c r="GDW15" s="6">
        <f>Takes!GDW16</f>
        <v>0</v>
      </c>
      <c r="GDX15" s="6">
        <f>Takes!GDX16</f>
        <v>0</v>
      </c>
      <c r="GDY15" s="6">
        <f>Takes!GDY16</f>
        <v>0</v>
      </c>
      <c r="GDZ15" s="6">
        <f>Takes!GDZ16</f>
        <v>0</v>
      </c>
      <c r="GEA15" s="6">
        <f>Takes!GEA16</f>
        <v>0</v>
      </c>
      <c r="GEB15" s="6">
        <f>Takes!GEB16</f>
        <v>0</v>
      </c>
      <c r="GEC15" s="6">
        <f>Takes!GEC16</f>
        <v>0</v>
      </c>
      <c r="GED15" s="6">
        <f>Takes!GED16</f>
        <v>0</v>
      </c>
      <c r="GEE15" s="6">
        <f>Takes!GEE16</f>
        <v>0</v>
      </c>
      <c r="GEF15" s="6">
        <f>Takes!GEF16</f>
        <v>0</v>
      </c>
      <c r="GEG15" s="6">
        <f>Takes!GEG16</f>
        <v>0</v>
      </c>
      <c r="GEH15" s="6">
        <f>Takes!GEH16</f>
        <v>0</v>
      </c>
      <c r="GEI15" s="6">
        <f>Takes!GEI16</f>
        <v>0</v>
      </c>
      <c r="GEJ15" s="6">
        <f>Takes!GEJ16</f>
        <v>0</v>
      </c>
      <c r="GEK15" s="6">
        <f>Takes!GEK16</f>
        <v>0</v>
      </c>
      <c r="GEL15" s="6">
        <f>Takes!GEL16</f>
        <v>0</v>
      </c>
      <c r="GEM15" s="6">
        <f>Takes!GEM16</f>
        <v>0</v>
      </c>
      <c r="GEN15" s="6">
        <f>Takes!GEN16</f>
        <v>0</v>
      </c>
      <c r="GEO15" s="6">
        <f>Takes!GEO16</f>
        <v>0</v>
      </c>
      <c r="GEP15" s="6">
        <f>Takes!GEP16</f>
        <v>0</v>
      </c>
      <c r="GEQ15" s="6">
        <f>Takes!GEQ16</f>
        <v>0</v>
      </c>
      <c r="GER15" s="6">
        <f>Takes!GER16</f>
        <v>0</v>
      </c>
      <c r="GES15" s="6">
        <f>Takes!GES16</f>
        <v>0</v>
      </c>
      <c r="GET15" s="6">
        <f>Takes!GET16</f>
        <v>0</v>
      </c>
      <c r="GEU15" s="6">
        <f>Takes!GEU16</f>
        <v>0</v>
      </c>
      <c r="GEV15" s="6">
        <f>Takes!GEV16</f>
        <v>0</v>
      </c>
      <c r="GEW15" s="6">
        <f>Takes!GEW16</f>
        <v>0</v>
      </c>
      <c r="GEX15" s="6">
        <f>Takes!GEX16</f>
        <v>0</v>
      </c>
      <c r="GEY15" s="6">
        <f>Takes!GEY16</f>
        <v>0</v>
      </c>
      <c r="GEZ15" s="6">
        <f>Takes!GEZ16</f>
        <v>0</v>
      </c>
      <c r="GFA15" s="6">
        <f>Takes!GFA16</f>
        <v>0</v>
      </c>
      <c r="GFB15" s="6">
        <f>Takes!GFB16</f>
        <v>0</v>
      </c>
      <c r="GFC15" s="6">
        <f>Takes!GFC16</f>
        <v>0</v>
      </c>
      <c r="GFD15" s="6">
        <f>Takes!GFD16</f>
        <v>0</v>
      </c>
      <c r="GFE15" s="6">
        <f>Takes!GFE16</f>
        <v>0</v>
      </c>
      <c r="GFF15" s="6">
        <f>Takes!GFF16</f>
        <v>0</v>
      </c>
      <c r="GFG15" s="6">
        <f>Takes!GFG16</f>
        <v>0</v>
      </c>
      <c r="GFH15" s="6">
        <f>Takes!GFH16</f>
        <v>0</v>
      </c>
      <c r="GFI15" s="6">
        <f>Takes!GFI16</f>
        <v>0</v>
      </c>
      <c r="GFJ15" s="6">
        <f>Takes!GFJ16</f>
        <v>0</v>
      </c>
      <c r="GFK15" s="6">
        <f>Takes!GFK16</f>
        <v>0</v>
      </c>
      <c r="GFL15" s="6">
        <f>Takes!GFL16</f>
        <v>0</v>
      </c>
      <c r="GFM15" s="6">
        <f>Takes!GFM16</f>
        <v>0</v>
      </c>
      <c r="GFN15" s="6">
        <f>Takes!GFN16</f>
        <v>0</v>
      </c>
      <c r="GFO15" s="6">
        <f>Takes!GFO16</f>
        <v>0</v>
      </c>
      <c r="GFP15" s="6">
        <f>Takes!GFP16</f>
        <v>0</v>
      </c>
      <c r="GFQ15" s="6">
        <f>Takes!GFQ16</f>
        <v>0</v>
      </c>
      <c r="GFR15" s="6">
        <f>Takes!GFR16</f>
        <v>0</v>
      </c>
      <c r="GFS15" s="6">
        <f>Takes!GFS16</f>
        <v>0</v>
      </c>
      <c r="GFT15" s="6">
        <f>Takes!GFT16</f>
        <v>0</v>
      </c>
      <c r="GFU15" s="6">
        <f>Takes!GFU16</f>
        <v>0</v>
      </c>
      <c r="GFV15" s="6">
        <f>Takes!GFV16</f>
        <v>0</v>
      </c>
      <c r="GFW15" s="6">
        <f>Takes!GFW16</f>
        <v>0</v>
      </c>
      <c r="GFX15" s="6">
        <f>Takes!GFX16</f>
        <v>0</v>
      </c>
      <c r="GFY15" s="6">
        <f>Takes!GFY16</f>
        <v>0</v>
      </c>
      <c r="GFZ15" s="6">
        <f>Takes!GFZ16</f>
        <v>0</v>
      </c>
      <c r="GGA15" s="6">
        <f>Takes!GGA16</f>
        <v>0</v>
      </c>
      <c r="GGB15" s="6">
        <f>Takes!GGB16</f>
        <v>0</v>
      </c>
      <c r="GGC15" s="6">
        <f>Takes!GGC16</f>
        <v>0</v>
      </c>
      <c r="GGD15" s="6">
        <f>Takes!GGD16</f>
        <v>0</v>
      </c>
      <c r="GGE15" s="6">
        <f>Takes!GGE16</f>
        <v>0</v>
      </c>
      <c r="GGF15" s="6">
        <f>Takes!GGF16</f>
        <v>0</v>
      </c>
      <c r="GGG15" s="6">
        <f>Takes!GGG16</f>
        <v>0</v>
      </c>
      <c r="GGH15" s="6">
        <f>Takes!GGH16</f>
        <v>0</v>
      </c>
      <c r="GGI15" s="6">
        <f>Takes!GGI16</f>
        <v>0</v>
      </c>
      <c r="GGJ15" s="6">
        <f>Takes!GGJ16</f>
        <v>0</v>
      </c>
      <c r="GGK15" s="6">
        <f>Takes!GGK16</f>
        <v>0</v>
      </c>
      <c r="GGL15" s="6">
        <f>Takes!GGL16</f>
        <v>0</v>
      </c>
      <c r="GGM15" s="6">
        <f>Takes!GGM16</f>
        <v>0</v>
      </c>
      <c r="GGN15" s="6">
        <f>Takes!GGN16</f>
        <v>0</v>
      </c>
      <c r="GGO15" s="6">
        <f>Takes!GGO16</f>
        <v>0</v>
      </c>
      <c r="GGP15" s="6">
        <f>Takes!GGP16</f>
        <v>0</v>
      </c>
      <c r="GGQ15" s="6">
        <f>Takes!GGQ16</f>
        <v>0</v>
      </c>
      <c r="GGR15" s="6">
        <f>Takes!GGR16</f>
        <v>0</v>
      </c>
      <c r="GGS15" s="6">
        <f>Takes!GGS16</f>
        <v>0</v>
      </c>
      <c r="GGT15" s="6">
        <f>Takes!GGT16</f>
        <v>0</v>
      </c>
      <c r="GGU15" s="6">
        <f>Takes!GGU16</f>
        <v>0</v>
      </c>
      <c r="GGV15" s="6">
        <f>Takes!GGV16</f>
        <v>0</v>
      </c>
      <c r="GGW15" s="6">
        <f>Takes!GGW16</f>
        <v>0</v>
      </c>
      <c r="GGX15" s="6">
        <f>Takes!GGX16</f>
        <v>0</v>
      </c>
      <c r="GGY15" s="6">
        <f>Takes!GGY16</f>
        <v>0</v>
      </c>
      <c r="GGZ15" s="6">
        <f>Takes!GGZ16</f>
        <v>0</v>
      </c>
      <c r="GHA15" s="6">
        <f>Takes!GHA16</f>
        <v>0</v>
      </c>
      <c r="GHB15" s="6">
        <f>Takes!GHB16</f>
        <v>0</v>
      </c>
      <c r="GHC15" s="6">
        <f>Takes!GHC16</f>
        <v>0</v>
      </c>
      <c r="GHD15" s="6">
        <f>Takes!GHD16</f>
        <v>0</v>
      </c>
      <c r="GHE15" s="6">
        <f>Takes!GHE16</f>
        <v>0</v>
      </c>
      <c r="GHF15" s="6">
        <f>Takes!GHF16</f>
        <v>0</v>
      </c>
      <c r="GHG15" s="6">
        <f>Takes!GHG16</f>
        <v>0</v>
      </c>
      <c r="GHH15" s="6">
        <f>Takes!GHH16</f>
        <v>0</v>
      </c>
      <c r="GHI15" s="6">
        <f>Takes!GHI16</f>
        <v>0</v>
      </c>
      <c r="GHJ15" s="6">
        <f>Takes!GHJ16</f>
        <v>0</v>
      </c>
      <c r="GHK15" s="6">
        <f>Takes!GHK16</f>
        <v>0</v>
      </c>
      <c r="GHL15" s="6">
        <f>Takes!GHL16</f>
        <v>0</v>
      </c>
      <c r="GHM15" s="6">
        <f>Takes!GHM16</f>
        <v>0</v>
      </c>
      <c r="GHN15" s="6">
        <f>Takes!GHN16</f>
        <v>0</v>
      </c>
      <c r="GHO15" s="6">
        <f>Takes!GHO16</f>
        <v>0</v>
      </c>
      <c r="GHP15" s="6">
        <f>Takes!GHP16</f>
        <v>0</v>
      </c>
      <c r="GHQ15" s="6">
        <f>Takes!GHQ16</f>
        <v>0</v>
      </c>
      <c r="GHR15" s="6">
        <f>Takes!GHR16</f>
        <v>0</v>
      </c>
      <c r="GHS15" s="6">
        <f>Takes!GHS16</f>
        <v>0</v>
      </c>
      <c r="GHT15" s="6">
        <f>Takes!GHT16</f>
        <v>0</v>
      </c>
      <c r="GHU15" s="6">
        <f>Takes!GHU16</f>
        <v>0</v>
      </c>
      <c r="GHV15" s="6">
        <f>Takes!GHV16</f>
        <v>0</v>
      </c>
      <c r="GHW15" s="6">
        <f>Takes!GHW16</f>
        <v>0</v>
      </c>
      <c r="GHX15" s="6">
        <f>Takes!GHX16</f>
        <v>0</v>
      </c>
      <c r="GHY15" s="6">
        <f>Takes!GHY16</f>
        <v>0</v>
      </c>
      <c r="GHZ15" s="6">
        <f>Takes!GHZ16</f>
        <v>0</v>
      </c>
      <c r="GIA15" s="6">
        <f>Takes!GIA16</f>
        <v>0</v>
      </c>
      <c r="GIB15" s="6">
        <f>Takes!GIB16</f>
        <v>0</v>
      </c>
      <c r="GIC15" s="6">
        <f>Takes!GIC16</f>
        <v>0</v>
      </c>
      <c r="GID15" s="6">
        <f>Takes!GID16</f>
        <v>0</v>
      </c>
      <c r="GIE15" s="6">
        <f>Takes!GIE16</f>
        <v>0</v>
      </c>
      <c r="GIF15" s="6">
        <f>Takes!GIF16</f>
        <v>0</v>
      </c>
      <c r="GIG15" s="6">
        <f>Takes!GIG16</f>
        <v>0</v>
      </c>
      <c r="GIH15" s="6">
        <f>Takes!GIH16</f>
        <v>0</v>
      </c>
      <c r="GII15" s="6">
        <f>Takes!GII16</f>
        <v>0</v>
      </c>
      <c r="GIJ15" s="6">
        <f>Takes!GIJ16</f>
        <v>0</v>
      </c>
      <c r="GIK15" s="6">
        <f>Takes!GIK16</f>
        <v>0</v>
      </c>
      <c r="GIL15" s="6">
        <f>Takes!GIL16</f>
        <v>0</v>
      </c>
      <c r="GIM15" s="6">
        <f>Takes!GIM16</f>
        <v>0</v>
      </c>
      <c r="GIN15" s="6">
        <f>Takes!GIN16</f>
        <v>0</v>
      </c>
      <c r="GIO15" s="6">
        <f>Takes!GIO16</f>
        <v>0</v>
      </c>
      <c r="GIP15" s="6">
        <f>Takes!GIP16</f>
        <v>0</v>
      </c>
      <c r="GIQ15" s="6">
        <f>Takes!GIQ16</f>
        <v>0</v>
      </c>
      <c r="GIR15" s="6">
        <f>Takes!GIR16</f>
        <v>0</v>
      </c>
      <c r="GIS15" s="6">
        <f>Takes!GIS16</f>
        <v>0</v>
      </c>
      <c r="GIT15" s="6">
        <f>Takes!GIT16</f>
        <v>0</v>
      </c>
      <c r="GIU15" s="6">
        <f>Takes!GIU16</f>
        <v>0</v>
      </c>
      <c r="GIV15" s="6">
        <f>Takes!GIV16</f>
        <v>0</v>
      </c>
      <c r="GIW15" s="6">
        <f>Takes!GIW16</f>
        <v>0</v>
      </c>
      <c r="GIX15" s="6">
        <f>Takes!GIX16</f>
        <v>0</v>
      </c>
      <c r="GIY15" s="6">
        <f>Takes!GIY16</f>
        <v>0</v>
      </c>
      <c r="GIZ15" s="6">
        <f>Takes!GIZ16</f>
        <v>0</v>
      </c>
      <c r="GJA15" s="6">
        <f>Takes!GJA16</f>
        <v>0</v>
      </c>
      <c r="GJB15" s="6">
        <f>Takes!GJB16</f>
        <v>0</v>
      </c>
      <c r="GJC15" s="6">
        <f>Takes!GJC16</f>
        <v>0</v>
      </c>
      <c r="GJD15" s="6">
        <f>Takes!GJD16</f>
        <v>0</v>
      </c>
      <c r="GJE15" s="6">
        <f>Takes!GJE16</f>
        <v>0</v>
      </c>
      <c r="GJF15" s="6">
        <f>Takes!GJF16</f>
        <v>0</v>
      </c>
      <c r="GJG15" s="6">
        <f>Takes!GJG16</f>
        <v>0</v>
      </c>
      <c r="GJH15" s="6">
        <f>Takes!GJH16</f>
        <v>0</v>
      </c>
      <c r="GJI15" s="6">
        <f>Takes!GJI16</f>
        <v>0</v>
      </c>
      <c r="GJJ15" s="6">
        <f>Takes!GJJ16</f>
        <v>0</v>
      </c>
      <c r="GJK15" s="6">
        <f>Takes!GJK16</f>
        <v>0</v>
      </c>
      <c r="GJL15" s="6">
        <f>Takes!GJL16</f>
        <v>0</v>
      </c>
      <c r="GJM15" s="6">
        <f>Takes!GJM16</f>
        <v>0</v>
      </c>
      <c r="GJN15" s="6">
        <f>Takes!GJN16</f>
        <v>0</v>
      </c>
      <c r="GJO15" s="6">
        <f>Takes!GJO16</f>
        <v>0</v>
      </c>
      <c r="GJP15" s="6">
        <f>Takes!GJP16</f>
        <v>0</v>
      </c>
      <c r="GJQ15" s="6">
        <f>Takes!GJQ16</f>
        <v>0</v>
      </c>
      <c r="GJR15" s="6">
        <f>Takes!GJR16</f>
        <v>0</v>
      </c>
      <c r="GJS15" s="6">
        <f>Takes!GJS16</f>
        <v>0</v>
      </c>
      <c r="GJT15" s="6">
        <f>Takes!GJT16</f>
        <v>0</v>
      </c>
      <c r="GJU15" s="6">
        <f>Takes!GJU16</f>
        <v>0</v>
      </c>
      <c r="GJV15" s="6">
        <f>Takes!GJV16</f>
        <v>0</v>
      </c>
      <c r="GJW15" s="6">
        <f>Takes!GJW16</f>
        <v>0</v>
      </c>
      <c r="GJX15" s="6">
        <f>Takes!GJX16</f>
        <v>0</v>
      </c>
      <c r="GJY15" s="6">
        <f>Takes!GJY16</f>
        <v>0</v>
      </c>
      <c r="GJZ15" s="6">
        <f>Takes!GJZ16</f>
        <v>0</v>
      </c>
      <c r="GKA15" s="6">
        <f>Takes!GKA16</f>
        <v>0</v>
      </c>
      <c r="GKB15" s="6">
        <f>Takes!GKB16</f>
        <v>0</v>
      </c>
      <c r="GKC15" s="6">
        <f>Takes!GKC16</f>
        <v>0</v>
      </c>
      <c r="GKD15" s="6">
        <f>Takes!GKD16</f>
        <v>0</v>
      </c>
      <c r="GKE15" s="6">
        <f>Takes!GKE16</f>
        <v>0</v>
      </c>
      <c r="GKF15" s="6">
        <f>Takes!GKF16</f>
        <v>0</v>
      </c>
      <c r="GKG15" s="6">
        <f>Takes!GKG16</f>
        <v>0</v>
      </c>
      <c r="GKH15" s="6">
        <f>Takes!GKH16</f>
        <v>0</v>
      </c>
      <c r="GKI15" s="6">
        <f>Takes!GKI16</f>
        <v>0</v>
      </c>
      <c r="GKJ15" s="6">
        <f>Takes!GKJ16</f>
        <v>0</v>
      </c>
      <c r="GKK15" s="6">
        <f>Takes!GKK16</f>
        <v>0</v>
      </c>
      <c r="GKL15" s="6">
        <f>Takes!GKL16</f>
        <v>0</v>
      </c>
      <c r="GKM15" s="6">
        <f>Takes!GKM16</f>
        <v>0</v>
      </c>
      <c r="GKN15" s="6">
        <f>Takes!GKN16</f>
        <v>0</v>
      </c>
      <c r="GKO15" s="6">
        <f>Takes!GKO16</f>
        <v>0</v>
      </c>
      <c r="GKP15" s="6">
        <f>Takes!GKP16</f>
        <v>0</v>
      </c>
      <c r="GKQ15" s="6">
        <f>Takes!GKQ16</f>
        <v>0</v>
      </c>
      <c r="GKR15" s="6">
        <f>Takes!GKR16</f>
        <v>0</v>
      </c>
      <c r="GKS15" s="6">
        <f>Takes!GKS16</f>
        <v>0</v>
      </c>
      <c r="GKT15" s="6">
        <f>Takes!GKT16</f>
        <v>0</v>
      </c>
      <c r="GKU15" s="6">
        <f>Takes!GKU16</f>
        <v>0</v>
      </c>
      <c r="GKV15" s="6">
        <f>Takes!GKV16</f>
        <v>0</v>
      </c>
      <c r="GKW15" s="6">
        <f>Takes!GKW16</f>
        <v>0</v>
      </c>
      <c r="GKX15" s="6">
        <f>Takes!GKX16</f>
        <v>0</v>
      </c>
      <c r="GKY15" s="6">
        <f>Takes!GKY16</f>
        <v>0</v>
      </c>
      <c r="GKZ15" s="6">
        <f>Takes!GKZ16</f>
        <v>0</v>
      </c>
      <c r="GLA15" s="6">
        <f>Takes!GLA16</f>
        <v>0</v>
      </c>
      <c r="GLB15" s="6">
        <f>Takes!GLB16</f>
        <v>0</v>
      </c>
      <c r="GLC15" s="6">
        <f>Takes!GLC16</f>
        <v>0</v>
      </c>
      <c r="GLD15" s="6">
        <f>Takes!GLD16</f>
        <v>0</v>
      </c>
      <c r="GLE15" s="6">
        <f>Takes!GLE16</f>
        <v>0</v>
      </c>
      <c r="GLF15" s="6">
        <f>Takes!GLF16</f>
        <v>0</v>
      </c>
      <c r="GLG15" s="6">
        <f>Takes!GLG16</f>
        <v>0</v>
      </c>
      <c r="GLH15" s="6">
        <f>Takes!GLH16</f>
        <v>0</v>
      </c>
      <c r="GLI15" s="6">
        <f>Takes!GLI16</f>
        <v>0</v>
      </c>
      <c r="GLJ15" s="6">
        <f>Takes!GLJ16</f>
        <v>0</v>
      </c>
      <c r="GLK15" s="6">
        <f>Takes!GLK16</f>
        <v>0</v>
      </c>
      <c r="GLL15" s="6">
        <f>Takes!GLL16</f>
        <v>0</v>
      </c>
      <c r="GLM15" s="6">
        <f>Takes!GLM16</f>
        <v>0</v>
      </c>
      <c r="GLN15" s="6">
        <f>Takes!GLN16</f>
        <v>0</v>
      </c>
      <c r="GLO15" s="6">
        <f>Takes!GLO16</f>
        <v>0</v>
      </c>
      <c r="GLP15" s="6">
        <f>Takes!GLP16</f>
        <v>0</v>
      </c>
      <c r="GLQ15" s="6">
        <f>Takes!GLQ16</f>
        <v>0</v>
      </c>
      <c r="GLR15" s="6">
        <f>Takes!GLR16</f>
        <v>0</v>
      </c>
      <c r="GLS15" s="6">
        <f>Takes!GLS16</f>
        <v>0</v>
      </c>
      <c r="GLT15" s="6">
        <f>Takes!GLT16</f>
        <v>0</v>
      </c>
      <c r="GLU15" s="6">
        <f>Takes!GLU16</f>
        <v>0</v>
      </c>
      <c r="GLV15" s="6">
        <f>Takes!GLV16</f>
        <v>0</v>
      </c>
      <c r="GLW15" s="6">
        <f>Takes!GLW16</f>
        <v>0</v>
      </c>
      <c r="GLX15" s="6">
        <f>Takes!GLX16</f>
        <v>0</v>
      </c>
      <c r="GLY15" s="6">
        <f>Takes!GLY16</f>
        <v>0</v>
      </c>
      <c r="GLZ15" s="6">
        <f>Takes!GLZ16</f>
        <v>0</v>
      </c>
      <c r="GMA15" s="6">
        <f>Takes!GMA16</f>
        <v>0</v>
      </c>
      <c r="GMB15" s="6">
        <f>Takes!GMB16</f>
        <v>0</v>
      </c>
      <c r="GMC15" s="6">
        <f>Takes!GMC16</f>
        <v>0</v>
      </c>
      <c r="GMD15" s="6">
        <f>Takes!GMD16</f>
        <v>0</v>
      </c>
      <c r="GME15" s="6">
        <f>Takes!GME16</f>
        <v>0</v>
      </c>
      <c r="GMF15" s="6">
        <f>Takes!GMF16</f>
        <v>0</v>
      </c>
      <c r="GMG15" s="6">
        <f>Takes!GMG16</f>
        <v>0</v>
      </c>
      <c r="GMH15" s="6">
        <f>Takes!GMH16</f>
        <v>0</v>
      </c>
      <c r="GMI15" s="6">
        <f>Takes!GMI16</f>
        <v>0</v>
      </c>
      <c r="GMJ15" s="6">
        <f>Takes!GMJ16</f>
        <v>0</v>
      </c>
      <c r="GMK15" s="6">
        <f>Takes!GMK16</f>
        <v>0</v>
      </c>
      <c r="GML15" s="6">
        <f>Takes!GML16</f>
        <v>0</v>
      </c>
      <c r="GMM15" s="6">
        <f>Takes!GMM16</f>
        <v>0</v>
      </c>
      <c r="GMN15" s="6">
        <f>Takes!GMN16</f>
        <v>0</v>
      </c>
      <c r="GMO15" s="6">
        <f>Takes!GMO16</f>
        <v>0</v>
      </c>
      <c r="GMP15" s="6">
        <f>Takes!GMP16</f>
        <v>0</v>
      </c>
      <c r="GMQ15" s="6">
        <f>Takes!GMQ16</f>
        <v>0</v>
      </c>
      <c r="GMR15" s="6">
        <f>Takes!GMR16</f>
        <v>0</v>
      </c>
      <c r="GMS15" s="6">
        <f>Takes!GMS16</f>
        <v>0</v>
      </c>
      <c r="GMT15" s="6">
        <f>Takes!GMT16</f>
        <v>0</v>
      </c>
      <c r="GMU15" s="6">
        <f>Takes!GMU16</f>
        <v>0</v>
      </c>
      <c r="GMV15" s="6">
        <f>Takes!GMV16</f>
        <v>0</v>
      </c>
      <c r="GMW15" s="6">
        <f>Takes!GMW16</f>
        <v>0</v>
      </c>
      <c r="GMX15" s="6">
        <f>Takes!GMX16</f>
        <v>0</v>
      </c>
      <c r="GMY15" s="6">
        <f>Takes!GMY16</f>
        <v>0</v>
      </c>
      <c r="GMZ15" s="6">
        <f>Takes!GMZ16</f>
        <v>0</v>
      </c>
      <c r="GNA15" s="6">
        <f>Takes!GNA16</f>
        <v>0</v>
      </c>
      <c r="GNB15" s="6">
        <f>Takes!GNB16</f>
        <v>0</v>
      </c>
      <c r="GNC15" s="6">
        <f>Takes!GNC16</f>
        <v>0</v>
      </c>
      <c r="GND15" s="6">
        <f>Takes!GND16</f>
        <v>0</v>
      </c>
      <c r="GNE15" s="6">
        <f>Takes!GNE16</f>
        <v>0</v>
      </c>
      <c r="GNF15" s="6">
        <f>Takes!GNF16</f>
        <v>0</v>
      </c>
      <c r="GNG15" s="6">
        <f>Takes!GNG16</f>
        <v>0</v>
      </c>
      <c r="GNH15" s="6">
        <f>Takes!GNH16</f>
        <v>0</v>
      </c>
      <c r="GNI15" s="6">
        <f>Takes!GNI16</f>
        <v>0</v>
      </c>
      <c r="GNJ15" s="6">
        <f>Takes!GNJ16</f>
        <v>0</v>
      </c>
      <c r="GNK15" s="6">
        <f>Takes!GNK16</f>
        <v>0</v>
      </c>
      <c r="GNL15" s="6">
        <f>Takes!GNL16</f>
        <v>0</v>
      </c>
      <c r="GNM15" s="6">
        <f>Takes!GNM16</f>
        <v>0</v>
      </c>
      <c r="GNN15" s="6">
        <f>Takes!GNN16</f>
        <v>0</v>
      </c>
      <c r="GNO15" s="6">
        <f>Takes!GNO16</f>
        <v>0</v>
      </c>
      <c r="GNP15" s="6">
        <f>Takes!GNP16</f>
        <v>0</v>
      </c>
      <c r="GNQ15" s="6">
        <f>Takes!GNQ16</f>
        <v>0</v>
      </c>
      <c r="GNR15" s="6">
        <f>Takes!GNR16</f>
        <v>0</v>
      </c>
      <c r="GNS15" s="6">
        <f>Takes!GNS16</f>
        <v>0</v>
      </c>
      <c r="GNT15" s="6">
        <f>Takes!GNT16</f>
        <v>0</v>
      </c>
      <c r="GNU15" s="6">
        <f>Takes!GNU16</f>
        <v>0</v>
      </c>
      <c r="GNV15" s="6">
        <f>Takes!GNV16</f>
        <v>0</v>
      </c>
      <c r="GNW15" s="6">
        <f>Takes!GNW16</f>
        <v>0</v>
      </c>
      <c r="GNX15" s="6">
        <f>Takes!GNX16</f>
        <v>0</v>
      </c>
      <c r="GNY15" s="6">
        <f>Takes!GNY16</f>
        <v>0</v>
      </c>
      <c r="GNZ15" s="6">
        <f>Takes!GNZ16</f>
        <v>0</v>
      </c>
      <c r="GOA15" s="6">
        <f>Takes!GOA16</f>
        <v>0</v>
      </c>
      <c r="GOB15" s="6">
        <f>Takes!GOB16</f>
        <v>0</v>
      </c>
      <c r="GOC15" s="6">
        <f>Takes!GOC16</f>
        <v>0</v>
      </c>
      <c r="GOD15" s="6">
        <f>Takes!GOD16</f>
        <v>0</v>
      </c>
      <c r="GOE15" s="6">
        <f>Takes!GOE16</f>
        <v>0</v>
      </c>
      <c r="GOF15" s="6">
        <f>Takes!GOF16</f>
        <v>0</v>
      </c>
      <c r="GOG15" s="6">
        <f>Takes!GOG16</f>
        <v>0</v>
      </c>
      <c r="GOH15" s="6">
        <f>Takes!GOH16</f>
        <v>0</v>
      </c>
      <c r="GOI15" s="6">
        <f>Takes!GOI16</f>
        <v>0</v>
      </c>
      <c r="GOJ15" s="6">
        <f>Takes!GOJ16</f>
        <v>0</v>
      </c>
      <c r="GOK15" s="6">
        <f>Takes!GOK16</f>
        <v>0</v>
      </c>
      <c r="GOL15" s="6">
        <f>Takes!GOL16</f>
        <v>0</v>
      </c>
      <c r="GOM15" s="6">
        <f>Takes!GOM16</f>
        <v>0</v>
      </c>
      <c r="GON15" s="6">
        <f>Takes!GON16</f>
        <v>0</v>
      </c>
      <c r="GOO15" s="6">
        <f>Takes!GOO16</f>
        <v>0</v>
      </c>
      <c r="GOP15" s="6">
        <f>Takes!GOP16</f>
        <v>0</v>
      </c>
      <c r="GOQ15" s="6">
        <f>Takes!GOQ16</f>
        <v>0</v>
      </c>
      <c r="GOR15" s="6">
        <f>Takes!GOR16</f>
        <v>0</v>
      </c>
      <c r="GOS15" s="6">
        <f>Takes!GOS16</f>
        <v>0</v>
      </c>
      <c r="GOT15" s="6">
        <f>Takes!GOT16</f>
        <v>0</v>
      </c>
      <c r="GOU15" s="6">
        <f>Takes!GOU16</f>
        <v>0</v>
      </c>
      <c r="GOV15" s="6">
        <f>Takes!GOV16</f>
        <v>0</v>
      </c>
      <c r="GOW15" s="6">
        <f>Takes!GOW16</f>
        <v>0</v>
      </c>
      <c r="GOX15" s="6">
        <f>Takes!GOX16</f>
        <v>0</v>
      </c>
      <c r="GOY15" s="6">
        <f>Takes!GOY16</f>
        <v>0</v>
      </c>
      <c r="GOZ15" s="6">
        <f>Takes!GOZ16</f>
        <v>0</v>
      </c>
      <c r="GPA15" s="6">
        <f>Takes!GPA16</f>
        <v>0</v>
      </c>
      <c r="GPB15" s="6">
        <f>Takes!GPB16</f>
        <v>0</v>
      </c>
      <c r="GPC15" s="6">
        <f>Takes!GPC16</f>
        <v>0</v>
      </c>
      <c r="GPD15" s="6">
        <f>Takes!GPD16</f>
        <v>0</v>
      </c>
      <c r="GPE15" s="6">
        <f>Takes!GPE16</f>
        <v>0</v>
      </c>
      <c r="GPF15" s="6">
        <f>Takes!GPF16</f>
        <v>0</v>
      </c>
      <c r="GPG15" s="6">
        <f>Takes!GPG16</f>
        <v>0</v>
      </c>
      <c r="GPH15" s="6">
        <f>Takes!GPH16</f>
        <v>0</v>
      </c>
      <c r="GPI15" s="6">
        <f>Takes!GPI16</f>
        <v>0</v>
      </c>
      <c r="GPJ15" s="6">
        <f>Takes!GPJ16</f>
        <v>0</v>
      </c>
      <c r="GPK15" s="6">
        <f>Takes!GPK16</f>
        <v>0</v>
      </c>
      <c r="GPL15" s="6">
        <f>Takes!GPL16</f>
        <v>0</v>
      </c>
      <c r="GPM15" s="6">
        <f>Takes!GPM16</f>
        <v>0</v>
      </c>
      <c r="GPN15" s="6">
        <f>Takes!GPN16</f>
        <v>0</v>
      </c>
      <c r="GPO15" s="6">
        <f>Takes!GPO16</f>
        <v>0</v>
      </c>
      <c r="GPP15" s="6">
        <f>Takes!GPP16</f>
        <v>0</v>
      </c>
      <c r="GPQ15" s="6">
        <f>Takes!GPQ16</f>
        <v>0</v>
      </c>
      <c r="GPR15" s="6">
        <f>Takes!GPR16</f>
        <v>0</v>
      </c>
      <c r="GPS15" s="6">
        <f>Takes!GPS16</f>
        <v>0</v>
      </c>
      <c r="GPT15" s="6">
        <f>Takes!GPT16</f>
        <v>0</v>
      </c>
      <c r="GPU15" s="6">
        <f>Takes!GPU16</f>
        <v>0</v>
      </c>
      <c r="GPV15" s="6">
        <f>Takes!GPV16</f>
        <v>0</v>
      </c>
      <c r="GPW15" s="6">
        <f>Takes!GPW16</f>
        <v>0</v>
      </c>
      <c r="GPX15" s="6">
        <f>Takes!GPX16</f>
        <v>0</v>
      </c>
      <c r="GPY15" s="6">
        <f>Takes!GPY16</f>
        <v>0</v>
      </c>
      <c r="GPZ15" s="6">
        <f>Takes!GPZ16</f>
        <v>0</v>
      </c>
      <c r="GQA15" s="6">
        <f>Takes!GQA16</f>
        <v>0</v>
      </c>
      <c r="GQB15" s="6">
        <f>Takes!GQB16</f>
        <v>0</v>
      </c>
      <c r="GQC15" s="6">
        <f>Takes!GQC16</f>
        <v>0</v>
      </c>
      <c r="GQD15" s="6">
        <f>Takes!GQD16</f>
        <v>0</v>
      </c>
      <c r="GQE15" s="6">
        <f>Takes!GQE16</f>
        <v>0</v>
      </c>
      <c r="GQF15" s="6">
        <f>Takes!GQF16</f>
        <v>0</v>
      </c>
      <c r="GQG15" s="6">
        <f>Takes!GQG16</f>
        <v>0</v>
      </c>
      <c r="GQH15" s="6">
        <f>Takes!GQH16</f>
        <v>0</v>
      </c>
      <c r="GQI15" s="6">
        <f>Takes!GQI16</f>
        <v>0</v>
      </c>
      <c r="GQJ15" s="6">
        <f>Takes!GQJ16</f>
        <v>0</v>
      </c>
      <c r="GQK15" s="6">
        <f>Takes!GQK16</f>
        <v>0</v>
      </c>
      <c r="GQL15" s="6">
        <f>Takes!GQL16</f>
        <v>0</v>
      </c>
      <c r="GQM15" s="6">
        <f>Takes!GQM16</f>
        <v>0</v>
      </c>
      <c r="GQN15" s="6">
        <f>Takes!GQN16</f>
        <v>0</v>
      </c>
      <c r="GQO15" s="6">
        <f>Takes!GQO16</f>
        <v>0</v>
      </c>
      <c r="GQP15" s="6">
        <f>Takes!GQP16</f>
        <v>0</v>
      </c>
      <c r="GQQ15" s="6">
        <f>Takes!GQQ16</f>
        <v>0</v>
      </c>
      <c r="GQR15" s="6">
        <f>Takes!GQR16</f>
        <v>0</v>
      </c>
      <c r="GQS15" s="6">
        <f>Takes!GQS16</f>
        <v>0</v>
      </c>
      <c r="GQT15" s="6">
        <f>Takes!GQT16</f>
        <v>0</v>
      </c>
      <c r="GQU15" s="6">
        <f>Takes!GQU16</f>
        <v>0</v>
      </c>
      <c r="GQV15" s="6">
        <f>Takes!GQV16</f>
        <v>0</v>
      </c>
      <c r="GQW15" s="6">
        <f>Takes!GQW16</f>
        <v>0</v>
      </c>
      <c r="GQX15" s="6">
        <f>Takes!GQX16</f>
        <v>0</v>
      </c>
      <c r="GQY15" s="6">
        <f>Takes!GQY16</f>
        <v>0</v>
      </c>
      <c r="GQZ15" s="6">
        <f>Takes!GQZ16</f>
        <v>0</v>
      </c>
      <c r="GRA15" s="6">
        <f>Takes!GRA16</f>
        <v>0</v>
      </c>
      <c r="GRB15" s="6">
        <f>Takes!GRB16</f>
        <v>0</v>
      </c>
      <c r="GRC15" s="6">
        <f>Takes!GRC16</f>
        <v>0</v>
      </c>
      <c r="GRD15" s="6">
        <f>Takes!GRD16</f>
        <v>0</v>
      </c>
      <c r="GRE15" s="6">
        <f>Takes!GRE16</f>
        <v>0</v>
      </c>
      <c r="GRF15" s="6">
        <f>Takes!GRF16</f>
        <v>0</v>
      </c>
      <c r="GRG15" s="6">
        <f>Takes!GRG16</f>
        <v>0</v>
      </c>
      <c r="GRH15" s="6">
        <f>Takes!GRH16</f>
        <v>0</v>
      </c>
      <c r="GRI15" s="6">
        <f>Takes!GRI16</f>
        <v>0</v>
      </c>
      <c r="GRJ15" s="6">
        <f>Takes!GRJ16</f>
        <v>0</v>
      </c>
      <c r="GRK15" s="6">
        <f>Takes!GRK16</f>
        <v>0</v>
      </c>
      <c r="GRL15" s="6">
        <f>Takes!GRL16</f>
        <v>0</v>
      </c>
      <c r="GRM15" s="6">
        <f>Takes!GRM16</f>
        <v>0</v>
      </c>
      <c r="GRN15" s="6">
        <f>Takes!GRN16</f>
        <v>0</v>
      </c>
      <c r="GRO15" s="6">
        <f>Takes!GRO16</f>
        <v>0</v>
      </c>
      <c r="GRP15" s="6">
        <f>Takes!GRP16</f>
        <v>0</v>
      </c>
      <c r="GRQ15" s="6">
        <f>Takes!GRQ16</f>
        <v>0</v>
      </c>
      <c r="GRR15" s="6">
        <f>Takes!GRR16</f>
        <v>0</v>
      </c>
      <c r="GRS15" s="6">
        <f>Takes!GRS16</f>
        <v>0</v>
      </c>
      <c r="GRT15" s="6">
        <f>Takes!GRT16</f>
        <v>0</v>
      </c>
      <c r="GRU15" s="6">
        <f>Takes!GRU16</f>
        <v>0</v>
      </c>
      <c r="GRV15" s="6">
        <f>Takes!GRV16</f>
        <v>0</v>
      </c>
      <c r="GRW15" s="6">
        <f>Takes!GRW16</f>
        <v>0</v>
      </c>
      <c r="GRX15" s="6">
        <f>Takes!GRX16</f>
        <v>0</v>
      </c>
      <c r="GRY15" s="6">
        <f>Takes!GRY16</f>
        <v>0</v>
      </c>
      <c r="GRZ15" s="6">
        <f>Takes!GRZ16</f>
        <v>0</v>
      </c>
      <c r="GSA15" s="6">
        <f>Takes!GSA16</f>
        <v>0</v>
      </c>
      <c r="GSB15" s="6">
        <f>Takes!GSB16</f>
        <v>0</v>
      </c>
      <c r="GSC15" s="6">
        <f>Takes!GSC16</f>
        <v>0</v>
      </c>
      <c r="GSD15" s="6">
        <f>Takes!GSD16</f>
        <v>0</v>
      </c>
      <c r="GSE15" s="6">
        <f>Takes!GSE16</f>
        <v>0</v>
      </c>
      <c r="GSF15" s="6">
        <f>Takes!GSF16</f>
        <v>0</v>
      </c>
      <c r="GSG15" s="6">
        <f>Takes!GSG16</f>
        <v>0</v>
      </c>
      <c r="GSH15" s="6">
        <f>Takes!GSH16</f>
        <v>0</v>
      </c>
      <c r="GSI15" s="6">
        <f>Takes!GSI16</f>
        <v>0</v>
      </c>
      <c r="GSJ15" s="6">
        <f>Takes!GSJ16</f>
        <v>0</v>
      </c>
      <c r="GSK15" s="6">
        <f>Takes!GSK16</f>
        <v>0</v>
      </c>
      <c r="GSL15" s="6">
        <f>Takes!GSL16</f>
        <v>0</v>
      </c>
      <c r="GSM15" s="6">
        <f>Takes!GSM16</f>
        <v>0</v>
      </c>
      <c r="GSN15" s="6">
        <f>Takes!GSN16</f>
        <v>0</v>
      </c>
      <c r="GSO15" s="6">
        <f>Takes!GSO16</f>
        <v>0</v>
      </c>
      <c r="GSP15" s="6">
        <f>Takes!GSP16</f>
        <v>0</v>
      </c>
      <c r="GSQ15" s="6">
        <f>Takes!GSQ16</f>
        <v>0</v>
      </c>
      <c r="GSR15" s="6">
        <f>Takes!GSR16</f>
        <v>0</v>
      </c>
      <c r="GSS15" s="6">
        <f>Takes!GSS16</f>
        <v>0</v>
      </c>
      <c r="GST15" s="6">
        <f>Takes!GST16</f>
        <v>0</v>
      </c>
      <c r="GSU15" s="6">
        <f>Takes!GSU16</f>
        <v>0</v>
      </c>
      <c r="GSV15" s="6">
        <f>Takes!GSV16</f>
        <v>0</v>
      </c>
      <c r="GSW15" s="6">
        <f>Takes!GSW16</f>
        <v>0</v>
      </c>
      <c r="GSX15" s="6">
        <f>Takes!GSX16</f>
        <v>0</v>
      </c>
      <c r="GSY15" s="6">
        <f>Takes!GSY16</f>
        <v>0</v>
      </c>
      <c r="GSZ15" s="6">
        <f>Takes!GSZ16</f>
        <v>0</v>
      </c>
      <c r="GTA15" s="6">
        <f>Takes!GTA16</f>
        <v>0</v>
      </c>
      <c r="GTB15" s="6">
        <f>Takes!GTB16</f>
        <v>0</v>
      </c>
      <c r="GTC15" s="6">
        <f>Takes!GTC16</f>
        <v>0</v>
      </c>
      <c r="GTD15" s="6">
        <f>Takes!GTD16</f>
        <v>0</v>
      </c>
      <c r="GTE15" s="6">
        <f>Takes!GTE16</f>
        <v>0</v>
      </c>
      <c r="GTF15" s="6">
        <f>Takes!GTF16</f>
        <v>0</v>
      </c>
      <c r="GTG15" s="6">
        <f>Takes!GTG16</f>
        <v>0</v>
      </c>
      <c r="GTH15" s="6">
        <f>Takes!GTH16</f>
        <v>0</v>
      </c>
      <c r="GTI15" s="6">
        <f>Takes!GTI16</f>
        <v>0</v>
      </c>
      <c r="GTJ15" s="6">
        <f>Takes!GTJ16</f>
        <v>0</v>
      </c>
      <c r="GTK15" s="6">
        <f>Takes!GTK16</f>
        <v>0</v>
      </c>
      <c r="GTL15" s="6">
        <f>Takes!GTL16</f>
        <v>0</v>
      </c>
      <c r="GTM15" s="6">
        <f>Takes!GTM16</f>
        <v>0</v>
      </c>
      <c r="GTN15" s="6">
        <f>Takes!GTN16</f>
        <v>0</v>
      </c>
      <c r="GTO15" s="6">
        <f>Takes!GTO16</f>
        <v>0</v>
      </c>
      <c r="GTP15" s="6">
        <f>Takes!GTP16</f>
        <v>0</v>
      </c>
      <c r="GTQ15" s="6">
        <f>Takes!GTQ16</f>
        <v>0</v>
      </c>
      <c r="GTR15" s="6">
        <f>Takes!GTR16</f>
        <v>0</v>
      </c>
      <c r="GTS15" s="6">
        <f>Takes!GTS16</f>
        <v>0</v>
      </c>
      <c r="GTT15" s="6">
        <f>Takes!GTT16</f>
        <v>0</v>
      </c>
      <c r="GTU15" s="6">
        <f>Takes!GTU16</f>
        <v>0</v>
      </c>
      <c r="GTV15" s="6">
        <f>Takes!GTV16</f>
        <v>0</v>
      </c>
      <c r="GTW15" s="6">
        <f>Takes!GTW16</f>
        <v>0</v>
      </c>
      <c r="GTX15" s="6">
        <f>Takes!GTX16</f>
        <v>0</v>
      </c>
      <c r="GTY15" s="6">
        <f>Takes!GTY16</f>
        <v>0</v>
      </c>
      <c r="GTZ15" s="6">
        <f>Takes!GTZ16</f>
        <v>0</v>
      </c>
      <c r="GUA15" s="6">
        <f>Takes!GUA16</f>
        <v>0</v>
      </c>
      <c r="GUB15" s="6">
        <f>Takes!GUB16</f>
        <v>0</v>
      </c>
      <c r="GUC15" s="6">
        <f>Takes!GUC16</f>
        <v>0</v>
      </c>
      <c r="GUD15" s="6">
        <f>Takes!GUD16</f>
        <v>0</v>
      </c>
      <c r="GUE15" s="6">
        <f>Takes!GUE16</f>
        <v>0</v>
      </c>
      <c r="GUF15" s="6">
        <f>Takes!GUF16</f>
        <v>0</v>
      </c>
      <c r="GUG15" s="6">
        <f>Takes!GUG16</f>
        <v>0</v>
      </c>
      <c r="GUH15" s="6">
        <f>Takes!GUH16</f>
        <v>0</v>
      </c>
      <c r="GUI15" s="6">
        <f>Takes!GUI16</f>
        <v>0</v>
      </c>
      <c r="GUJ15" s="6">
        <f>Takes!GUJ16</f>
        <v>0</v>
      </c>
      <c r="GUK15" s="6">
        <f>Takes!GUK16</f>
        <v>0</v>
      </c>
      <c r="GUL15" s="6">
        <f>Takes!GUL16</f>
        <v>0</v>
      </c>
      <c r="GUM15" s="6">
        <f>Takes!GUM16</f>
        <v>0</v>
      </c>
      <c r="GUN15" s="6">
        <f>Takes!GUN16</f>
        <v>0</v>
      </c>
      <c r="GUO15" s="6">
        <f>Takes!GUO16</f>
        <v>0</v>
      </c>
      <c r="GUP15" s="6">
        <f>Takes!GUP16</f>
        <v>0</v>
      </c>
      <c r="GUQ15" s="6">
        <f>Takes!GUQ16</f>
        <v>0</v>
      </c>
      <c r="GUR15" s="6">
        <f>Takes!GUR16</f>
        <v>0</v>
      </c>
      <c r="GUS15" s="6">
        <f>Takes!GUS16</f>
        <v>0</v>
      </c>
      <c r="GUT15" s="6">
        <f>Takes!GUT16</f>
        <v>0</v>
      </c>
      <c r="GUU15" s="6">
        <f>Takes!GUU16</f>
        <v>0</v>
      </c>
      <c r="GUV15" s="6">
        <f>Takes!GUV16</f>
        <v>0</v>
      </c>
      <c r="GUW15" s="6">
        <f>Takes!GUW16</f>
        <v>0</v>
      </c>
      <c r="GUX15" s="6">
        <f>Takes!GUX16</f>
        <v>0</v>
      </c>
      <c r="GUY15" s="6">
        <f>Takes!GUY16</f>
        <v>0</v>
      </c>
      <c r="GUZ15" s="6">
        <f>Takes!GUZ16</f>
        <v>0</v>
      </c>
      <c r="GVA15" s="6">
        <f>Takes!GVA16</f>
        <v>0</v>
      </c>
      <c r="GVB15" s="6">
        <f>Takes!GVB16</f>
        <v>0</v>
      </c>
      <c r="GVC15" s="6">
        <f>Takes!GVC16</f>
        <v>0</v>
      </c>
      <c r="GVD15" s="6">
        <f>Takes!GVD16</f>
        <v>0</v>
      </c>
      <c r="GVE15" s="6">
        <f>Takes!GVE16</f>
        <v>0</v>
      </c>
      <c r="GVF15" s="6">
        <f>Takes!GVF16</f>
        <v>0</v>
      </c>
      <c r="GVG15" s="6">
        <f>Takes!GVG16</f>
        <v>0</v>
      </c>
      <c r="GVH15" s="6">
        <f>Takes!GVH16</f>
        <v>0</v>
      </c>
      <c r="GVI15" s="6">
        <f>Takes!GVI16</f>
        <v>0</v>
      </c>
      <c r="GVJ15" s="6">
        <f>Takes!GVJ16</f>
        <v>0</v>
      </c>
      <c r="GVK15" s="6">
        <f>Takes!GVK16</f>
        <v>0</v>
      </c>
      <c r="GVL15" s="6">
        <f>Takes!GVL16</f>
        <v>0</v>
      </c>
      <c r="GVM15" s="6">
        <f>Takes!GVM16</f>
        <v>0</v>
      </c>
      <c r="GVN15" s="6">
        <f>Takes!GVN16</f>
        <v>0</v>
      </c>
      <c r="GVO15" s="6">
        <f>Takes!GVO16</f>
        <v>0</v>
      </c>
      <c r="GVP15" s="6">
        <f>Takes!GVP16</f>
        <v>0</v>
      </c>
      <c r="GVQ15" s="6">
        <f>Takes!GVQ16</f>
        <v>0</v>
      </c>
      <c r="GVR15" s="6">
        <f>Takes!GVR16</f>
        <v>0</v>
      </c>
      <c r="GVS15" s="6">
        <f>Takes!GVS16</f>
        <v>0</v>
      </c>
      <c r="GVT15" s="6">
        <f>Takes!GVT16</f>
        <v>0</v>
      </c>
      <c r="GVU15" s="6">
        <f>Takes!GVU16</f>
        <v>0</v>
      </c>
      <c r="GVV15" s="6">
        <f>Takes!GVV16</f>
        <v>0</v>
      </c>
      <c r="GVW15" s="6">
        <f>Takes!GVW16</f>
        <v>0</v>
      </c>
      <c r="GVX15" s="6">
        <f>Takes!GVX16</f>
        <v>0</v>
      </c>
      <c r="GVY15" s="6">
        <f>Takes!GVY16</f>
        <v>0</v>
      </c>
      <c r="GVZ15" s="6">
        <f>Takes!GVZ16</f>
        <v>0</v>
      </c>
      <c r="GWA15" s="6">
        <f>Takes!GWA16</f>
        <v>0</v>
      </c>
      <c r="GWB15" s="6">
        <f>Takes!GWB16</f>
        <v>0</v>
      </c>
      <c r="GWC15" s="6">
        <f>Takes!GWC16</f>
        <v>0</v>
      </c>
      <c r="GWD15" s="6">
        <f>Takes!GWD16</f>
        <v>0</v>
      </c>
      <c r="GWE15" s="6">
        <f>Takes!GWE16</f>
        <v>0</v>
      </c>
      <c r="GWF15" s="6">
        <f>Takes!GWF16</f>
        <v>0</v>
      </c>
      <c r="GWG15" s="6">
        <f>Takes!GWG16</f>
        <v>0</v>
      </c>
      <c r="GWH15" s="6">
        <f>Takes!GWH16</f>
        <v>0</v>
      </c>
      <c r="GWI15" s="6">
        <f>Takes!GWI16</f>
        <v>0</v>
      </c>
      <c r="GWJ15" s="6">
        <f>Takes!GWJ16</f>
        <v>0</v>
      </c>
      <c r="GWK15" s="6">
        <f>Takes!GWK16</f>
        <v>0</v>
      </c>
      <c r="GWL15" s="6">
        <f>Takes!GWL16</f>
        <v>0</v>
      </c>
      <c r="GWM15" s="6">
        <f>Takes!GWM16</f>
        <v>0</v>
      </c>
      <c r="GWN15" s="6">
        <f>Takes!GWN16</f>
        <v>0</v>
      </c>
      <c r="GWO15" s="6">
        <f>Takes!GWO16</f>
        <v>0</v>
      </c>
      <c r="GWP15" s="6">
        <f>Takes!GWP16</f>
        <v>0</v>
      </c>
      <c r="GWQ15" s="6">
        <f>Takes!GWQ16</f>
        <v>0</v>
      </c>
      <c r="GWR15" s="6">
        <f>Takes!GWR16</f>
        <v>0</v>
      </c>
      <c r="GWS15" s="6">
        <f>Takes!GWS16</f>
        <v>0</v>
      </c>
      <c r="GWT15" s="6">
        <f>Takes!GWT16</f>
        <v>0</v>
      </c>
      <c r="GWU15" s="6">
        <f>Takes!GWU16</f>
        <v>0</v>
      </c>
      <c r="GWV15" s="6">
        <f>Takes!GWV16</f>
        <v>0</v>
      </c>
      <c r="GWW15" s="6">
        <f>Takes!GWW16</f>
        <v>0</v>
      </c>
      <c r="GWX15" s="6">
        <f>Takes!GWX16</f>
        <v>0</v>
      </c>
      <c r="GWY15" s="6">
        <f>Takes!GWY16</f>
        <v>0</v>
      </c>
      <c r="GWZ15" s="6">
        <f>Takes!GWZ16</f>
        <v>0</v>
      </c>
      <c r="GXA15" s="6">
        <f>Takes!GXA16</f>
        <v>0</v>
      </c>
      <c r="GXB15" s="6">
        <f>Takes!GXB16</f>
        <v>0</v>
      </c>
      <c r="GXC15" s="6">
        <f>Takes!GXC16</f>
        <v>0</v>
      </c>
      <c r="GXD15" s="6">
        <f>Takes!GXD16</f>
        <v>0</v>
      </c>
      <c r="GXE15" s="6">
        <f>Takes!GXE16</f>
        <v>0</v>
      </c>
      <c r="GXF15" s="6">
        <f>Takes!GXF16</f>
        <v>0</v>
      </c>
      <c r="GXG15" s="6">
        <f>Takes!GXG16</f>
        <v>0</v>
      </c>
      <c r="GXH15" s="6">
        <f>Takes!GXH16</f>
        <v>0</v>
      </c>
      <c r="GXI15" s="6">
        <f>Takes!GXI16</f>
        <v>0</v>
      </c>
      <c r="GXJ15" s="6">
        <f>Takes!GXJ16</f>
        <v>0</v>
      </c>
      <c r="GXK15" s="6">
        <f>Takes!GXK16</f>
        <v>0</v>
      </c>
      <c r="GXL15" s="6">
        <f>Takes!GXL16</f>
        <v>0</v>
      </c>
      <c r="GXM15" s="6">
        <f>Takes!GXM16</f>
        <v>0</v>
      </c>
      <c r="GXN15" s="6">
        <f>Takes!GXN16</f>
        <v>0</v>
      </c>
      <c r="GXO15" s="6">
        <f>Takes!GXO16</f>
        <v>0</v>
      </c>
      <c r="GXP15" s="6">
        <f>Takes!GXP16</f>
        <v>0</v>
      </c>
      <c r="GXQ15" s="6">
        <f>Takes!GXQ16</f>
        <v>0</v>
      </c>
      <c r="GXR15" s="6">
        <f>Takes!GXR16</f>
        <v>0</v>
      </c>
      <c r="GXS15" s="6">
        <f>Takes!GXS16</f>
        <v>0</v>
      </c>
      <c r="GXT15" s="6">
        <f>Takes!GXT16</f>
        <v>0</v>
      </c>
      <c r="GXU15" s="6">
        <f>Takes!GXU16</f>
        <v>0</v>
      </c>
      <c r="GXV15" s="6">
        <f>Takes!GXV16</f>
        <v>0</v>
      </c>
      <c r="GXW15" s="6">
        <f>Takes!GXW16</f>
        <v>0</v>
      </c>
      <c r="GXX15" s="6">
        <f>Takes!GXX16</f>
        <v>0</v>
      </c>
      <c r="GXY15" s="6">
        <f>Takes!GXY16</f>
        <v>0</v>
      </c>
      <c r="GXZ15" s="6">
        <f>Takes!GXZ16</f>
        <v>0</v>
      </c>
      <c r="GYA15" s="6">
        <f>Takes!GYA16</f>
        <v>0</v>
      </c>
      <c r="GYB15" s="6">
        <f>Takes!GYB16</f>
        <v>0</v>
      </c>
      <c r="GYC15" s="6">
        <f>Takes!GYC16</f>
        <v>0</v>
      </c>
      <c r="GYD15" s="6">
        <f>Takes!GYD16</f>
        <v>0</v>
      </c>
      <c r="GYE15" s="6">
        <f>Takes!GYE16</f>
        <v>0</v>
      </c>
      <c r="GYF15" s="6">
        <f>Takes!GYF16</f>
        <v>0</v>
      </c>
      <c r="GYG15" s="6">
        <f>Takes!GYG16</f>
        <v>0</v>
      </c>
      <c r="GYH15" s="6">
        <f>Takes!GYH16</f>
        <v>0</v>
      </c>
      <c r="GYI15" s="6">
        <f>Takes!GYI16</f>
        <v>0</v>
      </c>
      <c r="GYJ15" s="6">
        <f>Takes!GYJ16</f>
        <v>0</v>
      </c>
      <c r="GYK15" s="6">
        <f>Takes!GYK16</f>
        <v>0</v>
      </c>
      <c r="GYL15" s="6">
        <f>Takes!GYL16</f>
        <v>0</v>
      </c>
      <c r="GYM15" s="6">
        <f>Takes!GYM16</f>
        <v>0</v>
      </c>
      <c r="GYN15" s="6">
        <f>Takes!GYN16</f>
        <v>0</v>
      </c>
      <c r="GYO15" s="6">
        <f>Takes!GYO16</f>
        <v>0</v>
      </c>
      <c r="GYP15" s="6">
        <f>Takes!GYP16</f>
        <v>0</v>
      </c>
      <c r="GYQ15" s="6">
        <f>Takes!GYQ16</f>
        <v>0</v>
      </c>
      <c r="GYR15" s="6">
        <f>Takes!GYR16</f>
        <v>0</v>
      </c>
      <c r="GYS15" s="6">
        <f>Takes!GYS16</f>
        <v>0</v>
      </c>
      <c r="GYT15" s="6">
        <f>Takes!GYT16</f>
        <v>0</v>
      </c>
      <c r="GYU15" s="6">
        <f>Takes!GYU16</f>
        <v>0</v>
      </c>
      <c r="GYV15" s="6">
        <f>Takes!GYV16</f>
        <v>0</v>
      </c>
      <c r="GYW15" s="6">
        <f>Takes!GYW16</f>
        <v>0</v>
      </c>
      <c r="GYX15" s="6">
        <f>Takes!GYX16</f>
        <v>0</v>
      </c>
      <c r="GYY15" s="6">
        <f>Takes!GYY16</f>
        <v>0</v>
      </c>
      <c r="GYZ15" s="6">
        <f>Takes!GYZ16</f>
        <v>0</v>
      </c>
      <c r="GZA15" s="6">
        <f>Takes!GZA16</f>
        <v>0</v>
      </c>
      <c r="GZB15" s="6">
        <f>Takes!GZB16</f>
        <v>0</v>
      </c>
      <c r="GZC15" s="6">
        <f>Takes!GZC16</f>
        <v>0</v>
      </c>
      <c r="GZD15" s="6">
        <f>Takes!GZD16</f>
        <v>0</v>
      </c>
      <c r="GZE15" s="6">
        <f>Takes!GZE16</f>
        <v>0</v>
      </c>
      <c r="GZF15" s="6">
        <f>Takes!GZF16</f>
        <v>0</v>
      </c>
      <c r="GZG15" s="6">
        <f>Takes!GZG16</f>
        <v>0</v>
      </c>
      <c r="GZH15" s="6">
        <f>Takes!GZH16</f>
        <v>0</v>
      </c>
      <c r="GZI15" s="6">
        <f>Takes!GZI16</f>
        <v>0</v>
      </c>
      <c r="GZJ15" s="6">
        <f>Takes!GZJ16</f>
        <v>0</v>
      </c>
      <c r="GZK15" s="6">
        <f>Takes!GZK16</f>
        <v>0</v>
      </c>
      <c r="GZL15" s="6">
        <f>Takes!GZL16</f>
        <v>0</v>
      </c>
      <c r="GZM15" s="6">
        <f>Takes!GZM16</f>
        <v>0</v>
      </c>
      <c r="GZN15" s="6">
        <f>Takes!GZN16</f>
        <v>0</v>
      </c>
      <c r="GZO15" s="6">
        <f>Takes!GZO16</f>
        <v>0</v>
      </c>
      <c r="GZP15" s="6">
        <f>Takes!GZP16</f>
        <v>0</v>
      </c>
      <c r="GZQ15" s="6">
        <f>Takes!GZQ16</f>
        <v>0</v>
      </c>
      <c r="GZR15" s="6">
        <f>Takes!GZR16</f>
        <v>0</v>
      </c>
      <c r="GZS15" s="6">
        <f>Takes!GZS16</f>
        <v>0</v>
      </c>
      <c r="GZT15" s="6">
        <f>Takes!GZT16</f>
        <v>0</v>
      </c>
      <c r="GZU15" s="6">
        <f>Takes!GZU16</f>
        <v>0</v>
      </c>
      <c r="GZV15" s="6">
        <f>Takes!GZV16</f>
        <v>0</v>
      </c>
      <c r="GZW15" s="6">
        <f>Takes!GZW16</f>
        <v>0</v>
      </c>
      <c r="GZX15" s="6">
        <f>Takes!GZX16</f>
        <v>0</v>
      </c>
      <c r="GZY15" s="6">
        <f>Takes!GZY16</f>
        <v>0</v>
      </c>
      <c r="GZZ15" s="6">
        <f>Takes!GZZ16</f>
        <v>0</v>
      </c>
      <c r="HAA15" s="6">
        <f>Takes!HAA16</f>
        <v>0</v>
      </c>
      <c r="HAB15" s="6">
        <f>Takes!HAB16</f>
        <v>0</v>
      </c>
      <c r="HAC15" s="6">
        <f>Takes!HAC16</f>
        <v>0</v>
      </c>
      <c r="HAD15" s="6">
        <f>Takes!HAD16</f>
        <v>0</v>
      </c>
      <c r="HAE15" s="6">
        <f>Takes!HAE16</f>
        <v>0</v>
      </c>
      <c r="HAF15" s="6">
        <f>Takes!HAF16</f>
        <v>0</v>
      </c>
      <c r="HAG15" s="6">
        <f>Takes!HAG16</f>
        <v>0</v>
      </c>
      <c r="HAH15" s="6">
        <f>Takes!HAH16</f>
        <v>0</v>
      </c>
      <c r="HAI15" s="6">
        <f>Takes!HAI16</f>
        <v>0</v>
      </c>
      <c r="HAJ15" s="6">
        <f>Takes!HAJ16</f>
        <v>0</v>
      </c>
      <c r="HAK15" s="6">
        <f>Takes!HAK16</f>
        <v>0</v>
      </c>
      <c r="HAL15" s="6">
        <f>Takes!HAL16</f>
        <v>0</v>
      </c>
      <c r="HAM15" s="6">
        <f>Takes!HAM16</f>
        <v>0</v>
      </c>
      <c r="HAN15" s="6">
        <f>Takes!HAN16</f>
        <v>0</v>
      </c>
      <c r="HAO15" s="6">
        <f>Takes!HAO16</f>
        <v>0</v>
      </c>
      <c r="HAP15" s="6">
        <f>Takes!HAP16</f>
        <v>0</v>
      </c>
      <c r="HAQ15" s="6">
        <f>Takes!HAQ16</f>
        <v>0</v>
      </c>
      <c r="HAR15" s="6">
        <f>Takes!HAR16</f>
        <v>0</v>
      </c>
      <c r="HAS15" s="6">
        <f>Takes!HAS16</f>
        <v>0</v>
      </c>
      <c r="HAT15" s="6">
        <f>Takes!HAT16</f>
        <v>0</v>
      </c>
      <c r="HAU15" s="6">
        <f>Takes!HAU16</f>
        <v>0</v>
      </c>
      <c r="HAV15" s="6">
        <f>Takes!HAV16</f>
        <v>0</v>
      </c>
      <c r="HAW15" s="6">
        <f>Takes!HAW16</f>
        <v>0</v>
      </c>
      <c r="HAX15" s="6">
        <f>Takes!HAX16</f>
        <v>0</v>
      </c>
      <c r="HAY15" s="6">
        <f>Takes!HAY16</f>
        <v>0</v>
      </c>
      <c r="HAZ15" s="6">
        <f>Takes!HAZ16</f>
        <v>0</v>
      </c>
      <c r="HBA15" s="6">
        <f>Takes!HBA16</f>
        <v>0</v>
      </c>
      <c r="HBB15" s="6">
        <f>Takes!HBB16</f>
        <v>0</v>
      </c>
      <c r="HBC15" s="6">
        <f>Takes!HBC16</f>
        <v>0</v>
      </c>
      <c r="HBD15" s="6">
        <f>Takes!HBD16</f>
        <v>0</v>
      </c>
      <c r="HBE15" s="6">
        <f>Takes!HBE16</f>
        <v>0</v>
      </c>
      <c r="HBF15" s="6">
        <f>Takes!HBF16</f>
        <v>0</v>
      </c>
      <c r="HBG15" s="6">
        <f>Takes!HBG16</f>
        <v>0</v>
      </c>
      <c r="HBH15" s="6">
        <f>Takes!HBH16</f>
        <v>0</v>
      </c>
      <c r="HBI15" s="6">
        <f>Takes!HBI16</f>
        <v>0</v>
      </c>
      <c r="HBJ15" s="6">
        <f>Takes!HBJ16</f>
        <v>0</v>
      </c>
      <c r="HBK15" s="6">
        <f>Takes!HBK16</f>
        <v>0</v>
      </c>
      <c r="HBL15" s="6">
        <f>Takes!HBL16</f>
        <v>0</v>
      </c>
      <c r="HBM15" s="6">
        <f>Takes!HBM16</f>
        <v>0</v>
      </c>
      <c r="HBN15" s="6">
        <f>Takes!HBN16</f>
        <v>0</v>
      </c>
      <c r="HBO15" s="6">
        <f>Takes!HBO16</f>
        <v>0</v>
      </c>
      <c r="HBP15" s="6">
        <f>Takes!HBP16</f>
        <v>0</v>
      </c>
      <c r="HBQ15" s="6">
        <f>Takes!HBQ16</f>
        <v>0</v>
      </c>
      <c r="HBR15" s="6">
        <f>Takes!HBR16</f>
        <v>0</v>
      </c>
      <c r="HBS15" s="6">
        <f>Takes!HBS16</f>
        <v>0</v>
      </c>
      <c r="HBT15" s="6">
        <f>Takes!HBT16</f>
        <v>0</v>
      </c>
      <c r="HBU15" s="6">
        <f>Takes!HBU16</f>
        <v>0</v>
      </c>
      <c r="HBV15" s="6">
        <f>Takes!HBV16</f>
        <v>0</v>
      </c>
      <c r="HBW15" s="6">
        <f>Takes!HBW16</f>
        <v>0</v>
      </c>
      <c r="HBX15" s="6">
        <f>Takes!HBX16</f>
        <v>0</v>
      </c>
      <c r="HBY15" s="6">
        <f>Takes!HBY16</f>
        <v>0</v>
      </c>
      <c r="HBZ15" s="6">
        <f>Takes!HBZ16</f>
        <v>0</v>
      </c>
      <c r="HCA15" s="6">
        <f>Takes!HCA16</f>
        <v>0</v>
      </c>
      <c r="HCB15" s="6">
        <f>Takes!HCB16</f>
        <v>0</v>
      </c>
      <c r="HCC15" s="6">
        <f>Takes!HCC16</f>
        <v>0</v>
      </c>
      <c r="HCD15" s="6">
        <f>Takes!HCD16</f>
        <v>0</v>
      </c>
      <c r="HCE15" s="6">
        <f>Takes!HCE16</f>
        <v>0</v>
      </c>
      <c r="HCF15" s="6">
        <f>Takes!HCF16</f>
        <v>0</v>
      </c>
      <c r="HCG15" s="6">
        <f>Takes!HCG16</f>
        <v>0</v>
      </c>
      <c r="HCH15" s="6">
        <f>Takes!HCH16</f>
        <v>0</v>
      </c>
      <c r="HCI15" s="6">
        <f>Takes!HCI16</f>
        <v>0</v>
      </c>
      <c r="HCJ15" s="6">
        <f>Takes!HCJ16</f>
        <v>0</v>
      </c>
      <c r="HCK15" s="6">
        <f>Takes!HCK16</f>
        <v>0</v>
      </c>
      <c r="HCL15" s="6">
        <f>Takes!HCL16</f>
        <v>0</v>
      </c>
      <c r="HCM15" s="6">
        <f>Takes!HCM16</f>
        <v>0</v>
      </c>
      <c r="HCN15" s="6">
        <f>Takes!HCN16</f>
        <v>0</v>
      </c>
      <c r="HCO15" s="6">
        <f>Takes!HCO16</f>
        <v>0</v>
      </c>
      <c r="HCP15" s="6">
        <f>Takes!HCP16</f>
        <v>0</v>
      </c>
      <c r="HCQ15" s="6">
        <f>Takes!HCQ16</f>
        <v>0</v>
      </c>
      <c r="HCR15" s="6">
        <f>Takes!HCR16</f>
        <v>0</v>
      </c>
      <c r="HCS15" s="6">
        <f>Takes!HCS16</f>
        <v>0</v>
      </c>
      <c r="HCT15" s="6">
        <f>Takes!HCT16</f>
        <v>0</v>
      </c>
      <c r="HCU15" s="6">
        <f>Takes!HCU16</f>
        <v>0</v>
      </c>
      <c r="HCV15" s="6">
        <f>Takes!HCV16</f>
        <v>0</v>
      </c>
      <c r="HCW15" s="6">
        <f>Takes!HCW16</f>
        <v>0</v>
      </c>
      <c r="HCX15" s="6">
        <f>Takes!HCX16</f>
        <v>0</v>
      </c>
      <c r="HCY15" s="6">
        <f>Takes!HCY16</f>
        <v>0</v>
      </c>
      <c r="HCZ15" s="6">
        <f>Takes!HCZ16</f>
        <v>0</v>
      </c>
      <c r="HDA15" s="6">
        <f>Takes!HDA16</f>
        <v>0</v>
      </c>
      <c r="HDB15" s="6">
        <f>Takes!HDB16</f>
        <v>0</v>
      </c>
      <c r="HDC15" s="6">
        <f>Takes!HDC16</f>
        <v>0</v>
      </c>
      <c r="HDD15" s="6">
        <f>Takes!HDD16</f>
        <v>0</v>
      </c>
      <c r="HDE15" s="6">
        <f>Takes!HDE16</f>
        <v>0</v>
      </c>
      <c r="HDF15" s="6">
        <f>Takes!HDF16</f>
        <v>0</v>
      </c>
      <c r="HDG15" s="6">
        <f>Takes!HDG16</f>
        <v>0</v>
      </c>
      <c r="HDH15" s="6">
        <f>Takes!HDH16</f>
        <v>0</v>
      </c>
      <c r="HDI15" s="6">
        <f>Takes!HDI16</f>
        <v>0</v>
      </c>
      <c r="HDJ15" s="6">
        <f>Takes!HDJ16</f>
        <v>0</v>
      </c>
      <c r="HDK15" s="6">
        <f>Takes!HDK16</f>
        <v>0</v>
      </c>
      <c r="HDL15" s="6">
        <f>Takes!HDL16</f>
        <v>0</v>
      </c>
      <c r="HDM15" s="6">
        <f>Takes!HDM16</f>
        <v>0</v>
      </c>
      <c r="HDN15" s="6">
        <f>Takes!HDN16</f>
        <v>0</v>
      </c>
      <c r="HDO15" s="6">
        <f>Takes!HDO16</f>
        <v>0</v>
      </c>
      <c r="HDP15" s="6">
        <f>Takes!HDP16</f>
        <v>0</v>
      </c>
      <c r="HDQ15" s="6">
        <f>Takes!HDQ16</f>
        <v>0</v>
      </c>
      <c r="HDR15" s="6">
        <f>Takes!HDR16</f>
        <v>0</v>
      </c>
      <c r="HDS15" s="6">
        <f>Takes!HDS16</f>
        <v>0</v>
      </c>
      <c r="HDT15" s="6">
        <f>Takes!HDT16</f>
        <v>0</v>
      </c>
      <c r="HDU15" s="6">
        <f>Takes!HDU16</f>
        <v>0</v>
      </c>
      <c r="HDV15" s="6">
        <f>Takes!HDV16</f>
        <v>0</v>
      </c>
      <c r="HDW15" s="6">
        <f>Takes!HDW16</f>
        <v>0</v>
      </c>
      <c r="HDX15" s="6">
        <f>Takes!HDX16</f>
        <v>0</v>
      </c>
      <c r="HDY15" s="6">
        <f>Takes!HDY16</f>
        <v>0</v>
      </c>
      <c r="HDZ15" s="6">
        <f>Takes!HDZ16</f>
        <v>0</v>
      </c>
      <c r="HEA15" s="6">
        <f>Takes!HEA16</f>
        <v>0</v>
      </c>
      <c r="HEB15" s="6">
        <f>Takes!HEB16</f>
        <v>0</v>
      </c>
      <c r="HEC15" s="6">
        <f>Takes!HEC16</f>
        <v>0</v>
      </c>
      <c r="HED15" s="6">
        <f>Takes!HED16</f>
        <v>0</v>
      </c>
      <c r="HEE15" s="6">
        <f>Takes!HEE16</f>
        <v>0</v>
      </c>
      <c r="HEF15" s="6">
        <f>Takes!HEF16</f>
        <v>0</v>
      </c>
      <c r="HEG15" s="6">
        <f>Takes!HEG16</f>
        <v>0</v>
      </c>
      <c r="HEH15" s="6">
        <f>Takes!HEH16</f>
        <v>0</v>
      </c>
      <c r="HEI15" s="6">
        <f>Takes!HEI16</f>
        <v>0</v>
      </c>
      <c r="HEJ15" s="6">
        <f>Takes!HEJ16</f>
        <v>0</v>
      </c>
      <c r="HEK15" s="6">
        <f>Takes!HEK16</f>
        <v>0</v>
      </c>
      <c r="HEL15" s="6">
        <f>Takes!HEL16</f>
        <v>0</v>
      </c>
      <c r="HEM15" s="6">
        <f>Takes!HEM16</f>
        <v>0</v>
      </c>
      <c r="HEN15" s="6">
        <f>Takes!HEN16</f>
        <v>0</v>
      </c>
      <c r="HEO15" s="6">
        <f>Takes!HEO16</f>
        <v>0</v>
      </c>
      <c r="HEP15" s="6">
        <f>Takes!HEP16</f>
        <v>0</v>
      </c>
      <c r="HEQ15" s="6">
        <f>Takes!HEQ16</f>
        <v>0</v>
      </c>
      <c r="HER15" s="6">
        <f>Takes!HER16</f>
        <v>0</v>
      </c>
      <c r="HES15" s="6">
        <f>Takes!HES16</f>
        <v>0</v>
      </c>
      <c r="HET15" s="6">
        <f>Takes!HET16</f>
        <v>0</v>
      </c>
      <c r="HEU15" s="6">
        <f>Takes!HEU16</f>
        <v>0</v>
      </c>
      <c r="HEV15" s="6">
        <f>Takes!HEV16</f>
        <v>0</v>
      </c>
      <c r="HEW15" s="6">
        <f>Takes!HEW16</f>
        <v>0</v>
      </c>
      <c r="HEX15" s="6">
        <f>Takes!HEX16</f>
        <v>0</v>
      </c>
      <c r="HEY15" s="6">
        <f>Takes!HEY16</f>
        <v>0</v>
      </c>
      <c r="HEZ15" s="6">
        <f>Takes!HEZ16</f>
        <v>0</v>
      </c>
      <c r="HFA15" s="6">
        <f>Takes!HFA16</f>
        <v>0</v>
      </c>
      <c r="HFB15" s="6">
        <f>Takes!HFB16</f>
        <v>0</v>
      </c>
      <c r="HFC15" s="6">
        <f>Takes!HFC16</f>
        <v>0</v>
      </c>
      <c r="HFD15" s="6">
        <f>Takes!HFD16</f>
        <v>0</v>
      </c>
      <c r="HFE15" s="6">
        <f>Takes!HFE16</f>
        <v>0</v>
      </c>
      <c r="HFF15" s="6">
        <f>Takes!HFF16</f>
        <v>0</v>
      </c>
      <c r="HFG15" s="6">
        <f>Takes!HFG16</f>
        <v>0</v>
      </c>
      <c r="HFH15" s="6">
        <f>Takes!HFH16</f>
        <v>0</v>
      </c>
      <c r="HFI15" s="6">
        <f>Takes!HFI16</f>
        <v>0</v>
      </c>
      <c r="HFJ15" s="6">
        <f>Takes!HFJ16</f>
        <v>0</v>
      </c>
      <c r="HFK15" s="6">
        <f>Takes!HFK16</f>
        <v>0</v>
      </c>
      <c r="HFL15" s="6">
        <f>Takes!HFL16</f>
        <v>0</v>
      </c>
      <c r="HFM15" s="6">
        <f>Takes!HFM16</f>
        <v>0</v>
      </c>
      <c r="HFN15" s="6">
        <f>Takes!HFN16</f>
        <v>0</v>
      </c>
      <c r="HFO15" s="6">
        <f>Takes!HFO16</f>
        <v>0</v>
      </c>
      <c r="HFP15" s="6">
        <f>Takes!HFP16</f>
        <v>0</v>
      </c>
      <c r="HFQ15" s="6">
        <f>Takes!HFQ16</f>
        <v>0</v>
      </c>
      <c r="HFR15" s="6">
        <f>Takes!HFR16</f>
        <v>0</v>
      </c>
      <c r="HFS15" s="6">
        <f>Takes!HFS16</f>
        <v>0</v>
      </c>
      <c r="HFT15" s="6">
        <f>Takes!HFT16</f>
        <v>0</v>
      </c>
      <c r="HFU15" s="6">
        <f>Takes!HFU16</f>
        <v>0</v>
      </c>
      <c r="HFV15" s="6">
        <f>Takes!HFV16</f>
        <v>0</v>
      </c>
      <c r="HFW15" s="6">
        <f>Takes!HFW16</f>
        <v>0</v>
      </c>
      <c r="HFX15" s="6">
        <f>Takes!HFX16</f>
        <v>0</v>
      </c>
      <c r="HFY15" s="6">
        <f>Takes!HFY16</f>
        <v>0</v>
      </c>
      <c r="HFZ15" s="6">
        <f>Takes!HFZ16</f>
        <v>0</v>
      </c>
      <c r="HGA15" s="6">
        <f>Takes!HGA16</f>
        <v>0</v>
      </c>
      <c r="HGB15" s="6">
        <f>Takes!HGB16</f>
        <v>0</v>
      </c>
      <c r="HGC15" s="6">
        <f>Takes!HGC16</f>
        <v>0</v>
      </c>
      <c r="HGD15" s="6">
        <f>Takes!HGD16</f>
        <v>0</v>
      </c>
      <c r="HGE15" s="6">
        <f>Takes!HGE16</f>
        <v>0</v>
      </c>
      <c r="HGF15" s="6">
        <f>Takes!HGF16</f>
        <v>0</v>
      </c>
      <c r="HGG15" s="6">
        <f>Takes!HGG16</f>
        <v>0</v>
      </c>
      <c r="HGH15" s="6">
        <f>Takes!HGH16</f>
        <v>0</v>
      </c>
      <c r="HGI15" s="6">
        <f>Takes!HGI16</f>
        <v>0</v>
      </c>
      <c r="HGJ15" s="6">
        <f>Takes!HGJ16</f>
        <v>0</v>
      </c>
      <c r="HGK15" s="6">
        <f>Takes!HGK16</f>
        <v>0</v>
      </c>
      <c r="HGL15" s="6">
        <f>Takes!HGL16</f>
        <v>0</v>
      </c>
      <c r="HGM15" s="6">
        <f>Takes!HGM16</f>
        <v>0</v>
      </c>
      <c r="HGN15" s="6">
        <f>Takes!HGN16</f>
        <v>0</v>
      </c>
      <c r="HGO15" s="6">
        <f>Takes!HGO16</f>
        <v>0</v>
      </c>
      <c r="HGP15" s="6">
        <f>Takes!HGP16</f>
        <v>0</v>
      </c>
      <c r="HGQ15" s="6">
        <f>Takes!HGQ16</f>
        <v>0</v>
      </c>
      <c r="HGR15" s="6">
        <f>Takes!HGR16</f>
        <v>0</v>
      </c>
      <c r="HGS15" s="6">
        <f>Takes!HGS16</f>
        <v>0</v>
      </c>
      <c r="HGT15" s="6">
        <f>Takes!HGT16</f>
        <v>0</v>
      </c>
      <c r="HGU15" s="6">
        <f>Takes!HGU16</f>
        <v>0</v>
      </c>
      <c r="HGV15" s="6">
        <f>Takes!HGV16</f>
        <v>0</v>
      </c>
      <c r="HGW15" s="6">
        <f>Takes!HGW16</f>
        <v>0</v>
      </c>
      <c r="HGX15" s="6">
        <f>Takes!HGX16</f>
        <v>0</v>
      </c>
      <c r="HGY15" s="6">
        <f>Takes!HGY16</f>
        <v>0</v>
      </c>
      <c r="HGZ15" s="6">
        <f>Takes!HGZ16</f>
        <v>0</v>
      </c>
      <c r="HHA15" s="6">
        <f>Takes!HHA16</f>
        <v>0</v>
      </c>
      <c r="HHB15" s="6">
        <f>Takes!HHB16</f>
        <v>0</v>
      </c>
      <c r="HHC15" s="6">
        <f>Takes!HHC16</f>
        <v>0</v>
      </c>
      <c r="HHD15" s="6">
        <f>Takes!HHD16</f>
        <v>0</v>
      </c>
      <c r="HHE15" s="6">
        <f>Takes!HHE16</f>
        <v>0</v>
      </c>
      <c r="HHF15" s="6">
        <f>Takes!HHF16</f>
        <v>0</v>
      </c>
      <c r="HHG15" s="6">
        <f>Takes!HHG16</f>
        <v>0</v>
      </c>
      <c r="HHH15" s="6">
        <f>Takes!HHH16</f>
        <v>0</v>
      </c>
      <c r="HHI15" s="6">
        <f>Takes!HHI16</f>
        <v>0</v>
      </c>
      <c r="HHJ15" s="6">
        <f>Takes!HHJ16</f>
        <v>0</v>
      </c>
      <c r="HHK15" s="6">
        <f>Takes!HHK16</f>
        <v>0</v>
      </c>
      <c r="HHL15" s="6">
        <f>Takes!HHL16</f>
        <v>0</v>
      </c>
      <c r="HHM15" s="6">
        <f>Takes!HHM16</f>
        <v>0</v>
      </c>
      <c r="HHN15" s="6">
        <f>Takes!HHN16</f>
        <v>0</v>
      </c>
      <c r="HHO15" s="6">
        <f>Takes!HHO16</f>
        <v>0</v>
      </c>
      <c r="HHP15" s="6">
        <f>Takes!HHP16</f>
        <v>0</v>
      </c>
      <c r="HHQ15" s="6">
        <f>Takes!HHQ16</f>
        <v>0</v>
      </c>
      <c r="HHR15" s="6">
        <f>Takes!HHR16</f>
        <v>0</v>
      </c>
      <c r="HHS15" s="6">
        <f>Takes!HHS16</f>
        <v>0</v>
      </c>
      <c r="HHT15" s="6">
        <f>Takes!HHT16</f>
        <v>0</v>
      </c>
      <c r="HHU15" s="6">
        <f>Takes!HHU16</f>
        <v>0</v>
      </c>
      <c r="HHV15" s="6">
        <f>Takes!HHV16</f>
        <v>0</v>
      </c>
      <c r="HHW15" s="6">
        <f>Takes!HHW16</f>
        <v>0</v>
      </c>
      <c r="HHX15" s="6">
        <f>Takes!HHX16</f>
        <v>0</v>
      </c>
      <c r="HHY15" s="6">
        <f>Takes!HHY16</f>
        <v>0</v>
      </c>
      <c r="HHZ15" s="6">
        <f>Takes!HHZ16</f>
        <v>0</v>
      </c>
      <c r="HIA15" s="6">
        <f>Takes!HIA16</f>
        <v>0</v>
      </c>
      <c r="HIB15" s="6">
        <f>Takes!HIB16</f>
        <v>0</v>
      </c>
      <c r="HIC15" s="6">
        <f>Takes!HIC16</f>
        <v>0</v>
      </c>
      <c r="HID15" s="6">
        <f>Takes!HID16</f>
        <v>0</v>
      </c>
      <c r="HIE15" s="6">
        <f>Takes!HIE16</f>
        <v>0</v>
      </c>
      <c r="HIF15" s="6">
        <f>Takes!HIF16</f>
        <v>0</v>
      </c>
      <c r="HIG15" s="6">
        <f>Takes!HIG16</f>
        <v>0</v>
      </c>
      <c r="HIH15" s="6">
        <f>Takes!HIH16</f>
        <v>0</v>
      </c>
      <c r="HII15" s="6">
        <f>Takes!HII16</f>
        <v>0</v>
      </c>
      <c r="HIJ15" s="6">
        <f>Takes!HIJ16</f>
        <v>0</v>
      </c>
      <c r="HIK15" s="6">
        <f>Takes!HIK16</f>
        <v>0</v>
      </c>
      <c r="HIL15" s="6">
        <f>Takes!HIL16</f>
        <v>0</v>
      </c>
      <c r="HIM15" s="6">
        <f>Takes!HIM16</f>
        <v>0</v>
      </c>
      <c r="HIN15" s="6">
        <f>Takes!HIN16</f>
        <v>0</v>
      </c>
      <c r="HIO15" s="6">
        <f>Takes!HIO16</f>
        <v>0</v>
      </c>
      <c r="HIP15" s="6">
        <f>Takes!HIP16</f>
        <v>0</v>
      </c>
      <c r="HIQ15" s="6">
        <f>Takes!HIQ16</f>
        <v>0</v>
      </c>
      <c r="HIR15" s="6">
        <f>Takes!HIR16</f>
        <v>0</v>
      </c>
      <c r="HIS15" s="6">
        <f>Takes!HIS16</f>
        <v>0</v>
      </c>
      <c r="HIT15" s="6">
        <f>Takes!HIT16</f>
        <v>0</v>
      </c>
      <c r="HIU15" s="6">
        <f>Takes!HIU16</f>
        <v>0</v>
      </c>
      <c r="HIV15" s="6">
        <f>Takes!HIV16</f>
        <v>0</v>
      </c>
      <c r="HIW15" s="6">
        <f>Takes!HIW16</f>
        <v>0</v>
      </c>
      <c r="HIX15" s="6">
        <f>Takes!HIX16</f>
        <v>0</v>
      </c>
      <c r="HIY15" s="6">
        <f>Takes!HIY16</f>
        <v>0</v>
      </c>
      <c r="HIZ15" s="6">
        <f>Takes!HIZ16</f>
        <v>0</v>
      </c>
      <c r="HJA15" s="6">
        <f>Takes!HJA16</f>
        <v>0</v>
      </c>
      <c r="HJB15" s="6">
        <f>Takes!HJB16</f>
        <v>0</v>
      </c>
      <c r="HJC15" s="6">
        <f>Takes!HJC16</f>
        <v>0</v>
      </c>
      <c r="HJD15" s="6">
        <f>Takes!HJD16</f>
        <v>0</v>
      </c>
      <c r="HJE15" s="6">
        <f>Takes!HJE16</f>
        <v>0</v>
      </c>
      <c r="HJF15" s="6">
        <f>Takes!HJF16</f>
        <v>0</v>
      </c>
      <c r="HJG15" s="6">
        <f>Takes!HJG16</f>
        <v>0</v>
      </c>
      <c r="HJH15" s="6">
        <f>Takes!HJH16</f>
        <v>0</v>
      </c>
      <c r="HJI15" s="6">
        <f>Takes!HJI16</f>
        <v>0</v>
      </c>
      <c r="HJJ15" s="6">
        <f>Takes!HJJ16</f>
        <v>0</v>
      </c>
      <c r="HJK15" s="6">
        <f>Takes!HJK16</f>
        <v>0</v>
      </c>
      <c r="HJL15" s="6">
        <f>Takes!HJL16</f>
        <v>0</v>
      </c>
      <c r="HJM15" s="6">
        <f>Takes!HJM16</f>
        <v>0</v>
      </c>
      <c r="HJN15" s="6">
        <f>Takes!HJN16</f>
        <v>0</v>
      </c>
      <c r="HJO15" s="6">
        <f>Takes!HJO16</f>
        <v>0</v>
      </c>
      <c r="HJP15" s="6">
        <f>Takes!HJP16</f>
        <v>0</v>
      </c>
      <c r="HJQ15" s="6">
        <f>Takes!HJQ16</f>
        <v>0</v>
      </c>
      <c r="HJR15" s="6">
        <f>Takes!HJR16</f>
        <v>0</v>
      </c>
      <c r="HJS15" s="6">
        <f>Takes!HJS16</f>
        <v>0</v>
      </c>
      <c r="HJT15" s="6">
        <f>Takes!HJT16</f>
        <v>0</v>
      </c>
      <c r="HJU15" s="6">
        <f>Takes!HJU16</f>
        <v>0</v>
      </c>
      <c r="HJV15" s="6">
        <f>Takes!HJV16</f>
        <v>0</v>
      </c>
      <c r="HJW15" s="6">
        <f>Takes!HJW16</f>
        <v>0</v>
      </c>
      <c r="HJX15" s="6">
        <f>Takes!HJX16</f>
        <v>0</v>
      </c>
      <c r="HJY15" s="6">
        <f>Takes!HJY16</f>
        <v>0</v>
      </c>
      <c r="HJZ15" s="6">
        <f>Takes!HJZ16</f>
        <v>0</v>
      </c>
      <c r="HKA15" s="6">
        <f>Takes!HKA16</f>
        <v>0</v>
      </c>
      <c r="HKB15" s="6">
        <f>Takes!HKB16</f>
        <v>0</v>
      </c>
      <c r="HKC15" s="6">
        <f>Takes!HKC16</f>
        <v>0</v>
      </c>
      <c r="HKD15" s="6">
        <f>Takes!HKD16</f>
        <v>0</v>
      </c>
      <c r="HKE15" s="6">
        <f>Takes!HKE16</f>
        <v>0</v>
      </c>
      <c r="HKF15" s="6">
        <f>Takes!HKF16</f>
        <v>0</v>
      </c>
      <c r="HKG15" s="6">
        <f>Takes!HKG16</f>
        <v>0</v>
      </c>
      <c r="HKH15" s="6">
        <f>Takes!HKH16</f>
        <v>0</v>
      </c>
      <c r="HKI15" s="6">
        <f>Takes!HKI16</f>
        <v>0</v>
      </c>
      <c r="HKJ15" s="6">
        <f>Takes!HKJ16</f>
        <v>0</v>
      </c>
      <c r="HKK15" s="6">
        <f>Takes!HKK16</f>
        <v>0</v>
      </c>
      <c r="HKL15" s="6">
        <f>Takes!HKL16</f>
        <v>0</v>
      </c>
      <c r="HKM15" s="6">
        <f>Takes!HKM16</f>
        <v>0</v>
      </c>
      <c r="HKN15" s="6">
        <f>Takes!HKN16</f>
        <v>0</v>
      </c>
      <c r="HKO15" s="6">
        <f>Takes!HKO16</f>
        <v>0</v>
      </c>
      <c r="HKP15" s="6">
        <f>Takes!HKP16</f>
        <v>0</v>
      </c>
      <c r="HKQ15" s="6">
        <f>Takes!HKQ16</f>
        <v>0</v>
      </c>
      <c r="HKR15" s="6">
        <f>Takes!HKR16</f>
        <v>0</v>
      </c>
      <c r="HKS15" s="6">
        <f>Takes!HKS16</f>
        <v>0</v>
      </c>
      <c r="HKT15" s="6">
        <f>Takes!HKT16</f>
        <v>0</v>
      </c>
      <c r="HKU15" s="6">
        <f>Takes!HKU16</f>
        <v>0</v>
      </c>
      <c r="HKV15" s="6">
        <f>Takes!HKV16</f>
        <v>0</v>
      </c>
      <c r="HKW15" s="6">
        <f>Takes!HKW16</f>
        <v>0</v>
      </c>
      <c r="HKX15" s="6">
        <f>Takes!HKX16</f>
        <v>0</v>
      </c>
      <c r="HKY15" s="6">
        <f>Takes!HKY16</f>
        <v>0</v>
      </c>
      <c r="HKZ15" s="6">
        <f>Takes!HKZ16</f>
        <v>0</v>
      </c>
      <c r="HLA15" s="6">
        <f>Takes!HLA16</f>
        <v>0</v>
      </c>
      <c r="HLB15" s="6">
        <f>Takes!HLB16</f>
        <v>0</v>
      </c>
      <c r="HLC15" s="6">
        <f>Takes!HLC16</f>
        <v>0</v>
      </c>
      <c r="HLD15" s="6">
        <f>Takes!HLD16</f>
        <v>0</v>
      </c>
      <c r="HLE15" s="6">
        <f>Takes!HLE16</f>
        <v>0</v>
      </c>
      <c r="HLF15" s="6">
        <f>Takes!HLF16</f>
        <v>0</v>
      </c>
      <c r="HLG15" s="6">
        <f>Takes!HLG16</f>
        <v>0</v>
      </c>
      <c r="HLH15" s="6">
        <f>Takes!HLH16</f>
        <v>0</v>
      </c>
      <c r="HLI15" s="6">
        <f>Takes!HLI16</f>
        <v>0</v>
      </c>
      <c r="HLJ15" s="6">
        <f>Takes!HLJ16</f>
        <v>0</v>
      </c>
      <c r="HLK15" s="6">
        <f>Takes!HLK16</f>
        <v>0</v>
      </c>
      <c r="HLL15" s="6">
        <f>Takes!HLL16</f>
        <v>0</v>
      </c>
      <c r="HLM15" s="6">
        <f>Takes!HLM16</f>
        <v>0</v>
      </c>
      <c r="HLN15" s="6">
        <f>Takes!HLN16</f>
        <v>0</v>
      </c>
      <c r="HLO15" s="6">
        <f>Takes!HLO16</f>
        <v>0</v>
      </c>
      <c r="HLP15" s="6">
        <f>Takes!HLP16</f>
        <v>0</v>
      </c>
      <c r="HLQ15" s="6">
        <f>Takes!HLQ16</f>
        <v>0</v>
      </c>
      <c r="HLR15" s="6">
        <f>Takes!HLR16</f>
        <v>0</v>
      </c>
      <c r="HLS15" s="6">
        <f>Takes!HLS16</f>
        <v>0</v>
      </c>
      <c r="HLT15" s="6">
        <f>Takes!HLT16</f>
        <v>0</v>
      </c>
      <c r="HLU15" s="6">
        <f>Takes!HLU16</f>
        <v>0</v>
      </c>
      <c r="HLV15" s="6">
        <f>Takes!HLV16</f>
        <v>0</v>
      </c>
      <c r="HLW15" s="6">
        <f>Takes!HLW16</f>
        <v>0</v>
      </c>
      <c r="HLX15" s="6">
        <f>Takes!HLX16</f>
        <v>0</v>
      </c>
      <c r="HLY15" s="6">
        <f>Takes!HLY16</f>
        <v>0</v>
      </c>
      <c r="HLZ15" s="6">
        <f>Takes!HLZ16</f>
        <v>0</v>
      </c>
      <c r="HMA15" s="6">
        <f>Takes!HMA16</f>
        <v>0</v>
      </c>
      <c r="HMB15" s="6">
        <f>Takes!HMB16</f>
        <v>0</v>
      </c>
      <c r="HMC15" s="6">
        <f>Takes!HMC16</f>
        <v>0</v>
      </c>
      <c r="HMD15" s="6">
        <f>Takes!HMD16</f>
        <v>0</v>
      </c>
      <c r="HME15" s="6">
        <f>Takes!HME16</f>
        <v>0</v>
      </c>
      <c r="HMF15" s="6">
        <f>Takes!HMF16</f>
        <v>0</v>
      </c>
      <c r="HMG15" s="6">
        <f>Takes!HMG16</f>
        <v>0</v>
      </c>
      <c r="HMH15" s="6">
        <f>Takes!HMH16</f>
        <v>0</v>
      </c>
      <c r="HMI15" s="6">
        <f>Takes!HMI16</f>
        <v>0</v>
      </c>
      <c r="HMJ15" s="6">
        <f>Takes!HMJ16</f>
        <v>0</v>
      </c>
      <c r="HMK15" s="6">
        <f>Takes!HMK16</f>
        <v>0</v>
      </c>
      <c r="HML15" s="6">
        <f>Takes!HML16</f>
        <v>0</v>
      </c>
      <c r="HMM15" s="6">
        <f>Takes!HMM16</f>
        <v>0</v>
      </c>
      <c r="HMN15" s="6">
        <f>Takes!HMN16</f>
        <v>0</v>
      </c>
      <c r="HMO15" s="6">
        <f>Takes!HMO16</f>
        <v>0</v>
      </c>
      <c r="HMP15" s="6">
        <f>Takes!HMP16</f>
        <v>0</v>
      </c>
      <c r="HMQ15" s="6">
        <f>Takes!HMQ16</f>
        <v>0</v>
      </c>
      <c r="HMR15" s="6">
        <f>Takes!HMR16</f>
        <v>0</v>
      </c>
      <c r="HMS15" s="6">
        <f>Takes!HMS16</f>
        <v>0</v>
      </c>
      <c r="HMT15" s="6">
        <f>Takes!HMT16</f>
        <v>0</v>
      </c>
      <c r="HMU15" s="6">
        <f>Takes!HMU16</f>
        <v>0</v>
      </c>
      <c r="HMV15" s="6">
        <f>Takes!HMV16</f>
        <v>0</v>
      </c>
      <c r="HMW15" s="6">
        <f>Takes!HMW16</f>
        <v>0</v>
      </c>
      <c r="HMX15" s="6">
        <f>Takes!HMX16</f>
        <v>0</v>
      </c>
      <c r="HMY15" s="6">
        <f>Takes!HMY16</f>
        <v>0</v>
      </c>
      <c r="HMZ15" s="6">
        <f>Takes!HMZ16</f>
        <v>0</v>
      </c>
      <c r="HNA15" s="6">
        <f>Takes!HNA16</f>
        <v>0</v>
      </c>
      <c r="HNB15" s="6">
        <f>Takes!HNB16</f>
        <v>0</v>
      </c>
      <c r="HNC15" s="6">
        <f>Takes!HNC16</f>
        <v>0</v>
      </c>
      <c r="HND15" s="6">
        <f>Takes!HND16</f>
        <v>0</v>
      </c>
      <c r="HNE15" s="6">
        <f>Takes!HNE16</f>
        <v>0</v>
      </c>
      <c r="HNF15" s="6">
        <f>Takes!HNF16</f>
        <v>0</v>
      </c>
      <c r="HNG15" s="6">
        <f>Takes!HNG16</f>
        <v>0</v>
      </c>
      <c r="HNH15" s="6">
        <f>Takes!HNH16</f>
        <v>0</v>
      </c>
      <c r="HNI15" s="6">
        <f>Takes!HNI16</f>
        <v>0</v>
      </c>
      <c r="HNJ15" s="6">
        <f>Takes!HNJ16</f>
        <v>0</v>
      </c>
      <c r="HNK15" s="6">
        <f>Takes!HNK16</f>
        <v>0</v>
      </c>
      <c r="HNL15" s="6">
        <f>Takes!HNL16</f>
        <v>0</v>
      </c>
      <c r="HNM15" s="6">
        <f>Takes!HNM16</f>
        <v>0</v>
      </c>
      <c r="HNN15" s="6">
        <f>Takes!HNN16</f>
        <v>0</v>
      </c>
      <c r="HNO15" s="6">
        <f>Takes!HNO16</f>
        <v>0</v>
      </c>
      <c r="HNP15" s="6">
        <f>Takes!HNP16</f>
        <v>0</v>
      </c>
      <c r="HNQ15" s="6">
        <f>Takes!HNQ16</f>
        <v>0</v>
      </c>
      <c r="HNR15" s="6">
        <f>Takes!HNR16</f>
        <v>0</v>
      </c>
      <c r="HNS15" s="6">
        <f>Takes!HNS16</f>
        <v>0</v>
      </c>
      <c r="HNT15" s="6">
        <f>Takes!HNT16</f>
        <v>0</v>
      </c>
      <c r="HNU15" s="6">
        <f>Takes!HNU16</f>
        <v>0</v>
      </c>
      <c r="HNV15" s="6">
        <f>Takes!HNV16</f>
        <v>0</v>
      </c>
      <c r="HNW15" s="6">
        <f>Takes!HNW16</f>
        <v>0</v>
      </c>
      <c r="HNX15" s="6">
        <f>Takes!HNX16</f>
        <v>0</v>
      </c>
      <c r="HNY15" s="6">
        <f>Takes!HNY16</f>
        <v>0</v>
      </c>
      <c r="HNZ15" s="6">
        <f>Takes!HNZ16</f>
        <v>0</v>
      </c>
      <c r="HOA15" s="6">
        <f>Takes!HOA16</f>
        <v>0</v>
      </c>
      <c r="HOB15" s="6">
        <f>Takes!HOB16</f>
        <v>0</v>
      </c>
      <c r="HOC15" s="6">
        <f>Takes!HOC16</f>
        <v>0</v>
      </c>
      <c r="HOD15" s="6">
        <f>Takes!HOD16</f>
        <v>0</v>
      </c>
      <c r="HOE15" s="6">
        <f>Takes!HOE16</f>
        <v>0</v>
      </c>
      <c r="HOF15" s="6">
        <f>Takes!HOF16</f>
        <v>0</v>
      </c>
      <c r="HOG15" s="6">
        <f>Takes!HOG16</f>
        <v>0</v>
      </c>
      <c r="HOH15" s="6">
        <f>Takes!HOH16</f>
        <v>0</v>
      </c>
      <c r="HOI15" s="6">
        <f>Takes!HOI16</f>
        <v>0</v>
      </c>
      <c r="HOJ15" s="6">
        <f>Takes!HOJ16</f>
        <v>0</v>
      </c>
      <c r="HOK15" s="6">
        <f>Takes!HOK16</f>
        <v>0</v>
      </c>
      <c r="HOL15" s="6">
        <f>Takes!HOL16</f>
        <v>0</v>
      </c>
      <c r="HOM15" s="6">
        <f>Takes!HOM16</f>
        <v>0</v>
      </c>
      <c r="HON15" s="6">
        <f>Takes!HON16</f>
        <v>0</v>
      </c>
      <c r="HOO15" s="6">
        <f>Takes!HOO16</f>
        <v>0</v>
      </c>
      <c r="HOP15" s="6">
        <f>Takes!HOP16</f>
        <v>0</v>
      </c>
      <c r="HOQ15" s="6">
        <f>Takes!HOQ16</f>
        <v>0</v>
      </c>
      <c r="HOR15" s="6">
        <f>Takes!HOR16</f>
        <v>0</v>
      </c>
      <c r="HOS15" s="6">
        <f>Takes!HOS16</f>
        <v>0</v>
      </c>
      <c r="HOT15" s="6">
        <f>Takes!HOT16</f>
        <v>0</v>
      </c>
      <c r="HOU15" s="6">
        <f>Takes!HOU16</f>
        <v>0</v>
      </c>
      <c r="HOV15" s="6">
        <f>Takes!HOV16</f>
        <v>0</v>
      </c>
      <c r="HOW15" s="6">
        <f>Takes!HOW16</f>
        <v>0</v>
      </c>
      <c r="HOX15" s="6">
        <f>Takes!HOX16</f>
        <v>0</v>
      </c>
      <c r="HOY15" s="6">
        <f>Takes!HOY16</f>
        <v>0</v>
      </c>
      <c r="HOZ15" s="6">
        <f>Takes!HOZ16</f>
        <v>0</v>
      </c>
      <c r="HPA15" s="6">
        <f>Takes!HPA16</f>
        <v>0</v>
      </c>
      <c r="HPB15" s="6">
        <f>Takes!HPB16</f>
        <v>0</v>
      </c>
      <c r="HPC15" s="6">
        <f>Takes!HPC16</f>
        <v>0</v>
      </c>
      <c r="HPD15" s="6">
        <f>Takes!HPD16</f>
        <v>0</v>
      </c>
      <c r="HPE15" s="6">
        <f>Takes!HPE16</f>
        <v>0</v>
      </c>
      <c r="HPF15" s="6">
        <f>Takes!HPF16</f>
        <v>0</v>
      </c>
      <c r="HPG15" s="6">
        <f>Takes!HPG16</f>
        <v>0</v>
      </c>
      <c r="HPH15" s="6">
        <f>Takes!HPH16</f>
        <v>0</v>
      </c>
      <c r="HPI15" s="6">
        <f>Takes!HPI16</f>
        <v>0</v>
      </c>
      <c r="HPJ15" s="6">
        <f>Takes!HPJ16</f>
        <v>0</v>
      </c>
      <c r="HPK15" s="6">
        <f>Takes!HPK16</f>
        <v>0</v>
      </c>
      <c r="HPL15" s="6">
        <f>Takes!HPL16</f>
        <v>0</v>
      </c>
      <c r="HPM15" s="6">
        <f>Takes!HPM16</f>
        <v>0</v>
      </c>
      <c r="HPN15" s="6">
        <f>Takes!HPN16</f>
        <v>0</v>
      </c>
      <c r="HPO15" s="6">
        <f>Takes!HPO16</f>
        <v>0</v>
      </c>
      <c r="HPP15" s="6">
        <f>Takes!HPP16</f>
        <v>0</v>
      </c>
      <c r="HPQ15" s="6">
        <f>Takes!HPQ16</f>
        <v>0</v>
      </c>
      <c r="HPR15" s="6">
        <f>Takes!HPR16</f>
        <v>0</v>
      </c>
      <c r="HPS15" s="6">
        <f>Takes!HPS16</f>
        <v>0</v>
      </c>
      <c r="HPT15" s="6">
        <f>Takes!HPT16</f>
        <v>0</v>
      </c>
      <c r="HPU15" s="6">
        <f>Takes!HPU16</f>
        <v>0</v>
      </c>
      <c r="HPV15" s="6">
        <f>Takes!HPV16</f>
        <v>0</v>
      </c>
      <c r="HPW15" s="6">
        <f>Takes!HPW16</f>
        <v>0</v>
      </c>
      <c r="HPX15" s="6">
        <f>Takes!HPX16</f>
        <v>0</v>
      </c>
      <c r="HPY15" s="6">
        <f>Takes!HPY16</f>
        <v>0</v>
      </c>
      <c r="HPZ15" s="6">
        <f>Takes!HPZ16</f>
        <v>0</v>
      </c>
      <c r="HQA15" s="6">
        <f>Takes!HQA16</f>
        <v>0</v>
      </c>
      <c r="HQB15" s="6">
        <f>Takes!HQB16</f>
        <v>0</v>
      </c>
      <c r="HQC15" s="6">
        <f>Takes!HQC16</f>
        <v>0</v>
      </c>
      <c r="HQD15" s="6">
        <f>Takes!HQD16</f>
        <v>0</v>
      </c>
      <c r="HQE15" s="6">
        <f>Takes!HQE16</f>
        <v>0</v>
      </c>
      <c r="HQF15" s="6">
        <f>Takes!HQF16</f>
        <v>0</v>
      </c>
      <c r="HQG15" s="6">
        <f>Takes!HQG16</f>
        <v>0</v>
      </c>
      <c r="HQH15" s="6">
        <f>Takes!HQH16</f>
        <v>0</v>
      </c>
      <c r="HQI15" s="6">
        <f>Takes!HQI16</f>
        <v>0</v>
      </c>
      <c r="HQJ15" s="6">
        <f>Takes!HQJ16</f>
        <v>0</v>
      </c>
      <c r="HQK15" s="6">
        <f>Takes!HQK16</f>
        <v>0</v>
      </c>
      <c r="HQL15" s="6">
        <f>Takes!HQL16</f>
        <v>0</v>
      </c>
      <c r="HQM15" s="6">
        <f>Takes!HQM16</f>
        <v>0</v>
      </c>
      <c r="HQN15" s="6">
        <f>Takes!HQN16</f>
        <v>0</v>
      </c>
      <c r="HQO15" s="6">
        <f>Takes!HQO16</f>
        <v>0</v>
      </c>
      <c r="HQP15" s="6">
        <f>Takes!HQP16</f>
        <v>0</v>
      </c>
      <c r="HQQ15" s="6">
        <f>Takes!HQQ16</f>
        <v>0</v>
      </c>
      <c r="HQR15" s="6">
        <f>Takes!HQR16</f>
        <v>0</v>
      </c>
      <c r="HQS15" s="6">
        <f>Takes!HQS16</f>
        <v>0</v>
      </c>
      <c r="HQT15" s="6">
        <f>Takes!HQT16</f>
        <v>0</v>
      </c>
      <c r="HQU15" s="6">
        <f>Takes!HQU16</f>
        <v>0</v>
      </c>
      <c r="HQV15" s="6">
        <f>Takes!HQV16</f>
        <v>0</v>
      </c>
      <c r="HQW15" s="6">
        <f>Takes!HQW16</f>
        <v>0</v>
      </c>
      <c r="HQX15" s="6">
        <f>Takes!HQX16</f>
        <v>0</v>
      </c>
      <c r="HQY15" s="6">
        <f>Takes!HQY16</f>
        <v>0</v>
      </c>
      <c r="HQZ15" s="6">
        <f>Takes!HQZ16</f>
        <v>0</v>
      </c>
      <c r="HRA15" s="6">
        <f>Takes!HRA16</f>
        <v>0</v>
      </c>
      <c r="HRB15" s="6">
        <f>Takes!HRB16</f>
        <v>0</v>
      </c>
      <c r="HRC15" s="6">
        <f>Takes!HRC16</f>
        <v>0</v>
      </c>
      <c r="HRD15" s="6">
        <f>Takes!HRD16</f>
        <v>0</v>
      </c>
      <c r="HRE15" s="6">
        <f>Takes!HRE16</f>
        <v>0</v>
      </c>
      <c r="HRF15" s="6">
        <f>Takes!HRF16</f>
        <v>0</v>
      </c>
      <c r="HRG15" s="6">
        <f>Takes!HRG16</f>
        <v>0</v>
      </c>
      <c r="HRH15" s="6">
        <f>Takes!HRH16</f>
        <v>0</v>
      </c>
      <c r="HRI15" s="6">
        <f>Takes!HRI16</f>
        <v>0</v>
      </c>
      <c r="HRJ15" s="6">
        <f>Takes!HRJ16</f>
        <v>0</v>
      </c>
      <c r="HRK15" s="6">
        <f>Takes!HRK16</f>
        <v>0</v>
      </c>
      <c r="HRL15" s="6">
        <f>Takes!HRL16</f>
        <v>0</v>
      </c>
      <c r="HRM15" s="6">
        <f>Takes!HRM16</f>
        <v>0</v>
      </c>
      <c r="HRN15" s="6">
        <f>Takes!HRN16</f>
        <v>0</v>
      </c>
      <c r="HRO15" s="6">
        <f>Takes!HRO16</f>
        <v>0</v>
      </c>
      <c r="HRP15" s="6">
        <f>Takes!HRP16</f>
        <v>0</v>
      </c>
      <c r="HRQ15" s="6">
        <f>Takes!HRQ16</f>
        <v>0</v>
      </c>
      <c r="HRR15" s="6">
        <f>Takes!HRR16</f>
        <v>0</v>
      </c>
      <c r="HRS15" s="6">
        <f>Takes!HRS16</f>
        <v>0</v>
      </c>
      <c r="HRT15" s="6">
        <f>Takes!HRT16</f>
        <v>0</v>
      </c>
      <c r="HRU15" s="6">
        <f>Takes!HRU16</f>
        <v>0</v>
      </c>
      <c r="HRV15" s="6">
        <f>Takes!HRV16</f>
        <v>0</v>
      </c>
      <c r="HRW15" s="6">
        <f>Takes!HRW16</f>
        <v>0</v>
      </c>
      <c r="HRX15" s="6">
        <f>Takes!HRX16</f>
        <v>0</v>
      </c>
      <c r="HRY15" s="6">
        <f>Takes!HRY16</f>
        <v>0</v>
      </c>
      <c r="HRZ15" s="6">
        <f>Takes!HRZ16</f>
        <v>0</v>
      </c>
      <c r="HSA15" s="6">
        <f>Takes!HSA16</f>
        <v>0</v>
      </c>
      <c r="HSB15" s="6">
        <f>Takes!HSB16</f>
        <v>0</v>
      </c>
      <c r="HSC15" s="6">
        <f>Takes!HSC16</f>
        <v>0</v>
      </c>
      <c r="HSD15" s="6">
        <f>Takes!HSD16</f>
        <v>0</v>
      </c>
      <c r="HSE15" s="6">
        <f>Takes!HSE16</f>
        <v>0</v>
      </c>
      <c r="HSF15" s="6">
        <f>Takes!HSF16</f>
        <v>0</v>
      </c>
      <c r="HSG15" s="6">
        <f>Takes!HSG16</f>
        <v>0</v>
      </c>
      <c r="HSH15" s="6">
        <f>Takes!HSH16</f>
        <v>0</v>
      </c>
      <c r="HSI15" s="6">
        <f>Takes!HSI16</f>
        <v>0</v>
      </c>
      <c r="HSJ15" s="6">
        <f>Takes!HSJ16</f>
        <v>0</v>
      </c>
      <c r="HSK15" s="6">
        <f>Takes!HSK16</f>
        <v>0</v>
      </c>
      <c r="HSL15" s="6">
        <f>Takes!HSL16</f>
        <v>0</v>
      </c>
      <c r="HSM15" s="6">
        <f>Takes!HSM16</f>
        <v>0</v>
      </c>
      <c r="HSN15" s="6">
        <f>Takes!HSN16</f>
        <v>0</v>
      </c>
      <c r="HSO15" s="6">
        <f>Takes!HSO16</f>
        <v>0</v>
      </c>
      <c r="HSP15" s="6">
        <f>Takes!HSP16</f>
        <v>0</v>
      </c>
      <c r="HSQ15" s="6">
        <f>Takes!HSQ16</f>
        <v>0</v>
      </c>
      <c r="HSR15" s="6">
        <f>Takes!HSR16</f>
        <v>0</v>
      </c>
      <c r="HSS15" s="6">
        <f>Takes!HSS16</f>
        <v>0</v>
      </c>
      <c r="HST15" s="6">
        <f>Takes!HST16</f>
        <v>0</v>
      </c>
      <c r="HSU15" s="6">
        <f>Takes!HSU16</f>
        <v>0</v>
      </c>
      <c r="HSV15" s="6">
        <f>Takes!HSV16</f>
        <v>0</v>
      </c>
      <c r="HSW15" s="6">
        <f>Takes!HSW16</f>
        <v>0</v>
      </c>
      <c r="HSX15" s="6">
        <f>Takes!HSX16</f>
        <v>0</v>
      </c>
      <c r="HSY15" s="6">
        <f>Takes!HSY16</f>
        <v>0</v>
      </c>
      <c r="HSZ15" s="6">
        <f>Takes!HSZ16</f>
        <v>0</v>
      </c>
      <c r="HTA15" s="6">
        <f>Takes!HTA16</f>
        <v>0</v>
      </c>
      <c r="HTB15" s="6">
        <f>Takes!HTB16</f>
        <v>0</v>
      </c>
      <c r="HTC15" s="6">
        <f>Takes!HTC16</f>
        <v>0</v>
      </c>
      <c r="HTD15" s="6">
        <f>Takes!HTD16</f>
        <v>0</v>
      </c>
      <c r="HTE15" s="6">
        <f>Takes!HTE16</f>
        <v>0</v>
      </c>
      <c r="HTF15" s="6">
        <f>Takes!HTF16</f>
        <v>0</v>
      </c>
      <c r="HTG15" s="6">
        <f>Takes!HTG16</f>
        <v>0</v>
      </c>
      <c r="HTH15" s="6">
        <f>Takes!HTH16</f>
        <v>0</v>
      </c>
      <c r="HTI15" s="6">
        <f>Takes!HTI16</f>
        <v>0</v>
      </c>
      <c r="HTJ15" s="6">
        <f>Takes!HTJ16</f>
        <v>0</v>
      </c>
      <c r="HTK15" s="6">
        <f>Takes!HTK16</f>
        <v>0</v>
      </c>
      <c r="HTL15" s="6">
        <f>Takes!HTL16</f>
        <v>0</v>
      </c>
      <c r="HTM15" s="6">
        <f>Takes!HTM16</f>
        <v>0</v>
      </c>
      <c r="HTN15" s="6">
        <f>Takes!HTN16</f>
        <v>0</v>
      </c>
      <c r="HTO15" s="6">
        <f>Takes!HTO16</f>
        <v>0</v>
      </c>
      <c r="HTP15" s="6">
        <f>Takes!HTP16</f>
        <v>0</v>
      </c>
      <c r="HTQ15" s="6">
        <f>Takes!HTQ16</f>
        <v>0</v>
      </c>
      <c r="HTR15" s="6">
        <f>Takes!HTR16</f>
        <v>0</v>
      </c>
      <c r="HTS15" s="6">
        <f>Takes!HTS16</f>
        <v>0</v>
      </c>
      <c r="HTT15" s="6">
        <f>Takes!HTT16</f>
        <v>0</v>
      </c>
      <c r="HTU15" s="6">
        <f>Takes!HTU16</f>
        <v>0</v>
      </c>
      <c r="HTV15" s="6">
        <f>Takes!HTV16</f>
        <v>0</v>
      </c>
      <c r="HTW15" s="6">
        <f>Takes!HTW16</f>
        <v>0</v>
      </c>
      <c r="HTX15" s="6">
        <f>Takes!HTX16</f>
        <v>0</v>
      </c>
      <c r="HTY15" s="6">
        <f>Takes!HTY16</f>
        <v>0</v>
      </c>
      <c r="HTZ15" s="6">
        <f>Takes!HTZ16</f>
        <v>0</v>
      </c>
      <c r="HUA15" s="6">
        <f>Takes!HUA16</f>
        <v>0</v>
      </c>
      <c r="HUB15" s="6">
        <f>Takes!HUB16</f>
        <v>0</v>
      </c>
      <c r="HUC15" s="6">
        <f>Takes!HUC16</f>
        <v>0</v>
      </c>
      <c r="HUD15" s="6">
        <f>Takes!HUD16</f>
        <v>0</v>
      </c>
      <c r="HUE15" s="6">
        <f>Takes!HUE16</f>
        <v>0</v>
      </c>
      <c r="HUF15" s="6">
        <f>Takes!HUF16</f>
        <v>0</v>
      </c>
      <c r="HUG15" s="6">
        <f>Takes!HUG16</f>
        <v>0</v>
      </c>
      <c r="HUH15" s="6">
        <f>Takes!HUH16</f>
        <v>0</v>
      </c>
      <c r="HUI15" s="6">
        <f>Takes!HUI16</f>
        <v>0</v>
      </c>
      <c r="HUJ15" s="6">
        <f>Takes!HUJ16</f>
        <v>0</v>
      </c>
      <c r="HUK15" s="6">
        <f>Takes!HUK16</f>
        <v>0</v>
      </c>
      <c r="HUL15" s="6">
        <f>Takes!HUL16</f>
        <v>0</v>
      </c>
      <c r="HUM15" s="6">
        <f>Takes!HUM16</f>
        <v>0</v>
      </c>
      <c r="HUN15" s="6">
        <f>Takes!HUN16</f>
        <v>0</v>
      </c>
      <c r="HUO15" s="6">
        <f>Takes!HUO16</f>
        <v>0</v>
      </c>
      <c r="HUP15" s="6">
        <f>Takes!HUP16</f>
        <v>0</v>
      </c>
      <c r="HUQ15" s="6">
        <f>Takes!HUQ16</f>
        <v>0</v>
      </c>
      <c r="HUR15" s="6">
        <f>Takes!HUR16</f>
        <v>0</v>
      </c>
      <c r="HUS15" s="6">
        <f>Takes!HUS16</f>
        <v>0</v>
      </c>
      <c r="HUT15" s="6">
        <f>Takes!HUT16</f>
        <v>0</v>
      </c>
      <c r="HUU15" s="6">
        <f>Takes!HUU16</f>
        <v>0</v>
      </c>
      <c r="HUV15" s="6">
        <f>Takes!HUV16</f>
        <v>0</v>
      </c>
      <c r="HUW15" s="6">
        <f>Takes!HUW16</f>
        <v>0</v>
      </c>
      <c r="HUX15" s="6">
        <f>Takes!HUX16</f>
        <v>0</v>
      </c>
      <c r="HUY15" s="6">
        <f>Takes!HUY16</f>
        <v>0</v>
      </c>
      <c r="HUZ15" s="6">
        <f>Takes!HUZ16</f>
        <v>0</v>
      </c>
      <c r="HVA15" s="6">
        <f>Takes!HVA16</f>
        <v>0</v>
      </c>
      <c r="HVB15" s="6">
        <f>Takes!HVB16</f>
        <v>0</v>
      </c>
      <c r="HVC15" s="6">
        <f>Takes!HVC16</f>
        <v>0</v>
      </c>
      <c r="HVD15" s="6">
        <f>Takes!HVD16</f>
        <v>0</v>
      </c>
      <c r="HVE15" s="6">
        <f>Takes!HVE16</f>
        <v>0</v>
      </c>
      <c r="HVF15" s="6">
        <f>Takes!HVF16</f>
        <v>0</v>
      </c>
      <c r="HVG15" s="6">
        <f>Takes!HVG16</f>
        <v>0</v>
      </c>
      <c r="HVH15" s="6">
        <f>Takes!HVH16</f>
        <v>0</v>
      </c>
      <c r="HVI15" s="6">
        <f>Takes!HVI16</f>
        <v>0</v>
      </c>
      <c r="HVJ15" s="6">
        <f>Takes!HVJ16</f>
        <v>0</v>
      </c>
      <c r="HVK15" s="6">
        <f>Takes!HVK16</f>
        <v>0</v>
      </c>
      <c r="HVL15" s="6">
        <f>Takes!HVL16</f>
        <v>0</v>
      </c>
      <c r="HVM15" s="6">
        <f>Takes!HVM16</f>
        <v>0</v>
      </c>
      <c r="HVN15" s="6">
        <f>Takes!HVN16</f>
        <v>0</v>
      </c>
      <c r="HVO15" s="6">
        <f>Takes!HVO16</f>
        <v>0</v>
      </c>
      <c r="HVP15" s="6">
        <f>Takes!HVP16</f>
        <v>0</v>
      </c>
      <c r="HVQ15" s="6">
        <f>Takes!HVQ16</f>
        <v>0</v>
      </c>
      <c r="HVR15" s="6">
        <f>Takes!HVR16</f>
        <v>0</v>
      </c>
      <c r="HVS15" s="6">
        <f>Takes!HVS16</f>
        <v>0</v>
      </c>
      <c r="HVT15" s="6">
        <f>Takes!HVT16</f>
        <v>0</v>
      </c>
      <c r="HVU15" s="6">
        <f>Takes!HVU16</f>
        <v>0</v>
      </c>
      <c r="HVV15" s="6">
        <f>Takes!HVV16</f>
        <v>0</v>
      </c>
      <c r="HVW15" s="6">
        <f>Takes!HVW16</f>
        <v>0</v>
      </c>
      <c r="HVX15" s="6">
        <f>Takes!HVX16</f>
        <v>0</v>
      </c>
      <c r="HVY15" s="6">
        <f>Takes!HVY16</f>
        <v>0</v>
      </c>
      <c r="HVZ15" s="6">
        <f>Takes!HVZ16</f>
        <v>0</v>
      </c>
      <c r="HWA15" s="6">
        <f>Takes!HWA16</f>
        <v>0</v>
      </c>
      <c r="HWB15" s="6">
        <f>Takes!HWB16</f>
        <v>0</v>
      </c>
      <c r="HWC15" s="6">
        <f>Takes!HWC16</f>
        <v>0</v>
      </c>
      <c r="HWD15" s="6">
        <f>Takes!HWD16</f>
        <v>0</v>
      </c>
      <c r="HWE15" s="6">
        <f>Takes!HWE16</f>
        <v>0</v>
      </c>
      <c r="HWF15" s="6">
        <f>Takes!HWF16</f>
        <v>0</v>
      </c>
      <c r="HWG15" s="6">
        <f>Takes!HWG16</f>
        <v>0</v>
      </c>
      <c r="HWH15" s="6">
        <f>Takes!HWH16</f>
        <v>0</v>
      </c>
      <c r="HWI15" s="6">
        <f>Takes!HWI16</f>
        <v>0</v>
      </c>
      <c r="HWJ15" s="6">
        <f>Takes!HWJ16</f>
        <v>0</v>
      </c>
      <c r="HWK15" s="6">
        <f>Takes!HWK16</f>
        <v>0</v>
      </c>
      <c r="HWL15" s="6">
        <f>Takes!HWL16</f>
        <v>0</v>
      </c>
      <c r="HWM15" s="6">
        <f>Takes!HWM16</f>
        <v>0</v>
      </c>
      <c r="HWN15" s="6">
        <f>Takes!HWN16</f>
        <v>0</v>
      </c>
      <c r="HWO15" s="6">
        <f>Takes!HWO16</f>
        <v>0</v>
      </c>
      <c r="HWP15" s="6">
        <f>Takes!HWP16</f>
        <v>0</v>
      </c>
      <c r="HWQ15" s="6">
        <f>Takes!HWQ16</f>
        <v>0</v>
      </c>
      <c r="HWR15" s="6">
        <f>Takes!HWR16</f>
        <v>0</v>
      </c>
      <c r="HWS15" s="6">
        <f>Takes!HWS16</f>
        <v>0</v>
      </c>
      <c r="HWT15" s="6">
        <f>Takes!HWT16</f>
        <v>0</v>
      </c>
      <c r="HWU15" s="6">
        <f>Takes!HWU16</f>
        <v>0</v>
      </c>
      <c r="HWV15" s="6">
        <f>Takes!HWV16</f>
        <v>0</v>
      </c>
      <c r="HWW15" s="6">
        <f>Takes!HWW16</f>
        <v>0</v>
      </c>
      <c r="HWX15" s="6">
        <f>Takes!HWX16</f>
        <v>0</v>
      </c>
      <c r="HWY15" s="6">
        <f>Takes!HWY16</f>
        <v>0</v>
      </c>
      <c r="HWZ15" s="6">
        <f>Takes!HWZ16</f>
        <v>0</v>
      </c>
      <c r="HXA15" s="6">
        <f>Takes!HXA16</f>
        <v>0</v>
      </c>
      <c r="HXB15" s="6">
        <f>Takes!HXB16</f>
        <v>0</v>
      </c>
      <c r="HXC15" s="6">
        <f>Takes!HXC16</f>
        <v>0</v>
      </c>
      <c r="HXD15" s="6">
        <f>Takes!HXD16</f>
        <v>0</v>
      </c>
      <c r="HXE15" s="6">
        <f>Takes!HXE16</f>
        <v>0</v>
      </c>
      <c r="HXF15" s="6">
        <f>Takes!HXF16</f>
        <v>0</v>
      </c>
      <c r="HXG15" s="6">
        <f>Takes!HXG16</f>
        <v>0</v>
      </c>
      <c r="HXH15" s="6">
        <f>Takes!HXH16</f>
        <v>0</v>
      </c>
      <c r="HXI15" s="6">
        <f>Takes!HXI16</f>
        <v>0</v>
      </c>
      <c r="HXJ15" s="6">
        <f>Takes!HXJ16</f>
        <v>0</v>
      </c>
      <c r="HXK15" s="6">
        <f>Takes!HXK16</f>
        <v>0</v>
      </c>
      <c r="HXL15" s="6">
        <f>Takes!HXL16</f>
        <v>0</v>
      </c>
      <c r="HXM15" s="6">
        <f>Takes!HXM16</f>
        <v>0</v>
      </c>
      <c r="HXN15" s="6">
        <f>Takes!HXN16</f>
        <v>0</v>
      </c>
      <c r="HXO15" s="6">
        <f>Takes!HXO16</f>
        <v>0</v>
      </c>
      <c r="HXP15" s="6">
        <f>Takes!HXP16</f>
        <v>0</v>
      </c>
      <c r="HXQ15" s="6">
        <f>Takes!HXQ16</f>
        <v>0</v>
      </c>
      <c r="HXR15" s="6">
        <f>Takes!HXR16</f>
        <v>0</v>
      </c>
      <c r="HXS15" s="6">
        <f>Takes!HXS16</f>
        <v>0</v>
      </c>
      <c r="HXT15" s="6">
        <f>Takes!HXT16</f>
        <v>0</v>
      </c>
      <c r="HXU15" s="6">
        <f>Takes!HXU16</f>
        <v>0</v>
      </c>
      <c r="HXV15" s="6">
        <f>Takes!HXV16</f>
        <v>0</v>
      </c>
      <c r="HXW15" s="6">
        <f>Takes!HXW16</f>
        <v>0</v>
      </c>
      <c r="HXX15" s="6">
        <f>Takes!HXX16</f>
        <v>0</v>
      </c>
      <c r="HXY15" s="6">
        <f>Takes!HXY16</f>
        <v>0</v>
      </c>
      <c r="HXZ15" s="6">
        <f>Takes!HXZ16</f>
        <v>0</v>
      </c>
      <c r="HYA15" s="6">
        <f>Takes!HYA16</f>
        <v>0</v>
      </c>
      <c r="HYB15" s="6">
        <f>Takes!HYB16</f>
        <v>0</v>
      </c>
      <c r="HYC15" s="6">
        <f>Takes!HYC16</f>
        <v>0</v>
      </c>
      <c r="HYD15" s="6">
        <f>Takes!HYD16</f>
        <v>0</v>
      </c>
      <c r="HYE15" s="6">
        <f>Takes!HYE16</f>
        <v>0</v>
      </c>
      <c r="HYF15" s="6">
        <f>Takes!HYF16</f>
        <v>0</v>
      </c>
      <c r="HYG15" s="6">
        <f>Takes!HYG16</f>
        <v>0</v>
      </c>
      <c r="HYH15" s="6">
        <f>Takes!HYH16</f>
        <v>0</v>
      </c>
      <c r="HYI15" s="6">
        <f>Takes!HYI16</f>
        <v>0</v>
      </c>
      <c r="HYJ15" s="6">
        <f>Takes!HYJ16</f>
        <v>0</v>
      </c>
      <c r="HYK15" s="6">
        <f>Takes!HYK16</f>
        <v>0</v>
      </c>
      <c r="HYL15" s="6">
        <f>Takes!HYL16</f>
        <v>0</v>
      </c>
      <c r="HYM15" s="6">
        <f>Takes!HYM16</f>
        <v>0</v>
      </c>
      <c r="HYN15" s="6">
        <f>Takes!HYN16</f>
        <v>0</v>
      </c>
      <c r="HYO15" s="6">
        <f>Takes!HYO16</f>
        <v>0</v>
      </c>
      <c r="HYP15" s="6">
        <f>Takes!HYP16</f>
        <v>0</v>
      </c>
      <c r="HYQ15" s="6">
        <f>Takes!HYQ16</f>
        <v>0</v>
      </c>
      <c r="HYR15" s="6">
        <f>Takes!HYR16</f>
        <v>0</v>
      </c>
      <c r="HYS15" s="6">
        <f>Takes!HYS16</f>
        <v>0</v>
      </c>
      <c r="HYT15" s="6">
        <f>Takes!HYT16</f>
        <v>0</v>
      </c>
      <c r="HYU15" s="6">
        <f>Takes!HYU16</f>
        <v>0</v>
      </c>
      <c r="HYV15" s="6">
        <f>Takes!HYV16</f>
        <v>0</v>
      </c>
      <c r="HYW15" s="6">
        <f>Takes!HYW16</f>
        <v>0</v>
      </c>
      <c r="HYX15" s="6">
        <f>Takes!HYX16</f>
        <v>0</v>
      </c>
      <c r="HYY15" s="6">
        <f>Takes!HYY16</f>
        <v>0</v>
      </c>
      <c r="HYZ15" s="6">
        <f>Takes!HYZ16</f>
        <v>0</v>
      </c>
      <c r="HZA15" s="6">
        <f>Takes!HZA16</f>
        <v>0</v>
      </c>
      <c r="HZB15" s="6">
        <f>Takes!HZB16</f>
        <v>0</v>
      </c>
      <c r="HZC15" s="6">
        <f>Takes!HZC16</f>
        <v>0</v>
      </c>
      <c r="HZD15" s="6">
        <f>Takes!HZD16</f>
        <v>0</v>
      </c>
      <c r="HZE15" s="6">
        <f>Takes!HZE16</f>
        <v>0</v>
      </c>
      <c r="HZF15" s="6">
        <f>Takes!HZF16</f>
        <v>0</v>
      </c>
      <c r="HZG15" s="6">
        <f>Takes!HZG16</f>
        <v>0</v>
      </c>
      <c r="HZH15" s="6">
        <f>Takes!HZH16</f>
        <v>0</v>
      </c>
      <c r="HZI15" s="6">
        <f>Takes!HZI16</f>
        <v>0</v>
      </c>
      <c r="HZJ15" s="6">
        <f>Takes!HZJ16</f>
        <v>0</v>
      </c>
      <c r="HZK15" s="6">
        <f>Takes!HZK16</f>
        <v>0</v>
      </c>
      <c r="HZL15" s="6">
        <f>Takes!HZL16</f>
        <v>0</v>
      </c>
      <c r="HZM15" s="6">
        <f>Takes!HZM16</f>
        <v>0</v>
      </c>
      <c r="HZN15" s="6">
        <f>Takes!HZN16</f>
        <v>0</v>
      </c>
      <c r="HZO15" s="6">
        <f>Takes!HZO16</f>
        <v>0</v>
      </c>
      <c r="HZP15" s="6">
        <f>Takes!HZP16</f>
        <v>0</v>
      </c>
      <c r="HZQ15" s="6">
        <f>Takes!HZQ16</f>
        <v>0</v>
      </c>
      <c r="HZR15" s="6">
        <f>Takes!HZR16</f>
        <v>0</v>
      </c>
      <c r="HZS15" s="6">
        <f>Takes!HZS16</f>
        <v>0</v>
      </c>
      <c r="HZT15" s="6">
        <f>Takes!HZT16</f>
        <v>0</v>
      </c>
      <c r="HZU15" s="6">
        <f>Takes!HZU16</f>
        <v>0</v>
      </c>
      <c r="HZV15" s="6">
        <f>Takes!HZV16</f>
        <v>0</v>
      </c>
      <c r="HZW15" s="6">
        <f>Takes!HZW16</f>
        <v>0</v>
      </c>
      <c r="HZX15" s="6">
        <f>Takes!HZX16</f>
        <v>0</v>
      </c>
      <c r="HZY15" s="6">
        <f>Takes!HZY16</f>
        <v>0</v>
      </c>
      <c r="HZZ15" s="6">
        <f>Takes!HZZ16</f>
        <v>0</v>
      </c>
      <c r="IAA15" s="6">
        <f>Takes!IAA16</f>
        <v>0</v>
      </c>
      <c r="IAB15" s="6">
        <f>Takes!IAB16</f>
        <v>0</v>
      </c>
      <c r="IAC15" s="6">
        <f>Takes!IAC16</f>
        <v>0</v>
      </c>
      <c r="IAD15" s="6">
        <f>Takes!IAD16</f>
        <v>0</v>
      </c>
      <c r="IAE15" s="6">
        <f>Takes!IAE16</f>
        <v>0</v>
      </c>
      <c r="IAF15" s="6">
        <f>Takes!IAF16</f>
        <v>0</v>
      </c>
      <c r="IAG15" s="6">
        <f>Takes!IAG16</f>
        <v>0</v>
      </c>
      <c r="IAH15" s="6">
        <f>Takes!IAH16</f>
        <v>0</v>
      </c>
      <c r="IAI15" s="6">
        <f>Takes!IAI16</f>
        <v>0</v>
      </c>
      <c r="IAJ15" s="6">
        <f>Takes!IAJ16</f>
        <v>0</v>
      </c>
      <c r="IAK15" s="6">
        <f>Takes!IAK16</f>
        <v>0</v>
      </c>
      <c r="IAL15" s="6">
        <f>Takes!IAL16</f>
        <v>0</v>
      </c>
      <c r="IAM15" s="6">
        <f>Takes!IAM16</f>
        <v>0</v>
      </c>
      <c r="IAN15" s="6">
        <f>Takes!IAN16</f>
        <v>0</v>
      </c>
      <c r="IAO15" s="6">
        <f>Takes!IAO16</f>
        <v>0</v>
      </c>
      <c r="IAP15" s="6">
        <f>Takes!IAP16</f>
        <v>0</v>
      </c>
      <c r="IAQ15" s="6">
        <f>Takes!IAQ16</f>
        <v>0</v>
      </c>
      <c r="IAR15" s="6">
        <f>Takes!IAR16</f>
        <v>0</v>
      </c>
      <c r="IAS15" s="6">
        <f>Takes!IAS16</f>
        <v>0</v>
      </c>
      <c r="IAT15" s="6">
        <f>Takes!IAT16</f>
        <v>0</v>
      </c>
      <c r="IAU15" s="6">
        <f>Takes!IAU16</f>
        <v>0</v>
      </c>
      <c r="IAV15" s="6">
        <f>Takes!IAV16</f>
        <v>0</v>
      </c>
      <c r="IAW15" s="6">
        <f>Takes!IAW16</f>
        <v>0</v>
      </c>
      <c r="IAX15" s="6">
        <f>Takes!IAX16</f>
        <v>0</v>
      </c>
      <c r="IAY15" s="6">
        <f>Takes!IAY16</f>
        <v>0</v>
      </c>
      <c r="IAZ15" s="6">
        <f>Takes!IAZ16</f>
        <v>0</v>
      </c>
      <c r="IBA15" s="6">
        <f>Takes!IBA16</f>
        <v>0</v>
      </c>
      <c r="IBB15" s="6">
        <f>Takes!IBB16</f>
        <v>0</v>
      </c>
      <c r="IBC15" s="6">
        <f>Takes!IBC16</f>
        <v>0</v>
      </c>
      <c r="IBD15" s="6">
        <f>Takes!IBD16</f>
        <v>0</v>
      </c>
      <c r="IBE15" s="6">
        <f>Takes!IBE16</f>
        <v>0</v>
      </c>
      <c r="IBF15" s="6">
        <f>Takes!IBF16</f>
        <v>0</v>
      </c>
      <c r="IBG15" s="6">
        <f>Takes!IBG16</f>
        <v>0</v>
      </c>
      <c r="IBH15" s="6">
        <f>Takes!IBH16</f>
        <v>0</v>
      </c>
      <c r="IBI15" s="6">
        <f>Takes!IBI16</f>
        <v>0</v>
      </c>
      <c r="IBJ15" s="6">
        <f>Takes!IBJ16</f>
        <v>0</v>
      </c>
      <c r="IBK15" s="6">
        <f>Takes!IBK16</f>
        <v>0</v>
      </c>
      <c r="IBL15" s="6">
        <f>Takes!IBL16</f>
        <v>0</v>
      </c>
      <c r="IBM15" s="6">
        <f>Takes!IBM16</f>
        <v>0</v>
      </c>
      <c r="IBN15" s="6">
        <f>Takes!IBN16</f>
        <v>0</v>
      </c>
      <c r="IBO15" s="6">
        <f>Takes!IBO16</f>
        <v>0</v>
      </c>
      <c r="IBP15" s="6">
        <f>Takes!IBP16</f>
        <v>0</v>
      </c>
      <c r="IBQ15" s="6">
        <f>Takes!IBQ16</f>
        <v>0</v>
      </c>
      <c r="IBR15" s="6">
        <f>Takes!IBR16</f>
        <v>0</v>
      </c>
      <c r="IBS15" s="6">
        <f>Takes!IBS16</f>
        <v>0</v>
      </c>
      <c r="IBT15" s="6">
        <f>Takes!IBT16</f>
        <v>0</v>
      </c>
      <c r="IBU15" s="6">
        <f>Takes!IBU16</f>
        <v>0</v>
      </c>
      <c r="IBV15" s="6">
        <f>Takes!IBV16</f>
        <v>0</v>
      </c>
      <c r="IBW15" s="6">
        <f>Takes!IBW16</f>
        <v>0</v>
      </c>
      <c r="IBX15" s="6">
        <f>Takes!IBX16</f>
        <v>0</v>
      </c>
      <c r="IBY15" s="6">
        <f>Takes!IBY16</f>
        <v>0</v>
      </c>
      <c r="IBZ15" s="6">
        <f>Takes!IBZ16</f>
        <v>0</v>
      </c>
      <c r="ICA15" s="6">
        <f>Takes!ICA16</f>
        <v>0</v>
      </c>
      <c r="ICB15" s="6">
        <f>Takes!ICB16</f>
        <v>0</v>
      </c>
      <c r="ICC15" s="6">
        <f>Takes!ICC16</f>
        <v>0</v>
      </c>
      <c r="ICD15" s="6">
        <f>Takes!ICD16</f>
        <v>0</v>
      </c>
      <c r="ICE15" s="6">
        <f>Takes!ICE16</f>
        <v>0</v>
      </c>
      <c r="ICF15" s="6">
        <f>Takes!ICF16</f>
        <v>0</v>
      </c>
      <c r="ICG15" s="6">
        <f>Takes!ICG16</f>
        <v>0</v>
      </c>
      <c r="ICH15" s="6">
        <f>Takes!ICH16</f>
        <v>0</v>
      </c>
      <c r="ICI15" s="6">
        <f>Takes!ICI16</f>
        <v>0</v>
      </c>
      <c r="ICJ15" s="6">
        <f>Takes!ICJ16</f>
        <v>0</v>
      </c>
      <c r="ICK15" s="6">
        <f>Takes!ICK16</f>
        <v>0</v>
      </c>
      <c r="ICL15" s="6">
        <f>Takes!ICL16</f>
        <v>0</v>
      </c>
      <c r="ICM15" s="6">
        <f>Takes!ICM16</f>
        <v>0</v>
      </c>
      <c r="ICN15" s="6">
        <f>Takes!ICN16</f>
        <v>0</v>
      </c>
      <c r="ICO15" s="6">
        <f>Takes!ICO16</f>
        <v>0</v>
      </c>
      <c r="ICP15" s="6">
        <f>Takes!ICP16</f>
        <v>0</v>
      </c>
      <c r="ICQ15" s="6">
        <f>Takes!ICQ16</f>
        <v>0</v>
      </c>
      <c r="ICR15" s="6">
        <f>Takes!ICR16</f>
        <v>0</v>
      </c>
      <c r="ICS15" s="6">
        <f>Takes!ICS16</f>
        <v>0</v>
      </c>
      <c r="ICT15" s="6">
        <f>Takes!ICT16</f>
        <v>0</v>
      </c>
      <c r="ICU15" s="6">
        <f>Takes!ICU16</f>
        <v>0</v>
      </c>
      <c r="ICV15" s="6">
        <f>Takes!ICV16</f>
        <v>0</v>
      </c>
      <c r="ICW15" s="6">
        <f>Takes!ICW16</f>
        <v>0</v>
      </c>
      <c r="ICX15" s="6">
        <f>Takes!ICX16</f>
        <v>0</v>
      </c>
      <c r="ICY15" s="6">
        <f>Takes!ICY16</f>
        <v>0</v>
      </c>
      <c r="ICZ15" s="6">
        <f>Takes!ICZ16</f>
        <v>0</v>
      </c>
      <c r="IDA15" s="6">
        <f>Takes!IDA16</f>
        <v>0</v>
      </c>
      <c r="IDB15" s="6">
        <f>Takes!IDB16</f>
        <v>0</v>
      </c>
      <c r="IDC15" s="6">
        <f>Takes!IDC16</f>
        <v>0</v>
      </c>
      <c r="IDD15" s="6">
        <f>Takes!IDD16</f>
        <v>0</v>
      </c>
      <c r="IDE15" s="6">
        <f>Takes!IDE16</f>
        <v>0</v>
      </c>
      <c r="IDF15" s="6">
        <f>Takes!IDF16</f>
        <v>0</v>
      </c>
      <c r="IDG15" s="6">
        <f>Takes!IDG16</f>
        <v>0</v>
      </c>
      <c r="IDH15" s="6">
        <f>Takes!IDH16</f>
        <v>0</v>
      </c>
      <c r="IDI15" s="6">
        <f>Takes!IDI16</f>
        <v>0</v>
      </c>
      <c r="IDJ15" s="6">
        <f>Takes!IDJ16</f>
        <v>0</v>
      </c>
      <c r="IDK15" s="6">
        <f>Takes!IDK16</f>
        <v>0</v>
      </c>
      <c r="IDL15" s="6">
        <f>Takes!IDL16</f>
        <v>0</v>
      </c>
      <c r="IDM15" s="6">
        <f>Takes!IDM16</f>
        <v>0</v>
      </c>
      <c r="IDN15" s="6">
        <f>Takes!IDN16</f>
        <v>0</v>
      </c>
      <c r="IDO15" s="6">
        <f>Takes!IDO16</f>
        <v>0</v>
      </c>
      <c r="IDP15" s="6">
        <f>Takes!IDP16</f>
        <v>0</v>
      </c>
      <c r="IDQ15" s="6">
        <f>Takes!IDQ16</f>
        <v>0</v>
      </c>
      <c r="IDR15" s="6">
        <f>Takes!IDR16</f>
        <v>0</v>
      </c>
      <c r="IDS15" s="6">
        <f>Takes!IDS16</f>
        <v>0</v>
      </c>
      <c r="IDT15" s="6">
        <f>Takes!IDT16</f>
        <v>0</v>
      </c>
      <c r="IDU15" s="6">
        <f>Takes!IDU16</f>
        <v>0</v>
      </c>
      <c r="IDV15" s="6">
        <f>Takes!IDV16</f>
        <v>0</v>
      </c>
      <c r="IDW15" s="6">
        <f>Takes!IDW16</f>
        <v>0</v>
      </c>
      <c r="IDX15" s="6">
        <f>Takes!IDX16</f>
        <v>0</v>
      </c>
      <c r="IDY15" s="6">
        <f>Takes!IDY16</f>
        <v>0</v>
      </c>
      <c r="IDZ15" s="6">
        <f>Takes!IDZ16</f>
        <v>0</v>
      </c>
      <c r="IEA15" s="6">
        <f>Takes!IEA16</f>
        <v>0</v>
      </c>
      <c r="IEB15" s="6">
        <f>Takes!IEB16</f>
        <v>0</v>
      </c>
      <c r="IEC15" s="6">
        <f>Takes!IEC16</f>
        <v>0</v>
      </c>
      <c r="IED15" s="6">
        <f>Takes!IED16</f>
        <v>0</v>
      </c>
      <c r="IEE15" s="6">
        <f>Takes!IEE16</f>
        <v>0</v>
      </c>
      <c r="IEF15" s="6">
        <f>Takes!IEF16</f>
        <v>0</v>
      </c>
      <c r="IEG15" s="6">
        <f>Takes!IEG16</f>
        <v>0</v>
      </c>
      <c r="IEH15" s="6">
        <f>Takes!IEH16</f>
        <v>0</v>
      </c>
      <c r="IEI15" s="6">
        <f>Takes!IEI16</f>
        <v>0</v>
      </c>
      <c r="IEJ15" s="6">
        <f>Takes!IEJ16</f>
        <v>0</v>
      </c>
      <c r="IEK15" s="6">
        <f>Takes!IEK16</f>
        <v>0</v>
      </c>
      <c r="IEL15" s="6">
        <f>Takes!IEL16</f>
        <v>0</v>
      </c>
      <c r="IEM15" s="6">
        <f>Takes!IEM16</f>
        <v>0</v>
      </c>
      <c r="IEN15" s="6">
        <f>Takes!IEN16</f>
        <v>0</v>
      </c>
      <c r="IEO15" s="6">
        <f>Takes!IEO16</f>
        <v>0</v>
      </c>
      <c r="IEP15" s="6">
        <f>Takes!IEP16</f>
        <v>0</v>
      </c>
      <c r="IEQ15" s="6">
        <f>Takes!IEQ16</f>
        <v>0</v>
      </c>
      <c r="IER15" s="6">
        <f>Takes!IER16</f>
        <v>0</v>
      </c>
      <c r="IES15" s="6">
        <f>Takes!IES16</f>
        <v>0</v>
      </c>
      <c r="IET15" s="6">
        <f>Takes!IET16</f>
        <v>0</v>
      </c>
      <c r="IEU15" s="6">
        <f>Takes!IEU16</f>
        <v>0</v>
      </c>
      <c r="IEV15" s="6">
        <f>Takes!IEV16</f>
        <v>0</v>
      </c>
      <c r="IEW15" s="6">
        <f>Takes!IEW16</f>
        <v>0</v>
      </c>
      <c r="IEX15" s="6">
        <f>Takes!IEX16</f>
        <v>0</v>
      </c>
      <c r="IEY15" s="6">
        <f>Takes!IEY16</f>
        <v>0</v>
      </c>
      <c r="IEZ15" s="6">
        <f>Takes!IEZ16</f>
        <v>0</v>
      </c>
      <c r="IFA15" s="6">
        <f>Takes!IFA16</f>
        <v>0</v>
      </c>
      <c r="IFB15" s="6">
        <f>Takes!IFB16</f>
        <v>0</v>
      </c>
      <c r="IFC15" s="6">
        <f>Takes!IFC16</f>
        <v>0</v>
      </c>
      <c r="IFD15" s="6">
        <f>Takes!IFD16</f>
        <v>0</v>
      </c>
      <c r="IFE15" s="6">
        <f>Takes!IFE16</f>
        <v>0</v>
      </c>
      <c r="IFF15" s="6">
        <f>Takes!IFF16</f>
        <v>0</v>
      </c>
      <c r="IFG15" s="6">
        <f>Takes!IFG16</f>
        <v>0</v>
      </c>
      <c r="IFH15" s="6">
        <f>Takes!IFH16</f>
        <v>0</v>
      </c>
      <c r="IFI15" s="6">
        <f>Takes!IFI16</f>
        <v>0</v>
      </c>
      <c r="IFJ15" s="6">
        <f>Takes!IFJ16</f>
        <v>0</v>
      </c>
      <c r="IFK15" s="6">
        <f>Takes!IFK16</f>
        <v>0</v>
      </c>
      <c r="IFL15" s="6">
        <f>Takes!IFL16</f>
        <v>0</v>
      </c>
      <c r="IFM15" s="6">
        <f>Takes!IFM16</f>
        <v>0</v>
      </c>
      <c r="IFN15" s="6">
        <f>Takes!IFN16</f>
        <v>0</v>
      </c>
      <c r="IFO15" s="6">
        <f>Takes!IFO16</f>
        <v>0</v>
      </c>
      <c r="IFP15" s="6">
        <f>Takes!IFP16</f>
        <v>0</v>
      </c>
      <c r="IFQ15" s="6">
        <f>Takes!IFQ16</f>
        <v>0</v>
      </c>
      <c r="IFR15" s="6">
        <f>Takes!IFR16</f>
        <v>0</v>
      </c>
      <c r="IFS15" s="6">
        <f>Takes!IFS16</f>
        <v>0</v>
      </c>
      <c r="IFT15" s="6">
        <f>Takes!IFT16</f>
        <v>0</v>
      </c>
      <c r="IFU15" s="6">
        <f>Takes!IFU16</f>
        <v>0</v>
      </c>
      <c r="IFV15" s="6">
        <f>Takes!IFV16</f>
        <v>0</v>
      </c>
      <c r="IFW15" s="6">
        <f>Takes!IFW16</f>
        <v>0</v>
      </c>
      <c r="IFX15" s="6">
        <f>Takes!IFX16</f>
        <v>0</v>
      </c>
      <c r="IFY15" s="6">
        <f>Takes!IFY16</f>
        <v>0</v>
      </c>
      <c r="IFZ15" s="6">
        <f>Takes!IFZ16</f>
        <v>0</v>
      </c>
      <c r="IGA15" s="6">
        <f>Takes!IGA16</f>
        <v>0</v>
      </c>
      <c r="IGB15" s="6">
        <f>Takes!IGB16</f>
        <v>0</v>
      </c>
      <c r="IGC15" s="6">
        <f>Takes!IGC16</f>
        <v>0</v>
      </c>
      <c r="IGD15" s="6">
        <f>Takes!IGD16</f>
        <v>0</v>
      </c>
      <c r="IGE15" s="6">
        <f>Takes!IGE16</f>
        <v>0</v>
      </c>
      <c r="IGF15" s="6">
        <f>Takes!IGF16</f>
        <v>0</v>
      </c>
      <c r="IGG15" s="6">
        <f>Takes!IGG16</f>
        <v>0</v>
      </c>
      <c r="IGH15" s="6">
        <f>Takes!IGH16</f>
        <v>0</v>
      </c>
      <c r="IGI15" s="6">
        <f>Takes!IGI16</f>
        <v>0</v>
      </c>
      <c r="IGJ15" s="6">
        <f>Takes!IGJ16</f>
        <v>0</v>
      </c>
      <c r="IGK15" s="6">
        <f>Takes!IGK16</f>
        <v>0</v>
      </c>
      <c r="IGL15" s="6">
        <f>Takes!IGL16</f>
        <v>0</v>
      </c>
      <c r="IGM15" s="6">
        <f>Takes!IGM16</f>
        <v>0</v>
      </c>
      <c r="IGN15" s="6">
        <f>Takes!IGN16</f>
        <v>0</v>
      </c>
      <c r="IGO15" s="6">
        <f>Takes!IGO16</f>
        <v>0</v>
      </c>
      <c r="IGP15" s="6">
        <f>Takes!IGP16</f>
        <v>0</v>
      </c>
      <c r="IGQ15" s="6">
        <f>Takes!IGQ16</f>
        <v>0</v>
      </c>
      <c r="IGR15" s="6">
        <f>Takes!IGR16</f>
        <v>0</v>
      </c>
      <c r="IGS15" s="6">
        <f>Takes!IGS16</f>
        <v>0</v>
      </c>
      <c r="IGT15" s="6">
        <f>Takes!IGT16</f>
        <v>0</v>
      </c>
      <c r="IGU15" s="6">
        <f>Takes!IGU16</f>
        <v>0</v>
      </c>
      <c r="IGV15" s="6">
        <f>Takes!IGV16</f>
        <v>0</v>
      </c>
      <c r="IGW15" s="6">
        <f>Takes!IGW16</f>
        <v>0</v>
      </c>
      <c r="IGX15" s="6">
        <f>Takes!IGX16</f>
        <v>0</v>
      </c>
      <c r="IGY15" s="6">
        <f>Takes!IGY16</f>
        <v>0</v>
      </c>
      <c r="IGZ15" s="6">
        <f>Takes!IGZ16</f>
        <v>0</v>
      </c>
      <c r="IHA15" s="6">
        <f>Takes!IHA16</f>
        <v>0</v>
      </c>
      <c r="IHB15" s="6">
        <f>Takes!IHB16</f>
        <v>0</v>
      </c>
      <c r="IHC15" s="6">
        <f>Takes!IHC16</f>
        <v>0</v>
      </c>
      <c r="IHD15" s="6">
        <f>Takes!IHD16</f>
        <v>0</v>
      </c>
      <c r="IHE15" s="6">
        <f>Takes!IHE16</f>
        <v>0</v>
      </c>
      <c r="IHF15" s="6">
        <f>Takes!IHF16</f>
        <v>0</v>
      </c>
      <c r="IHG15" s="6">
        <f>Takes!IHG16</f>
        <v>0</v>
      </c>
      <c r="IHH15" s="6">
        <f>Takes!IHH16</f>
        <v>0</v>
      </c>
      <c r="IHI15" s="6">
        <f>Takes!IHI16</f>
        <v>0</v>
      </c>
      <c r="IHJ15" s="6">
        <f>Takes!IHJ16</f>
        <v>0</v>
      </c>
      <c r="IHK15" s="6">
        <f>Takes!IHK16</f>
        <v>0</v>
      </c>
      <c r="IHL15" s="6">
        <f>Takes!IHL16</f>
        <v>0</v>
      </c>
      <c r="IHM15" s="6">
        <f>Takes!IHM16</f>
        <v>0</v>
      </c>
      <c r="IHN15" s="6">
        <f>Takes!IHN16</f>
        <v>0</v>
      </c>
      <c r="IHO15" s="6">
        <f>Takes!IHO16</f>
        <v>0</v>
      </c>
      <c r="IHP15" s="6">
        <f>Takes!IHP16</f>
        <v>0</v>
      </c>
      <c r="IHQ15" s="6">
        <f>Takes!IHQ16</f>
        <v>0</v>
      </c>
      <c r="IHR15" s="6">
        <f>Takes!IHR16</f>
        <v>0</v>
      </c>
      <c r="IHS15" s="6">
        <f>Takes!IHS16</f>
        <v>0</v>
      </c>
      <c r="IHT15" s="6">
        <f>Takes!IHT16</f>
        <v>0</v>
      </c>
      <c r="IHU15" s="6">
        <f>Takes!IHU16</f>
        <v>0</v>
      </c>
      <c r="IHV15" s="6">
        <f>Takes!IHV16</f>
        <v>0</v>
      </c>
      <c r="IHW15" s="6">
        <f>Takes!IHW16</f>
        <v>0</v>
      </c>
      <c r="IHX15" s="6">
        <f>Takes!IHX16</f>
        <v>0</v>
      </c>
      <c r="IHY15" s="6">
        <f>Takes!IHY16</f>
        <v>0</v>
      </c>
      <c r="IHZ15" s="6">
        <f>Takes!IHZ16</f>
        <v>0</v>
      </c>
      <c r="IIA15" s="6">
        <f>Takes!IIA16</f>
        <v>0</v>
      </c>
      <c r="IIB15" s="6">
        <f>Takes!IIB16</f>
        <v>0</v>
      </c>
      <c r="IIC15" s="6">
        <f>Takes!IIC16</f>
        <v>0</v>
      </c>
      <c r="IID15" s="6">
        <f>Takes!IID16</f>
        <v>0</v>
      </c>
      <c r="IIE15" s="6">
        <f>Takes!IIE16</f>
        <v>0</v>
      </c>
      <c r="IIF15" s="6">
        <f>Takes!IIF16</f>
        <v>0</v>
      </c>
      <c r="IIG15" s="6">
        <f>Takes!IIG16</f>
        <v>0</v>
      </c>
      <c r="IIH15" s="6">
        <f>Takes!IIH16</f>
        <v>0</v>
      </c>
      <c r="III15" s="6">
        <f>Takes!III16</f>
        <v>0</v>
      </c>
      <c r="IIJ15" s="6">
        <f>Takes!IIJ16</f>
        <v>0</v>
      </c>
      <c r="IIK15" s="6">
        <f>Takes!IIK16</f>
        <v>0</v>
      </c>
      <c r="IIL15" s="6">
        <f>Takes!IIL16</f>
        <v>0</v>
      </c>
      <c r="IIM15" s="6">
        <f>Takes!IIM16</f>
        <v>0</v>
      </c>
      <c r="IIN15" s="6">
        <f>Takes!IIN16</f>
        <v>0</v>
      </c>
      <c r="IIO15" s="6">
        <f>Takes!IIO16</f>
        <v>0</v>
      </c>
      <c r="IIP15" s="6">
        <f>Takes!IIP16</f>
        <v>0</v>
      </c>
      <c r="IIQ15" s="6">
        <f>Takes!IIQ16</f>
        <v>0</v>
      </c>
      <c r="IIR15" s="6">
        <f>Takes!IIR16</f>
        <v>0</v>
      </c>
      <c r="IIS15" s="6">
        <f>Takes!IIS16</f>
        <v>0</v>
      </c>
      <c r="IIT15" s="6">
        <f>Takes!IIT16</f>
        <v>0</v>
      </c>
      <c r="IIU15" s="6">
        <f>Takes!IIU16</f>
        <v>0</v>
      </c>
      <c r="IIV15" s="6">
        <f>Takes!IIV16</f>
        <v>0</v>
      </c>
      <c r="IIW15" s="6">
        <f>Takes!IIW16</f>
        <v>0</v>
      </c>
      <c r="IIX15" s="6">
        <f>Takes!IIX16</f>
        <v>0</v>
      </c>
      <c r="IIY15" s="6">
        <f>Takes!IIY16</f>
        <v>0</v>
      </c>
      <c r="IIZ15" s="6">
        <f>Takes!IIZ16</f>
        <v>0</v>
      </c>
      <c r="IJA15" s="6">
        <f>Takes!IJA16</f>
        <v>0</v>
      </c>
      <c r="IJB15" s="6">
        <f>Takes!IJB16</f>
        <v>0</v>
      </c>
      <c r="IJC15" s="6">
        <f>Takes!IJC16</f>
        <v>0</v>
      </c>
      <c r="IJD15" s="6">
        <f>Takes!IJD16</f>
        <v>0</v>
      </c>
      <c r="IJE15" s="6">
        <f>Takes!IJE16</f>
        <v>0</v>
      </c>
      <c r="IJF15" s="6">
        <f>Takes!IJF16</f>
        <v>0</v>
      </c>
      <c r="IJG15" s="6">
        <f>Takes!IJG16</f>
        <v>0</v>
      </c>
      <c r="IJH15" s="6">
        <f>Takes!IJH16</f>
        <v>0</v>
      </c>
      <c r="IJI15" s="6">
        <f>Takes!IJI16</f>
        <v>0</v>
      </c>
      <c r="IJJ15" s="6">
        <f>Takes!IJJ16</f>
        <v>0</v>
      </c>
      <c r="IJK15" s="6">
        <f>Takes!IJK16</f>
        <v>0</v>
      </c>
      <c r="IJL15" s="6">
        <f>Takes!IJL16</f>
        <v>0</v>
      </c>
      <c r="IJM15" s="6">
        <f>Takes!IJM16</f>
        <v>0</v>
      </c>
      <c r="IJN15" s="6">
        <f>Takes!IJN16</f>
        <v>0</v>
      </c>
      <c r="IJO15" s="6">
        <f>Takes!IJO16</f>
        <v>0</v>
      </c>
      <c r="IJP15" s="6">
        <f>Takes!IJP16</f>
        <v>0</v>
      </c>
      <c r="IJQ15" s="6">
        <f>Takes!IJQ16</f>
        <v>0</v>
      </c>
      <c r="IJR15" s="6">
        <f>Takes!IJR16</f>
        <v>0</v>
      </c>
      <c r="IJS15" s="6">
        <f>Takes!IJS16</f>
        <v>0</v>
      </c>
      <c r="IJT15" s="6">
        <f>Takes!IJT16</f>
        <v>0</v>
      </c>
      <c r="IJU15" s="6">
        <f>Takes!IJU16</f>
        <v>0</v>
      </c>
      <c r="IJV15" s="6">
        <f>Takes!IJV16</f>
        <v>0</v>
      </c>
      <c r="IJW15" s="6">
        <f>Takes!IJW16</f>
        <v>0</v>
      </c>
      <c r="IJX15" s="6">
        <f>Takes!IJX16</f>
        <v>0</v>
      </c>
      <c r="IJY15" s="6">
        <f>Takes!IJY16</f>
        <v>0</v>
      </c>
      <c r="IJZ15" s="6">
        <f>Takes!IJZ16</f>
        <v>0</v>
      </c>
      <c r="IKA15" s="6">
        <f>Takes!IKA16</f>
        <v>0</v>
      </c>
      <c r="IKB15" s="6">
        <f>Takes!IKB16</f>
        <v>0</v>
      </c>
      <c r="IKC15" s="6">
        <f>Takes!IKC16</f>
        <v>0</v>
      </c>
      <c r="IKD15" s="6">
        <f>Takes!IKD16</f>
        <v>0</v>
      </c>
      <c r="IKE15" s="6">
        <f>Takes!IKE16</f>
        <v>0</v>
      </c>
      <c r="IKF15" s="6">
        <f>Takes!IKF16</f>
        <v>0</v>
      </c>
      <c r="IKG15" s="6">
        <f>Takes!IKG16</f>
        <v>0</v>
      </c>
      <c r="IKH15" s="6">
        <f>Takes!IKH16</f>
        <v>0</v>
      </c>
      <c r="IKI15" s="6">
        <f>Takes!IKI16</f>
        <v>0</v>
      </c>
      <c r="IKJ15" s="6">
        <f>Takes!IKJ16</f>
        <v>0</v>
      </c>
      <c r="IKK15" s="6">
        <f>Takes!IKK16</f>
        <v>0</v>
      </c>
      <c r="IKL15" s="6">
        <f>Takes!IKL16</f>
        <v>0</v>
      </c>
      <c r="IKM15" s="6">
        <f>Takes!IKM16</f>
        <v>0</v>
      </c>
      <c r="IKN15" s="6">
        <f>Takes!IKN16</f>
        <v>0</v>
      </c>
      <c r="IKO15" s="6">
        <f>Takes!IKO16</f>
        <v>0</v>
      </c>
      <c r="IKP15" s="6">
        <f>Takes!IKP16</f>
        <v>0</v>
      </c>
      <c r="IKQ15" s="6">
        <f>Takes!IKQ16</f>
        <v>0</v>
      </c>
      <c r="IKR15" s="6">
        <f>Takes!IKR16</f>
        <v>0</v>
      </c>
      <c r="IKS15" s="6">
        <f>Takes!IKS16</f>
        <v>0</v>
      </c>
      <c r="IKT15" s="6">
        <f>Takes!IKT16</f>
        <v>0</v>
      </c>
      <c r="IKU15" s="6">
        <f>Takes!IKU16</f>
        <v>0</v>
      </c>
      <c r="IKV15" s="6">
        <f>Takes!IKV16</f>
        <v>0</v>
      </c>
      <c r="IKW15" s="6">
        <f>Takes!IKW16</f>
        <v>0</v>
      </c>
      <c r="IKX15" s="6">
        <f>Takes!IKX16</f>
        <v>0</v>
      </c>
      <c r="IKY15" s="6">
        <f>Takes!IKY16</f>
        <v>0</v>
      </c>
      <c r="IKZ15" s="6">
        <f>Takes!IKZ16</f>
        <v>0</v>
      </c>
      <c r="ILA15" s="6">
        <f>Takes!ILA16</f>
        <v>0</v>
      </c>
      <c r="ILB15" s="6">
        <f>Takes!ILB16</f>
        <v>0</v>
      </c>
      <c r="ILC15" s="6">
        <f>Takes!ILC16</f>
        <v>0</v>
      </c>
      <c r="ILD15" s="6">
        <f>Takes!ILD16</f>
        <v>0</v>
      </c>
      <c r="ILE15" s="6">
        <f>Takes!ILE16</f>
        <v>0</v>
      </c>
      <c r="ILF15" s="6">
        <f>Takes!ILF16</f>
        <v>0</v>
      </c>
      <c r="ILG15" s="6">
        <f>Takes!ILG16</f>
        <v>0</v>
      </c>
      <c r="ILH15" s="6">
        <f>Takes!ILH16</f>
        <v>0</v>
      </c>
      <c r="ILI15" s="6">
        <f>Takes!ILI16</f>
        <v>0</v>
      </c>
      <c r="ILJ15" s="6">
        <f>Takes!ILJ16</f>
        <v>0</v>
      </c>
      <c r="ILK15" s="6">
        <f>Takes!ILK16</f>
        <v>0</v>
      </c>
      <c r="ILL15" s="6">
        <f>Takes!ILL16</f>
        <v>0</v>
      </c>
      <c r="ILM15" s="6">
        <f>Takes!ILM16</f>
        <v>0</v>
      </c>
      <c r="ILN15" s="6">
        <f>Takes!ILN16</f>
        <v>0</v>
      </c>
      <c r="ILO15" s="6">
        <f>Takes!ILO16</f>
        <v>0</v>
      </c>
      <c r="ILP15" s="6">
        <f>Takes!ILP16</f>
        <v>0</v>
      </c>
      <c r="ILQ15" s="6">
        <f>Takes!ILQ16</f>
        <v>0</v>
      </c>
      <c r="ILR15" s="6">
        <f>Takes!ILR16</f>
        <v>0</v>
      </c>
      <c r="ILS15" s="6">
        <f>Takes!ILS16</f>
        <v>0</v>
      </c>
      <c r="ILT15" s="6">
        <f>Takes!ILT16</f>
        <v>0</v>
      </c>
      <c r="ILU15" s="6">
        <f>Takes!ILU16</f>
        <v>0</v>
      </c>
      <c r="ILV15" s="6">
        <f>Takes!ILV16</f>
        <v>0</v>
      </c>
      <c r="ILW15" s="6">
        <f>Takes!ILW16</f>
        <v>0</v>
      </c>
      <c r="ILX15" s="6">
        <f>Takes!ILX16</f>
        <v>0</v>
      </c>
      <c r="ILY15" s="6">
        <f>Takes!ILY16</f>
        <v>0</v>
      </c>
      <c r="ILZ15" s="6">
        <f>Takes!ILZ16</f>
        <v>0</v>
      </c>
      <c r="IMA15" s="6">
        <f>Takes!IMA16</f>
        <v>0</v>
      </c>
      <c r="IMB15" s="6">
        <f>Takes!IMB16</f>
        <v>0</v>
      </c>
      <c r="IMC15" s="6">
        <f>Takes!IMC16</f>
        <v>0</v>
      </c>
      <c r="IMD15" s="6">
        <f>Takes!IMD16</f>
        <v>0</v>
      </c>
      <c r="IME15" s="6">
        <f>Takes!IME16</f>
        <v>0</v>
      </c>
      <c r="IMF15" s="6">
        <f>Takes!IMF16</f>
        <v>0</v>
      </c>
      <c r="IMG15" s="6">
        <f>Takes!IMG16</f>
        <v>0</v>
      </c>
      <c r="IMH15" s="6">
        <f>Takes!IMH16</f>
        <v>0</v>
      </c>
      <c r="IMI15" s="6">
        <f>Takes!IMI16</f>
        <v>0</v>
      </c>
      <c r="IMJ15" s="6">
        <f>Takes!IMJ16</f>
        <v>0</v>
      </c>
      <c r="IMK15" s="6">
        <f>Takes!IMK16</f>
        <v>0</v>
      </c>
      <c r="IML15" s="6">
        <f>Takes!IML16</f>
        <v>0</v>
      </c>
      <c r="IMM15" s="6">
        <f>Takes!IMM16</f>
        <v>0</v>
      </c>
      <c r="IMN15" s="6">
        <f>Takes!IMN16</f>
        <v>0</v>
      </c>
      <c r="IMO15" s="6">
        <f>Takes!IMO16</f>
        <v>0</v>
      </c>
      <c r="IMP15" s="6">
        <f>Takes!IMP16</f>
        <v>0</v>
      </c>
      <c r="IMQ15" s="6">
        <f>Takes!IMQ16</f>
        <v>0</v>
      </c>
      <c r="IMR15" s="6">
        <f>Takes!IMR16</f>
        <v>0</v>
      </c>
      <c r="IMS15" s="6">
        <f>Takes!IMS16</f>
        <v>0</v>
      </c>
      <c r="IMT15" s="6">
        <f>Takes!IMT16</f>
        <v>0</v>
      </c>
      <c r="IMU15" s="6">
        <f>Takes!IMU16</f>
        <v>0</v>
      </c>
      <c r="IMV15" s="6">
        <f>Takes!IMV16</f>
        <v>0</v>
      </c>
      <c r="IMW15" s="6">
        <f>Takes!IMW16</f>
        <v>0</v>
      </c>
      <c r="IMX15" s="6">
        <f>Takes!IMX16</f>
        <v>0</v>
      </c>
      <c r="IMY15" s="6">
        <f>Takes!IMY16</f>
        <v>0</v>
      </c>
      <c r="IMZ15" s="6">
        <f>Takes!IMZ16</f>
        <v>0</v>
      </c>
      <c r="INA15" s="6">
        <f>Takes!INA16</f>
        <v>0</v>
      </c>
      <c r="INB15" s="6">
        <f>Takes!INB16</f>
        <v>0</v>
      </c>
      <c r="INC15" s="6">
        <f>Takes!INC16</f>
        <v>0</v>
      </c>
      <c r="IND15" s="6">
        <f>Takes!IND16</f>
        <v>0</v>
      </c>
      <c r="INE15" s="6">
        <f>Takes!INE16</f>
        <v>0</v>
      </c>
      <c r="INF15" s="6">
        <f>Takes!INF16</f>
        <v>0</v>
      </c>
      <c r="ING15" s="6">
        <f>Takes!ING16</f>
        <v>0</v>
      </c>
      <c r="INH15" s="6">
        <f>Takes!INH16</f>
        <v>0</v>
      </c>
      <c r="INI15" s="6">
        <f>Takes!INI16</f>
        <v>0</v>
      </c>
      <c r="INJ15" s="6">
        <f>Takes!INJ16</f>
        <v>0</v>
      </c>
      <c r="INK15" s="6">
        <f>Takes!INK16</f>
        <v>0</v>
      </c>
      <c r="INL15" s="6">
        <f>Takes!INL16</f>
        <v>0</v>
      </c>
      <c r="INM15" s="6">
        <f>Takes!INM16</f>
        <v>0</v>
      </c>
      <c r="INN15" s="6">
        <f>Takes!INN16</f>
        <v>0</v>
      </c>
      <c r="INO15" s="6">
        <f>Takes!INO16</f>
        <v>0</v>
      </c>
      <c r="INP15" s="6">
        <f>Takes!INP16</f>
        <v>0</v>
      </c>
      <c r="INQ15" s="6">
        <f>Takes!INQ16</f>
        <v>0</v>
      </c>
      <c r="INR15" s="6">
        <f>Takes!INR16</f>
        <v>0</v>
      </c>
      <c r="INS15" s="6">
        <f>Takes!INS16</f>
        <v>0</v>
      </c>
      <c r="INT15" s="6">
        <f>Takes!INT16</f>
        <v>0</v>
      </c>
      <c r="INU15" s="6">
        <f>Takes!INU16</f>
        <v>0</v>
      </c>
      <c r="INV15" s="6">
        <f>Takes!INV16</f>
        <v>0</v>
      </c>
      <c r="INW15" s="6">
        <f>Takes!INW16</f>
        <v>0</v>
      </c>
      <c r="INX15" s="6">
        <f>Takes!INX16</f>
        <v>0</v>
      </c>
      <c r="INY15" s="6">
        <f>Takes!INY16</f>
        <v>0</v>
      </c>
      <c r="INZ15" s="6">
        <f>Takes!INZ16</f>
        <v>0</v>
      </c>
      <c r="IOA15" s="6">
        <f>Takes!IOA16</f>
        <v>0</v>
      </c>
      <c r="IOB15" s="6">
        <f>Takes!IOB16</f>
        <v>0</v>
      </c>
      <c r="IOC15" s="6">
        <f>Takes!IOC16</f>
        <v>0</v>
      </c>
      <c r="IOD15" s="6">
        <f>Takes!IOD16</f>
        <v>0</v>
      </c>
      <c r="IOE15" s="6">
        <f>Takes!IOE16</f>
        <v>0</v>
      </c>
      <c r="IOF15" s="6">
        <f>Takes!IOF16</f>
        <v>0</v>
      </c>
      <c r="IOG15" s="6">
        <f>Takes!IOG16</f>
        <v>0</v>
      </c>
      <c r="IOH15" s="6">
        <f>Takes!IOH16</f>
        <v>0</v>
      </c>
      <c r="IOI15" s="6">
        <f>Takes!IOI16</f>
        <v>0</v>
      </c>
      <c r="IOJ15" s="6">
        <f>Takes!IOJ16</f>
        <v>0</v>
      </c>
      <c r="IOK15" s="6">
        <f>Takes!IOK16</f>
        <v>0</v>
      </c>
      <c r="IOL15" s="6">
        <f>Takes!IOL16</f>
        <v>0</v>
      </c>
      <c r="IOM15" s="6">
        <f>Takes!IOM16</f>
        <v>0</v>
      </c>
      <c r="ION15" s="6">
        <f>Takes!ION16</f>
        <v>0</v>
      </c>
      <c r="IOO15" s="6">
        <f>Takes!IOO16</f>
        <v>0</v>
      </c>
      <c r="IOP15" s="6">
        <f>Takes!IOP16</f>
        <v>0</v>
      </c>
      <c r="IOQ15" s="6">
        <f>Takes!IOQ16</f>
        <v>0</v>
      </c>
      <c r="IOR15" s="6">
        <f>Takes!IOR16</f>
        <v>0</v>
      </c>
      <c r="IOS15" s="6">
        <f>Takes!IOS16</f>
        <v>0</v>
      </c>
      <c r="IOT15" s="6">
        <f>Takes!IOT16</f>
        <v>0</v>
      </c>
      <c r="IOU15" s="6">
        <f>Takes!IOU16</f>
        <v>0</v>
      </c>
      <c r="IOV15" s="6">
        <f>Takes!IOV16</f>
        <v>0</v>
      </c>
      <c r="IOW15" s="6">
        <f>Takes!IOW16</f>
        <v>0</v>
      </c>
      <c r="IOX15" s="6">
        <f>Takes!IOX16</f>
        <v>0</v>
      </c>
      <c r="IOY15" s="6">
        <f>Takes!IOY16</f>
        <v>0</v>
      </c>
      <c r="IOZ15" s="6">
        <f>Takes!IOZ16</f>
        <v>0</v>
      </c>
      <c r="IPA15" s="6">
        <f>Takes!IPA16</f>
        <v>0</v>
      </c>
      <c r="IPB15" s="6">
        <f>Takes!IPB16</f>
        <v>0</v>
      </c>
      <c r="IPC15" s="6">
        <f>Takes!IPC16</f>
        <v>0</v>
      </c>
      <c r="IPD15" s="6">
        <f>Takes!IPD16</f>
        <v>0</v>
      </c>
      <c r="IPE15" s="6">
        <f>Takes!IPE16</f>
        <v>0</v>
      </c>
      <c r="IPF15" s="6">
        <f>Takes!IPF16</f>
        <v>0</v>
      </c>
      <c r="IPG15" s="6">
        <f>Takes!IPG16</f>
        <v>0</v>
      </c>
      <c r="IPH15" s="6">
        <f>Takes!IPH16</f>
        <v>0</v>
      </c>
      <c r="IPI15" s="6">
        <f>Takes!IPI16</f>
        <v>0</v>
      </c>
      <c r="IPJ15" s="6">
        <f>Takes!IPJ16</f>
        <v>0</v>
      </c>
      <c r="IPK15" s="6">
        <f>Takes!IPK16</f>
        <v>0</v>
      </c>
      <c r="IPL15" s="6">
        <f>Takes!IPL16</f>
        <v>0</v>
      </c>
      <c r="IPM15" s="6">
        <f>Takes!IPM16</f>
        <v>0</v>
      </c>
      <c r="IPN15" s="6">
        <f>Takes!IPN16</f>
        <v>0</v>
      </c>
      <c r="IPO15" s="6">
        <f>Takes!IPO16</f>
        <v>0</v>
      </c>
      <c r="IPP15" s="6">
        <f>Takes!IPP16</f>
        <v>0</v>
      </c>
      <c r="IPQ15" s="6">
        <f>Takes!IPQ16</f>
        <v>0</v>
      </c>
      <c r="IPR15" s="6">
        <f>Takes!IPR16</f>
        <v>0</v>
      </c>
      <c r="IPS15" s="6">
        <f>Takes!IPS16</f>
        <v>0</v>
      </c>
      <c r="IPT15" s="6">
        <f>Takes!IPT16</f>
        <v>0</v>
      </c>
      <c r="IPU15" s="6">
        <f>Takes!IPU16</f>
        <v>0</v>
      </c>
      <c r="IPV15" s="6">
        <f>Takes!IPV16</f>
        <v>0</v>
      </c>
      <c r="IPW15" s="6">
        <f>Takes!IPW16</f>
        <v>0</v>
      </c>
      <c r="IPX15" s="6">
        <f>Takes!IPX16</f>
        <v>0</v>
      </c>
      <c r="IPY15" s="6">
        <f>Takes!IPY16</f>
        <v>0</v>
      </c>
      <c r="IPZ15" s="6">
        <f>Takes!IPZ16</f>
        <v>0</v>
      </c>
      <c r="IQA15" s="6">
        <f>Takes!IQA16</f>
        <v>0</v>
      </c>
      <c r="IQB15" s="6">
        <f>Takes!IQB16</f>
        <v>0</v>
      </c>
      <c r="IQC15" s="6">
        <f>Takes!IQC16</f>
        <v>0</v>
      </c>
      <c r="IQD15" s="6">
        <f>Takes!IQD16</f>
        <v>0</v>
      </c>
      <c r="IQE15" s="6">
        <f>Takes!IQE16</f>
        <v>0</v>
      </c>
      <c r="IQF15" s="6">
        <f>Takes!IQF16</f>
        <v>0</v>
      </c>
      <c r="IQG15" s="6">
        <f>Takes!IQG16</f>
        <v>0</v>
      </c>
      <c r="IQH15" s="6">
        <f>Takes!IQH16</f>
        <v>0</v>
      </c>
      <c r="IQI15" s="6">
        <f>Takes!IQI16</f>
        <v>0</v>
      </c>
      <c r="IQJ15" s="6">
        <f>Takes!IQJ16</f>
        <v>0</v>
      </c>
      <c r="IQK15" s="6">
        <f>Takes!IQK16</f>
        <v>0</v>
      </c>
      <c r="IQL15" s="6">
        <f>Takes!IQL16</f>
        <v>0</v>
      </c>
      <c r="IQM15" s="6">
        <f>Takes!IQM16</f>
        <v>0</v>
      </c>
      <c r="IQN15" s="6">
        <f>Takes!IQN16</f>
        <v>0</v>
      </c>
      <c r="IQO15" s="6">
        <f>Takes!IQO16</f>
        <v>0</v>
      </c>
      <c r="IQP15" s="6">
        <f>Takes!IQP16</f>
        <v>0</v>
      </c>
      <c r="IQQ15" s="6">
        <f>Takes!IQQ16</f>
        <v>0</v>
      </c>
      <c r="IQR15" s="6">
        <f>Takes!IQR16</f>
        <v>0</v>
      </c>
      <c r="IQS15" s="6">
        <f>Takes!IQS16</f>
        <v>0</v>
      </c>
      <c r="IQT15" s="6">
        <f>Takes!IQT16</f>
        <v>0</v>
      </c>
      <c r="IQU15" s="6">
        <f>Takes!IQU16</f>
        <v>0</v>
      </c>
      <c r="IQV15" s="6">
        <f>Takes!IQV16</f>
        <v>0</v>
      </c>
      <c r="IQW15" s="6">
        <f>Takes!IQW16</f>
        <v>0</v>
      </c>
      <c r="IQX15" s="6">
        <f>Takes!IQX16</f>
        <v>0</v>
      </c>
      <c r="IQY15" s="6">
        <f>Takes!IQY16</f>
        <v>0</v>
      </c>
      <c r="IQZ15" s="6">
        <f>Takes!IQZ16</f>
        <v>0</v>
      </c>
      <c r="IRA15" s="6">
        <f>Takes!IRA16</f>
        <v>0</v>
      </c>
      <c r="IRB15" s="6">
        <f>Takes!IRB16</f>
        <v>0</v>
      </c>
      <c r="IRC15" s="6">
        <f>Takes!IRC16</f>
        <v>0</v>
      </c>
      <c r="IRD15" s="6">
        <f>Takes!IRD16</f>
        <v>0</v>
      </c>
      <c r="IRE15" s="6">
        <f>Takes!IRE16</f>
        <v>0</v>
      </c>
      <c r="IRF15" s="6">
        <f>Takes!IRF16</f>
        <v>0</v>
      </c>
      <c r="IRG15" s="6">
        <f>Takes!IRG16</f>
        <v>0</v>
      </c>
      <c r="IRH15" s="6">
        <f>Takes!IRH16</f>
        <v>0</v>
      </c>
      <c r="IRI15" s="6">
        <f>Takes!IRI16</f>
        <v>0</v>
      </c>
      <c r="IRJ15" s="6">
        <f>Takes!IRJ16</f>
        <v>0</v>
      </c>
      <c r="IRK15" s="6">
        <f>Takes!IRK16</f>
        <v>0</v>
      </c>
      <c r="IRL15" s="6">
        <f>Takes!IRL16</f>
        <v>0</v>
      </c>
      <c r="IRM15" s="6">
        <f>Takes!IRM16</f>
        <v>0</v>
      </c>
      <c r="IRN15" s="6">
        <f>Takes!IRN16</f>
        <v>0</v>
      </c>
      <c r="IRO15" s="6">
        <f>Takes!IRO16</f>
        <v>0</v>
      </c>
      <c r="IRP15" s="6">
        <f>Takes!IRP16</f>
        <v>0</v>
      </c>
      <c r="IRQ15" s="6">
        <f>Takes!IRQ16</f>
        <v>0</v>
      </c>
      <c r="IRR15" s="6">
        <f>Takes!IRR16</f>
        <v>0</v>
      </c>
      <c r="IRS15" s="6">
        <f>Takes!IRS16</f>
        <v>0</v>
      </c>
      <c r="IRT15" s="6">
        <f>Takes!IRT16</f>
        <v>0</v>
      </c>
      <c r="IRU15" s="6">
        <f>Takes!IRU16</f>
        <v>0</v>
      </c>
      <c r="IRV15" s="6">
        <f>Takes!IRV16</f>
        <v>0</v>
      </c>
      <c r="IRW15" s="6">
        <f>Takes!IRW16</f>
        <v>0</v>
      </c>
      <c r="IRX15" s="6">
        <f>Takes!IRX16</f>
        <v>0</v>
      </c>
      <c r="IRY15" s="6">
        <f>Takes!IRY16</f>
        <v>0</v>
      </c>
      <c r="IRZ15" s="6">
        <f>Takes!IRZ16</f>
        <v>0</v>
      </c>
      <c r="ISA15" s="6">
        <f>Takes!ISA16</f>
        <v>0</v>
      </c>
      <c r="ISB15" s="6">
        <f>Takes!ISB16</f>
        <v>0</v>
      </c>
      <c r="ISC15" s="6">
        <f>Takes!ISC16</f>
        <v>0</v>
      </c>
      <c r="ISD15" s="6">
        <f>Takes!ISD16</f>
        <v>0</v>
      </c>
      <c r="ISE15" s="6">
        <f>Takes!ISE16</f>
        <v>0</v>
      </c>
      <c r="ISF15" s="6">
        <f>Takes!ISF16</f>
        <v>0</v>
      </c>
      <c r="ISG15" s="6">
        <f>Takes!ISG16</f>
        <v>0</v>
      </c>
      <c r="ISH15" s="6">
        <f>Takes!ISH16</f>
        <v>0</v>
      </c>
      <c r="ISI15" s="6">
        <f>Takes!ISI16</f>
        <v>0</v>
      </c>
      <c r="ISJ15" s="6">
        <f>Takes!ISJ16</f>
        <v>0</v>
      </c>
      <c r="ISK15" s="6">
        <f>Takes!ISK16</f>
        <v>0</v>
      </c>
      <c r="ISL15" s="6">
        <f>Takes!ISL16</f>
        <v>0</v>
      </c>
      <c r="ISM15" s="6">
        <f>Takes!ISM16</f>
        <v>0</v>
      </c>
      <c r="ISN15" s="6">
        <f>Takes!ISN16</f>
        <v>0</v>
      </c>
      <c r="ISO15" s="6">
        <f>Takes!ISO16</f>
        <v>0</v>
      </c>
      <c r="ISP15" s="6">
        <f>Takes!ISP16</f>
        <v>0</v>
      </c>
      <c r="ISQ15" s="6">
        <f>Takes!ISQ16</f>
        <v>0</v>
      </c>
      <c r="ISR15" s="6">
        <f>Takes!ISR16</f>
        <v>0</v>
      </c>
      <c r="ISS15" s="6">
        <f>Takes!ISS16</f>
        <v>0</v>
      </c>
      <c r="IST15" s="6">
        <f>Takes!IST16</f>
        <v>0</v>
      </c>
      <c r="ISU15" s="6">
        <f>Takes!ISU16</f>
        <v>0</v>
      </c>
      <c r="ISV15" s="6">
        <f>Takes!ISV16</f>
        <v>0</v>
      </c>
      <c r="ISW15" s="6">
        <f>Takes!ISW16</f>
        <v>0</v>
      </c>
      <c r="ISX15" s="6">
        <f>Takes!ISX16</f>
        <v>0</v>
      </c>
      <c r="ISY15" s="6">
        <f>Takes!ISY16</f>
        <v>0</v>
      </c>
      <c r="ISZ15" s="6">
        <f>Takes!ISZ16</f>
        <v>0</v>
      </c>
      <c r="ITA15" s="6">
        <f>Takes!ITA16</f>
        <v>0</v>
      </c>
      <c r="ITB15" s="6">
        <f>Takes!ITB16</f>
        <v>0</v>
      </c>
      <c r="ITC15" s="6">
        <f>Takes!ITC16</f>
        <v>0</v>
      </c>
      <c r="ITD15" s="6">
        <f>Takes!ITD16</f>
        <v>0</v>
      </c>
      <c r="ITE15" s="6">
        <f>Takes!ITE16</f>
        <v>0</v>
      </c>
      <c r="ITF15" s="6">
        <f>Takes!ITF16</f>
        <v>0</v>
      </c>
      <c r="ITG15" s="6">
        <f>Takes!ITG16</f>
        <v>0</v>
      </c>
      <c r="ITH15" s="6">
        <f>Takes!ITH16</f>
        <v>0</v>
      </c>
      <c r="ITI15" s="6">
        <f>Takes!ITI16</f>
        <v>0</v>
      </c>
      <c r="ITJ15" s="6">
        <f>Takes!ITJ16</f>
        <v>0</v>
      </c>
      <c r="ITK15" s="6">
        <f>Takes!ITK16</f>
        <v>0</v>
      </c>
      <c r="ITL15" s="6">
        <f>Takes!ITL16</f>
        <v>0</v>
      </c>
      <c r="ITM15" s="6">
        <f>Takes!ITM16</f>
        <v>0</v>
      </c>
      <c r="ITN15" s="6">
        <f>Takes!ITN16</f>
        <v>0</v>
      </c>
      <c r="ITO15" s="6">
        <f>Takes!ITO16</f>
        <v>0</v>
      </c>
      <c r="ITP15" s="6">
        <f>Takes!ITP16</f>
        <v>0</v>
      </c>
      <c r="ITQ15" s="6">
        <f>Takes!ITQ16</f>
        <v>0</v>
      </c>
      <c r="ITR15" s="6">
        <f>Takes!ITR16</f>
        <v>0</v>
      </c>
      <c r="ITS15" s="6">
        <f>Takes!ITS16</f>
        <v>0</v>
      </c>
      <c r="ITT15" s="6">
        <f>Takes!ITT16</f>
        <v>0</v>
      </c>
      <c r="ITU15" s="6">
        <f>Takes!ITU16</f>
        <v>0</v>
      </c>
      <c r="ITV15" s="6">
        <f>Takes!ITV16</f>
        <v>0</v>
      </c>
      <c r="ITW15" s="6">
        <f>Takes!ITW16</f>
        <v>0</v>
      </c>
      <c r="ITX15" s="6">
        <f>Takes!ITX16</f>
        <v>0</v>
      </c>
      <c r="ITY15" s="6">
        <f>Takes!ITY16</f>
        <v>0</v>
      </c>
      <c r="ITZ15" s="6">
        <f>Takes!ITZ16</f>
        <v>0</v>
      </c>
      <c r="IUA15" s="6">
        <f>Takes!IUA16</f>
        <v>0</v>
      </c>
      <c r="IUB15" s="6">
        <f>Takes!IUB16</f>
        <v>0</v>
      </c>
      <c r="IUC15" s="6">
        <f>Takes!IUC16</f>
        <v>0</v>
      </c>
      <c r="IUD15" s="6">
        <f>Takes!IUD16</f>
        <v>0</v>
      </c>
      <c r="IUE15" s="6">
        <f>Takes!IUE16</f>
        <v>0</v>
      </c>
      <c r="IUF15" s="6">
        <f>Takes!IUF16</f>
        <v>0</v>
      </c>
      <c r="IUG15" s="6">
        <f>Takes!IUG16</f>
        <v>0</v>
      </c>
      <c r="IUH15" s="6">
        <f>Takes!IUH16</f>
        <v>0</v>
      </c>
      <c r="IUI15" s="6">
        <f>Takes!IUI16</f>
        <v>0</v>
      </c>
      <c r="IUJ15" s="6">
        <f>Takes!IUJ16</f>
        <v>0</v>
      </c>
      <c r="IUK15" s="6">
        <f>Takes!IUK16</f>
        <v>0</v>
      </c>
      <c r="IUL15" s="6">
        <f>Takes!IUL16</f>
        <v>0</v>
      </c>
      <c r="IUM15" s="6">
        <f>Takes!IUM16</f>
        <v>0</v>
      </c>
      <c r="IUN15" s="6">
        <f>Takes!IUN16</f>
        <v>0</v>
      </c>
      <c r="IUO15" s="6">
        <f>Takes!IUO16</f>
        <v>0</v>
      </c>
      <c r="IUP15" s="6">
        <f>Takes!IUP16</f>
        <v>0</v>
      </c>
      <c r="IUQ15" s="6">
        <f>Takes!IUQ16</f>
        <v>0</v>
      </c>
      <c r="IUR15" s="6">
        <f>Takes!IUR16</f>
        <v>0</v>
      </c>
      <c r="IUS15" s="6">
        <f>Takes!IUS16</f>
        <v>0</v>
      </c>
      <c r="IUT15" s="6">
        <f>Takes!IUT16</f>
        <v>0</v>
      </c>
      <c r="IUU15" s="6">
        <f>Takes!IUU16</f>
        <v>0</v>
      </c>
      <c r="IUV15" s="6">
        <f>Takes!IUV16</f>
        <v>0</v>
      </c>
      <c r="IUW15" s="6">
        <f>Takes!IUW16</f>
        <v>0</v>
      </c>
      <c r="IUX15" s="6">
        <f>Takes!IUX16</f>
        <v>0</v>
      </c>
      <c r="IUY15" s="6">
        <f>Takes!IUY16</f>
        <v>0</v>
      </c>
      <c r="IUZ15" s="6">
        <f>Takes!IUZ16</f>
        <v>0</v>
      </c>
      <c r="IVA15" s="6">
        <f>Takes!IVA16</f>
        <v>0</v>
      </c>
      <c r="IVB15" s="6">
        <f>Takes!IVB16</f>
        <v>0</v>
      </c>
      <c r="IVC15" s="6">
        <f>Takes!IVC16</f>
        <v>0</v>
      </c>
      <c r="IVD15" s="6">
        <f>Takes!IVD16</f>
        <v>0</v>
      </c>
      <c r="IVE15" s="6">
        <f>Takes!IVE16</f>
        <v>0</v>
      </c>
      <c r="IVF15" s="6">
        <f>Takes!IVF16</f>
        <v>0</v>
      </c>
      <c r="IVG15" s="6">
        <f>Takes!IVG16</f>
        <v>0</v>
      </c>
      <c r="IVH15" s="6">
        <f>Takes!IVH16</f>
        <v>0</v>
      </c>
      <c r="IVI15" s="6">
        <f>Takes!IVI16</f>
        <v>0</v>
      </c>
      <c r="IVJ15" s="6">
        <f>Takes!IVJ16</f>
        <v>0</v>
      </c>
      <c r="IVK15" s="6">
        <f>Takes!IVK16</f>
        <v>0</v>
      </c>
      <c r="IVL15" s="6">
        <f>Takes!IVL16</f>
        <v>0</v>
      </c>
      <c r="IVM15" s="6">
        <f>Takes!IVM16</f>
        <v>0</v>
      </c>
      <c r="IVN15" s="6">
        <f>Takes!IVN16</f>
        <v>0</v>
      </c>
      <c r="IVO15" s="6">
        <f>Takes!IVO16</f>
        <v>0</v>
      </c>
      <c r="IVP15" s="6">
        <f>Takes!IVP16</f>
        <v>0</v>
      </c>
      <c r="IVQ15" s="6">
        <f>Takes!IVQ16</f>
        <v>0</v>
      </c>
      <c r="IVR15" s="6">
        <f>Takes!IVR16</f>
        <v>0</v>
      </c>
      <c r="IVS15" s="6">
        <f>Takes!IVS16</f>
        <v>0</v>
      </c>
      <c r="IVT15" s="6">
        <f>Takes!IVT16</f>
        <v>0</v>
      </c>
      <c r="IVU15" s="6">
        <f>Takes!IVU16</f>
        <v>0</v>
      </c>
      <c r="IVV15" s="6">
        <f>Takes!IVV16</f>
        <v>0</v>
      </c>
      <c r="IVW15" s="6">
        <f>Takes!IVW16</f>
        <v>0</v>
      </c>
      <c r="IVX15" s="6">
        <f>Takes!IVX16</f>
        <v>0</v>
      </c>
      <c r="IVY15" s="6">
        <f>Takes!IVY16</f>
        <v>0</v>
      </c>
      <c r="IVZ15" s="6">
        <f>Takes!IVZ16</f>
        <v>0</v>
      </c>
      <c r="IWA15" s="6">
        <f>Takes!IWA16</f>
        <v>0</v>
      </c>
      <c r="IWB15" s="6">
        <f>Takes!IWB16</f>
        <v>0</v>
      </c>
      <c r="IWC15" s="6">
        <f>Takes!IWC16</f>
        <v>0</v>
      </c>
      <c r="IWD15" s="6">
        <f>Takes!IWD16</f>
        <v>0</v>
      </c>
      <c r="IWE15" s="6">
        <f>Takes!IWE16</f>
        <v>0</v>
      </c>
      <c r="IWF15" s="6">
        <f>Takes!IWF16</f>
        <v>0</v>
      </c>
      <c r="IWG15" s="6">
        <f>Takes!IWG16</f>
        <v>0</v>
      </c>
      <c r="IWH15" s="6">
        <f>Takes!IWH16</f>
        <v>0</v>
      </c>
      <c r="IWI15" s="6">
        <f>Takes!IWI16</f>
        <v>0</v>
      </c>
      <c r="IWJ15" s="6">
        <f>Takes!IWJ16</f>
        <v>0</v>
      </c>
      <c r="IWK15" s="6">
        <f>Takes!IWK16</f>
        <v>0</v>
      </c>
      <c r="IWL15" s="6">
        <f>Takes!IWL16</f>
        <v>0</v>
      </c>
      <c r="IWM15" s="6">
        <f>Takes!IWM16</f>
        <v>0</v>
      </c>
      <c r="IWN15" s="6">
        <f>Takes!IWN16</f>
        <v>0</v>
      </c>
      <c r="IWO15" s="6">
        <f>Takes!IWO16</f>
        <v>0</v>
      </c>
      <c r="IWP15" s="6">
        <f>Takes!IWP16</f>
        <v>0</v>
      </c>
      <c r="IWQ15" s="6">
        <f>Takes!IWQ16</f>
        <v>0</v>
      </c>
      <c r="IWR15" s="6">
        <f>Takes!IWR16</f>
        <v>0</v>
      </c>
      <c r="IWS15" s="6">
        <f>Takes!IWS16</f>
        <v>0</v>
      </c>
      <c r="IWT15" s="6">
        <f>Takes!IWT16</f>
        <v>0</v>
      </c>
      <c r="IWU15" s="6">
        <f>Takes!IWU16</f>
        <v>0</v>
      </c>
      <c r="IWV15" s="6">
        <f>Takes!IWV16</f>
        <v>0</v>
      </c>
      <c r="IWW15" s="6">
        <f>Takes!IWW16</f>
        <v>0</v>
      </c>
      <c r="IWX15" s="6">
        <f>Takes!IWX16</f>
        <v>0</v>
      </c>
      <c r="IWY15" s="6">
        <f>Takes!IWY16</f>
        <v>0</v>
      </c>
      <c r="IWZ15" s="6">
        <f>Takes!IWZ16</f>
        <v>0</v>
      </c>
      <c r="IXA15" s="6">
        <f>Takes!IXA16</f>
        <v>0</v>
      </c>
      <c r="IXB15" s="6">
        <f>Takes!IXB16</f>
        <v>0</v>
      </c>
      <c r="IXC15" s="6">
        <f>Takes!IXC16</f>
        <v>0</v>
      </c>
      <c r="IXD15" s="6">
        <f>Takes!IXD16</f>
        <v>0</v>
      </c>
      <c r="IXE15" s="6">
        <f>Takes!IXE16</f>
        <v>0</v>
      </c>
      <c r="IXF15" s="6">
        <f>Takes!IXF16</f>
        <v>0</v>
      </c>
      <c r="IXG15" s="6">
        <f>Takes!IXG16</f>
        <v>0</v>
      </c>
      <c r="IXH15" s="6">
        <f>Takes!IXH16</f>
        <v>0</v>
      </c>
      <c r="IXI15" s="6">
        <f>Takes!IXI16</f>
        <v>0</v>
      </c>
      <c r="IXJ15" s="6">
        <f>Takes!IXJ16</f>
        <v>0</v>
      </c>
      <c r="IXK15" s="6">
        <f>Takes!IXK16</f>
        <v>0</v>
      </c>
      <c r="IXL15" s="6">
        <f>Takes!IXL16</f>
        <v>0</v>
      </c>
      <c r="IXM15" s="6">
        <f>Takes!IXM16</f>
        <v>0</v>
      </c>
      <c r="IXN15" s="6">
        <f>Takes!IXN16</f>
        <v>0</v>
      </c>
      <c r="IXO15" s="6">
        <f>Takes!IXO16</f>
        <v>0</v>
      </c>
      <c r="IXP15" s="6">
        <f>Takes!IXP16</f>
        <v>0</v>
      </c>
      <c r="IXQ15" s="6">
        <f>Takes!IXQ16</f>
        <v>0</v>
      </c>
      <c r="IXR15" s="6">
        <f>Takes!IXR16</f>
        <v>0</v>
      </c>
      <c r="IXS15" s="6">
        <f>Takes!IXS16</f>
        <v>0</v>
      </c>
      <c r="IXT15" s="6">
        <f>Takes!IXT16</f>
        <v>0</v>
      </c>
      <c r="IXU15" s="6">
        <f>Takes!IXU16</f>
        <v>0</v>
      </c>
      <c r="IXV15" s="6">
        <f>Takes!IXV16</f>
        <v>0</v>
      </c>
      <c r="IXW15" s="6">
        <f>Takes!IXW16</f>
        <v>0</v>
      </c>
      <c r="IXX15" s="6">
        <f>Takes!IXX16</f>
        <v>0</v>
      </c>
      <c r="IXY15" s="6">
        <f>Takes!IXY16</f>
        <v>0</v>
      </c>
      <c r="IXZ15" s="6">
        <f>Takes!IXZ16</f>
        <v>0</v>
      </c>
      <c r="IYA15" s="6">
        <f>Takes!IYA16</f>
        <v>0</v>
      </c>
      <c r="IYB15" s="6">
        <f>Takes!IYB16</f>
        <v>0</v>
      </c>
      <c r="IYC15" s="6">
        <f>Takes!IYC16</f>
        <v>0</v>
      </c>
      <c r="IYD15" s="6">
        <f>Takes!IYD16</f>
        <v>0</v>
      </c>
      <c r="IYE15" s="6">
        <f>Takes!IYE16</f>
        <v>0</v>
      </c>
      <c r="IYF15" s="6">
        <f>Takes!IYF16</f>
        <v>0</v>
      </c>
      <c r="IYG15" s="6">
        <f>Takes!IYG16</f>
        <v>0</v>
      </c>
      <c r="IYH15" s="6">
        <f>Takes!IYH16</f>
        <v>0</v>
      </c>
      <c r="IYI15" s="6">
        <f>Takes!IYI16</f>
        <v>0</v>
      </c>
      <c r="IYJ15" s="6">
        <f>Takes!IYJ16</f>
        <v>0</v>
      </c>
      <c r="IYK15" s="6">
        <f>Takes!IYK16</f>
        <v>0</v>
      </c>
      <c r="IYL15" s="6">
        <f>Takes!IYL16</f>
        <v>0</v>
      </c>
      <c r="IYM15" s="6">
        <f>Takes!IYM16</f>
        <v>0</v>
      </c>
      <c r="IYN15" s="6">
        <f>Takes!IYN16</f>
        <v>0</v>
      </c>
      <c r="IYO15" s="6">
        <f>Takes!IYO16</f>
        <v>0</v>
      </c>
      <c r="IYP15" s="6">
        <f>Takes!IYP16</f>
        <v>0</v>
      </c>
      <c r="IYQ15" s="6">
        <f>Takes!IYQ16</f>
        <v>0</v>
      </c>
      <c r="IYR15" s="6">
        <f>Takes!IYR16</f>
        <v>0</v>
      </c>
      <c r="IYS15" s="6">
        <f>Takes!IYS16</f>
        <v>0</v>
      </c>
      <c r="IYT15" s="6">
        <f>Takes!IYT16</f>
        <v>0</v>
      </c>
      <c r="IYU15" s="6">
        <f>Takes!IYU16</f>
        <v>0</v>
      </c>
      <c r="IYV15" s="6">
        <f>Takes!IYV16</f>
        <v>0</v>
      </c>
      <c r="IYW15" s="6">
        <f>Takes!IYW16</f>
        <v>0</v>
      </c>
      <c r="IYX15" s="6">
        <f>Takes!IYX16</f>
        <v>0</v>
      </c>
      <c r="IYY15" s="6">
        <f>Takes!IYY16</f>
        <v>0</v>
      </c>
      <c r="IYZ15" s="6">
        <f>Takes!IYZ16</f>
        <v>0</v>
      </c>
      <c r="IZA15" s="6">
        <f>Takes!IZA16</f>
        <v>0</v>
      </c>
      <c r="IZB15" s="6">
        <f>Takes!IZB16</f>
        <v>0</v>
      </c>
      <c r="IZC15" s="6">
        <f>Takes!IZC16</f>
        <v>0</v>
      </c>
      <c r="IZD15" s="6">
        <f>Takes!IZD16</f>
        <v>0</v>
      </c>
      <c r="IZE15" s="6">
        <f>Takes!IZE16</f>
        <v>0</v>
      </c>
      <c r="IZF15" s="6">
        <f>Takes!IZF16</f>
        <v>0</v>
      </c>
      <c r="IZG15" s="6">
        <f>Takes!IZG16</f>
        <v>0</v>
      </c>
      <c r="IZH15" s="6">
        <f>Takes!IZH16</f>
        <v>0</v>
      </c>
      <c r="IZI15" s="6">
        <f>Takes!IZI16</f>
        <v>0</v>
      </c>
      <c r="IZJ15" s="6">
        <f>Takes!IZJ16</f>
        <v>0</v>
      </c>
      <c r="IZK15" s="6">
        <f>Takes!IZK16</f>
        <v>0</v>
      </c>
      <c r="IZL15" s="6">
        <f>Takes!IZL16</f>
        <v>0</v>
      </c>
      <c r="IZM15" s="6">
        <f>Takes!IZM16</f>
        <v>0</v>
      </c>
      <c r="IZN15" s="6">
        <f>Takes!IZN16</f>
        <v>0</v>
      </c>
      <c r="IZO15" s="6">
        <f>Takes!IZO16</f>
        <v>0</v>
      </c>
      <c r="IZP15" s="6">
        <f>Takes!IZP16</f>
        <v>0</v>
      </c>
      <c r="IZQ15" s="6">
        <f>Takes!IZQ16</f>
        <v>0</v>
      </c>
      <c r="IZR15" s="6">
        <f>Takes!IZR16</f>
        <v>0</v>
      </c>
      <c r="IZS15" s="6">
        <f>Takes!IZS16</f>
        <v>0</v>
      </c>
      <c r="IZT15" s="6">
        <f>Takes!IZT16</f>
        <v>0</v>
      </c>
      <c r="IZU15" s="6">
        <f>Takes!IZU16</f>
        <v>0</v>
      </c>
      <c r="IZV15" s="6">
        <f>Takes!IZV16</f>
        <v>0</v>
      </c>
      <c r="IZW15" s="6">
        <f>Takes!IZW16</f>
        <v>0</v>
      </c>
      <c r="IZX15" s="6">
        <f>Takes!IZX16</f>
        <v>0</v>
      </c>
      <c r="IZY15" s="6">
        <f>Takes!IZY16</f>
        <v>0</v>
      </c>
      <c r="IZZ15" s="6">
        <f>Takes!IZZ16</f>
        <v>0</v>
      </c>
      <c r="JAA15" s="6">
        <f>Takes!JAA16</f>
        <v>0</v>
      </c>
      <c r="JAB15" s="6">
        <f>Takes!JAB16</f>
        <v>0</v>
      </c>
      <c r="JAC15" s="6">
        <f>Takes!JAC16</f>
        <v>0</v>
      </c>
      <c r="JAD15" s="6">
        <f>Takes!JAD16</f>
        <v>0</v>
      </c>
      <c r="JAE15" s="6">
        <f>Takes!JAE16</f>
        <v>0</v>
      </c>
      <c r="JAF15" s="6">
        <f>Takes!JAF16</f>
        <v>0</v>
      </c>
      <c r="JAG15" s="6">
        <f>Takes!JAG16</f>
        <v>0</v>
      </c>
      <c r="JAH15" s="6">
        <f>Takes!JAH16</f>
        <v>0</v>
      </c>
      <c r="JAI15" s="6">
        <f>Takes!JAI16</f>
        <v>0</v>
      </c>
      <c r="JAJ15" s="6">
        <f>Takes!JAJ16</f>
        <v>0</v>
      </c>
      <c r="JAK15" s="6">
        <f>Takes!JAK16</f>
        <v>0</v>
      </c>
      <c r="JAL15" s="6">
        <f>Takes!JAL16</f>
        <v>0</v>
      </c>
      <c r="JAM15" s="6">
        <f>Takes!JAM16</f>
        <v>0</v>
      </c>
      <c r="JAN15" s="6">
        <f>Takes!JAN16</f>
        <v>0</v>
      </c>
      <c r="JAO15" s="6">
        <f>Takes!JAO16</f>
        <v>0</v>
      </c>
      <c r="JAP15" s="6">
        <f>Takes!JAP16</f>
        <v>0</v>
      </c>
      <c r="JAQ15" s="6">
        <f>Takes!JAQ16</f>
        <v>0</v>
      </c>
      <c r="JAR15" s="6">
        <f>Takes!JAR16</f>
        <v>0</v>
      </c>
      <c r="JAS15" s="6">
        <f>Takes!JAS16</f>
        <v>0</v>
      </c>
      <c r="JAT15" s="6">
        <f>Takes!JAT16</f>
        <v>0</v>
      </c>
      <c r="JAU15" s="6">
        <f>Takes!JAU16</f>
        <v>0</v>
      </c>
      <c r="JAV15" s="6">
        <f>Takes!JAV16</f>
        <v>0</v>
      </c>
      <c r="JAW15" s="6">
        <f>Takes!JAW16</f>
        <v>0</v>
      </c>
      <c r="JAX15" s="6">
        <f>Takes!JAX16</f>
        <v>0</v>
      </c>
      <c r="JAY15" s="6">
        <f>Takes!JAY16</f>
        <v>0</v>
      </c>
      <c r="JAZ15" s="6">
        <f>Takes!JAZ16</f>
        <v>0</v>
      </c>
      <c r="JBA15" s="6">
        <f>Takes!JBA16</f>
        <v>0</v>
      </c>
      <c r="JBB15" s="6">
        <f>Takes!JBB16</f>
        <v>0</v>
      </c>
      <c r="JBC15" s="6">
        <f>Takes!JBC16</f>
        <v>0</v>
      </c>
      <c r="JBD15" s="6">
        <f>Takes!JBD16</f>
        <v>0</v>
      </c>
      <c r="JBE15" s="6">
        <f>Takes!JBE16</f>
        <v>0</v>
      </c>
      <c r="JBF15" s="6">
        <f>Takes!JBF16</f>
        <v>0</v>
      </c>
      <c r="JBG15" s="6">
        <f>Takes!JBG16</f>
        <v>0</v>
      </c>
      <c r="JBH15" s="6">
        <f>Takes!JBH16</f>
        <v>0</v>
      </c>
      <c r="JBI15" s="6">
        <f>Takes!JBI16</f>
        <v>0</v>
      </c>
      <c r="JBJ15" s="6">
        <f>Takes!JBJ16</f>
        <v>0</v>
      </c>
      <c r="JBK15" s="6">
        <f>Takes!JBK16</f>
        <v>0</v>
      </c>
      <c r="JBL15" s="6">
        <f>Takes!JBL16</f>
        <v>0</v>
      </c>
      <c r="JBM15" s="6">
        <f>Takes!JBM16</f>
        <v>0</v>
      </c>
      <c r="JBN15" s="6">
        <f>Takes!JBN16</f>
        <v>0</v>
      </c>
      <c r="JBO15" s="6">
        <f>Takes!JBO16</f>
        <v>0</v>
      </c>
      <c r="JBP15" s="6">
        <f>Takes!JBP16</f>
        <v>0</v>
      </c>
      <c r="JBQ15" s="6">
        <f>Takes!JBQ16</f>
        <v>0</v>
      </c>
      <c r="JBR15" s="6">
        <f>Takes!JBR16</f>
        <v>0</v>
      </c>
      <c r="JBS15" s="6">
        <f>Takes!JBS16</f>
        <v>0</v>
      </c>
      <c r="JBT15" s="6">
        <f>Takes!JBT16</f>
        <v>0</v>
      </c>
      <c r="JBU15" s="6">
        <f>Takes!JBU16</f>
        <v>0</v>
      </c>
      <c r="JBV15" s="6">
        <f>Takes!JBV16</f>
        <v>0</v>
      </c>
      <c r="JBW15" s="6">
        <f>Takes!JBW16</f>
        <v>0</v>
      </c>
      <c r="JBX15" s="6">
        <f>Takes!JBX16</f>
        <v>0</v>
      </c>
      <c r="JBY15" s="6">
        <f>Takes!JBY16</f>
        <v>0</v>
      </c>
      <c r="JBZ15" s="6">
        <f>Takes!JBZ16</f>
        <v>0</v>
      </c>
      <c r="JCA15" s="6">
        <f>Takes!JCA16</f>
        <v>0</v>
      </c>
      <c r="JCB15" s="6">
        <f>Takes!JCB16</f>
        <v>0</v>
      </c>
      <c r="JCC15" s="6">
        <f>Takes!JCC16</f>
        <v>0</v>
      </c>
      <c r="JCD15" s="6">
        <f>Takes!JCD16</f>
        <v>0</v>
      </c>
      <c r="JCE15" s="6">
        <f>Takes!JCE16</f>
        <v>0</v>
      </c>
      <c r="JCF15" s="6">
        <f>Takes!JCF16</f>
        <v>0</v>
      </c>
      <c r="JCG15" s="6">
        <f>Takes!JCG16</f>
        <v>0</v>
      </c>
      <c r="JCH15" s="6">
        <f>Takes!JCH16</f>
        <v>0</v>
      </c>
      <c r="JCI15" s="6">
        <f>Takes!JCI16</f>
        <v>0</v>
      </c>
      <c r="JCJ15" s="6">
        <f>Takes!JCJ16</f>
        <v>0</v>
      </c>
      <c r="JCK15" s="6">
        <f>Takes!JCK16</f>
        <v>0</v>
      </c>
      <c r="JCL15" s="6">
        <f>Takes!JCL16</f>
        <v>0</v>
      </c>
      <c r="JCM15" s="6">
        <f>Takes!JCM16</f>
        <v>0</v>
      </c>
      <c r="JCN15" s="6">
        <f>Takes!JCN16</f>
        <v>0</v>
      </c>
      <c r="JCO15" s="6">
        <f>Takes!JCO16</f>
        <v>0</v>
      </c>
      <c r="JCP15" s="6">
        <f>Takes!JCP16</f>
        <v>0</v>
      </c>
      <c r="JCQ15" s="6">
        <f>Takes!JCQ16</f>
        <v>0</v>
      </c>
      <c r="JCR15" s="6">
        <f>Takes!JCR16</f>
        <v>0</v>
      </c>
      <c r="JCS15" s="6">
        <f>Takes!JCS16</f>
        <v>0</v>
      </c>
      <c r="JCT15" s="6">
        <f>Takes!JCT16</f>
        <v>0</v>
      </c>
      <c r="JCU15" s="6">
        <f>Takes!JCU16</f>
        <v>0</v>
      </c>
      <c r="JCV15" s="6">
        <f>Takes!JCV16</f>
        <v>0</v>
      </c>
      <c r="JCW15" s="6">
        <f>Takes!JCW16</f>
        <v>0</v>
      </c>
      <c r="JCX15" s="6">
        <f>Takes!JCX16</f>
        <v>0</v>
      </c>
      <c r="JCY15" s="6">
        <f>Takes!JCY16</f>
        <v>0</v>
      </c>
      <c r="JCZ15" s="6">
        <f>Takes!JCZ16</f>
        <v>0</v>
      </c>
      <c r="JDA15" s="6">
        <f>Takes!JDA16</f>
        <v>0</v>
      </c>
      <c r="JDB15" s="6">
        <f>Takes!JDB16</f>
        <v>0</v>
      </c>
      <c r="JDC15" s="6">
        <f>Takes!JDC16</f>
        <v>0</v>
      </c>
      <c r="JDD15" s="6">
        <f>Takes!JDD16</f>
        <v>0</v>
      </c>
      <c r="JDE15" s="6">
        <f>Takes!JDE16</f>
        <v>0</v>
      </c>
      <c r="JDF15" s="6">
        <f>Takes!JDF16</f>
        <v>0</v>
      </c>
      <c r="JDG15" s="6">
        <f>Takes!JDG16</f>
        <v>0</v>
      </c>
      <c r="JDH15" s="6">
        <f>Takes!JDH16</f>
        <v>0</v>
      </c>
      <c r="JDI15" s="6">
        <f>Takes!JDI16</f>
        <v>0</v>
      </c>
      <c r="JDJ15" s="6">
        <f>Takes!JDJ16</f>
        <v>0</v>
      </c>
      <c r="JDK15" s="6">
        <f>Takes!JDK16</f>
        <v>0</v>
      </c>
      <c r="JDL15" s="6">
        <f>Takes!JDL16</f>
        <v>0</v>
      </c>
      <c r="JDM15" s="6">
        <f>Takes!JDM16</f>
        <v>0</v>
      </c>
      <c r="JDN15" s="6">
        <f>Takes!JDN16</f>
        <v>0</v>
      </c>
      <c r="JDO15" s="6">
        <f>Takes!JDO16</f>
        <v>0</v>
      </c>
      <c r="JDP15" s="6">
        <f>Takes!JDP16</f>
        <v>0</v>
      </c>
      <c r="JDQ15" s="6">
        <f>Takes!JDQ16</f>
        <v>0</v>
      </c>
      <c r="JDR15" s="6">
        <f>Takes!JDR16</f>
        <v>0</v>
      </c>
      <c r="JDS15" s="6">
        <f>Takes!JDS16</f>
        <v>0</v>
      </c>
      <c r="JDT15" s="6">
        <f>Takes!JDT16</f>
        <v>0</v>
      </c>
      <c r="JDU15" s="6">
        <f>Takes!JDU16</f>
        <v>0</v>
      </c>
      <c r="JDV15" s="6">
        <f>Takes!JDV16</f>
        <v>0</v>
      </c>
      <c r="JDW15" s="6">
        <f>Takes!JDW16</f>
        <v>0</v>
      </c>
      <c r="JDX15" s="6">
        <f>Takes!JDX16</f>
        <v>0</v>
      </c>
      <c r="JDY15" s="6">
        <f>Takes!JDY16</f>
        <v>0</v>
      </c>
      <c r="JDZ15" s="6">
        <f>Takes!JDZ16</f>
        <v>0</v>
      </c>
      <c r="JEA15" s="6">
        <f>Takes!JEA16</f>
        <v>0</v>
      </c>
      <c r="JEB15" s="6">
        <f>Takes!JEB16</f>
        <v>0</v>
      </c>
      <c r="JEC15" s="6">
        <f>Takes!JEC16</f>
        <v>0</v>
      </c>
      <c r="JED15" s="6">
        <f>Takes!JED16</f>
        <v>0</v>
      </c>
      <c r="JEE15" s="6">
        <f>Takes!JEE16</f>
        <v>0</v>
      </c>
      <c r="JEF15" s="6">
        <f>Takes!JEF16</f>
        <v>0</v>
      </c>
      <c r="JEG15" s="6">
        <f>Takes!JEG16</f>
        <v>0</v>
      </c>
      <c r="JEH15" s="6">
        <f>Takes!JEH16</f>
        <v>0</v>
      </c>
      <c r="JEI15" s="6">
        <f>Takes!JEI16</f>
        <v>0</v>
      </c>
      <c r="JEJ15" s="6">
        <f>Takes!JEJ16</f>
        <v>0</v>
      </c>
      <c r="JEK15" s="6">
        <f>Takes!JEK16</f>
        <v>0</v>
      </c>
      <c r="JEL15" s="6">
        <f>Takes!JEL16</f>
        <v>0</v>
      </c>
      <c r="JEM15" s="6">
        <f>Takes!JEM16</f>
        <v>0</v>
      </c>
      <c r="JEN15" s="6">
        <f>Takes!JEN16</f>
        <v>0</v>
      </c>
      <c r="JEO15" s="6">
        <f>Takes!JEO16</f>
        <v>0</v>
      </c>
      <c r="JEP15" s="6">
        <f>Takes!JEP16</f>
        <v>0</v>
      </c>
      <c r="JEQ15" s="6">
        <f>Takes!JEQ16</f>
        <v>0</v>
      </c>
      <c r="JER15" s="6">
        <f>Takes!JER16</f>
        <v>0</v>
      </c>
      <c r="JES15" s="6">
        <f>Takes!JES16</f>
        <v>0</v>
      </c>
      <c r="JET15" s="6">
        <f>Takes!JET16</f>
        <v>0</v>
      </c>
      <c r="JEU15" s="6">
        <f>Takes!JEU16</f>
        <v>0</v>
      </c>
      <c r="JEV15" s="6">
        <f>Takes!JEV16</f>
        <v>0</v>
      </c>
      <c r="JEW15" s="6">
        <f>Takes!JEW16</f>
        <v>0</v>
      </c>
      <c r="JEX15" s="6">
        <f>Takes!JEX16</f>
        <v>0</v>
      </c>
      <c r="JEY15" s="6">
        <f>Takes!JEY16</f>
        <v>0</v>
      </c>
      <c r="JEZ15" s="6">
        <f>Takes!JEZ16</f>
        <v>0</v>
      </c>
      <c r="JFA15" s="6">
        <f>Takes!JFA16</f>
        <v>0</v>
      </c>
      <c r="JFB15" s="6">
        <f>Takes!JFB16</f>
        <v>0</v>
      </c>
      <c r="JFC15" s="6">
        <f>Takes!JFC16</f>
        <v>0</v>
      </c>
      <c r="JFD15" s="6">
        <f>Takes!JFD16</f>
        <v>0</v>
      </c>
      <c r="JFE15" s="6">
        <f>Takes!JFE16</f>
        <v>0</v>
      </c>
      <c r="JFF15" s="6">
        <f>Takes!JFF16</f>
        <v>0</v>
      </c>
      <c r="JFG15" s="6">
        <f>Takes!JFG16</f>
        <v>0</v>
      </c>
      <c r="JFH15" s="6">
        <f>Takes!JFH16</f>
        <v>0</v>
      </c>
      <c r="JFI15" s="6">
        <f>Takes!JFI16</f>
        <v>0</v>
      </c>
      <c r="JFJ15" s="6">
        <f>Takes!JFJ16</f>
        <v>0</v>
      </c>
      <c r="JFK15" s="6">
        <f>Takes!JFK16</f>
        <v>0</v>
      </c>
      <c r="JFL15" s="6">
        <f>Takes!JFL16</f>
        <v>0</v>
      </c>
      <c r="JFM15" s="6">
        <f>Takes!JFM16</f>
        <v>0</v>
      </c>
      <c r="JFN15" s="6">
        <f>Takes!JFN16</f>
        <v>0</v>
      </c>
      <c r="JFO15" s="6">
        <f>Takes!JFO16</f>
        <v>0</v>
      </c>
      <c r="JFP15" s="6">
        <f>Takes!JFP16</f>
        <v>0</v>
      </c>
      <c r="JFQ15" s="6">
        <f>Takes!JFQ16</f>
        <v>0</v>
      </c>
      <c r="JFR15" s="6">
        <f>Takes!JFR16</f>
        <v>0</v>
      </c>
      <c r="JFS15" s="6">
        <f>Takes!JFS16</f>
        <v>0</v>
      </c>
      <c r="JFT15" s="6">
        <f>Takes!JFT16</f>
        <v>0</v>
      </c>
      <c r="JFU15" s="6">
        <f>Takes!JFU16</f>
        <v>0</v>
      </c>
      <c r="JFV15" s="6">
        <f>Takes!JFV16</f>
        <v>0</v>
      </c>
      <c r="JFW15" s="6">
        <f>Takes!JFW16</f>
        <v>0</v>
      </c>
      <c r="JFX15" s="6">
        <f>Takes!JFX16</f>
        <v>0</v>
      </c>
      <c r="JFY15" s="6">
        <f>Takes!JFY16</f>
        <v>0</v>
      </c>
      <c r="JFZ15" s="6">
        <f>Takes!JFZ16</f>
        <v>0</v>
      </c>
      <c r="JGA15" s="6">
        <f>Takes!JGA16</f>
        <v>0</v>
      </c>
      <c r="JGB15" s="6">
        <f>Takes!JGB16</f>
        <v>0</v>
      </c>
      <c r="JGC15" s="6">
        <f>Takes!JGC16</f>
        <v>0</v>
      </c>
      <c r="JGD15" s="6">
        <f>Takes!JGD16</f>
        <v>0</v>
      </c>
      <c r="JGE15" s="6">
        <f>Takes!JGE16</f>
        <v>0</v>
      </c>
      <c r="JGF15" s="6">
        <f>Takes!JGF16</f>
        <v>0</v>
      </c>
      <c r="JGG15" s="6">
        <f>Takes!JGG16</f>
        <v>0</v>
      </c>
      <c r="JGH15" s="6">
        <f>Takes!JGH16</f>
        <v>0</v>
      </c>
      <c r="JGI15" s="6">
        <f>Takes!JGI16</f>
        <v>0</v>
      </c>
      <c r="JGJ15" s="6">
        <f>Takes!JGJ16</f>
        <v>0</v>
      </c>
      <c r="JGK15" s="6">
        <f>Takes!JGK16</f>
        <v>0</v>
      </c>
      <c r="JGL15" s="6">
        <f>Takes!JGL16</f>
        <v>0</v>
      </c>
      <c r="JGM15" s="6">
        <f>Takes!JGM16</f>
        <v>0</v>
      </c>
      <c r="JGN15" s="6">
        <f>Takes!JGN16</f>
        <v>0</v>
      </c>
      <c r="JGO15" s="6">
        <f>Takes!JGO16</f>
        <v>0</v>
      </c>
      <c r="JGP15" s="6">
        <f>Takes!JGP16</f>
        <v>0</v>
      </c>
      <c r="JGQ15" s="6">
        <f>Takes!JGQ16</f>
        <v>0</v>
      </c>
      <c r="JGR15" s="6">
        <f>Takes!JGR16</f>
        <v>0</v>
      </c>
      <c r="JGS15" s="6">
        <f>Takes!JGS16</f>
        <v>0</v>
      </c>
      <c r="JGT15" s="6">
        <f>Takes!JGT16</f>
        <v>0</v>
      </c>
      <c r="JGU15" s="6">
        <f>Takes!JGU16</f>
        <v>0</v>
      </c>
      <c r="JGV15" s="6">
        <f>Takes!JGV16</f>
        <v>0</v>
      </c>
      <c r="JGW15" s="6">
        <f>Takes!JGW16</f>
        <v>0</v>
      </c>
      <c r="JGX15" s="6">
        <f>Takes!JGX16</f>
        <v>0</v>
      </c>
      <c r="JGY15" s="6">
        <f>Takes!JGY16</f>
        <v>0</v>
      </c>
      <c r="JGZ15" s="6">
        <f>Takes!JGZ16</f>
        <v>0</v>
      </c>
      <c r="JHA15" s="6">
        <f>Takes!JHA16</f>
        <v>0</v>
      </c>
      <c r="JHB15" s="6">
        <f>Takes!JHB16</f>
        <v>0</v>
      </c>
      <c r="JHC15" s="6">
        <f>Takes!JHC16</f>
        <v>0</v>
      </c>
      <c r="JHD15" s="6">
        <f>Takes!JHD16</f>
        <v>0</v>
      </c>
      <c r="JHE15" s="6">
        <f>Takes!JHE16</f>
        <v>0</v>
      </c>
      <c r="JHF15" s="6">
        <f>Takes!JHF16</f>
        <v>0</v>
      </c>
      <c r="JHG15" s="6">
        <f>Takes!JHG16</f>
        <v>0</v>
      </c>
      <c r="JHH15" s="6">
        <f>Takes!JHH16</f>
        <v>0</v>
      </c>
      <c r="JHI15" s="6">
        <f>Takes!JHI16</f>
        <v>0</v>
      </c>
      <c r="JHJ15" s="6">
        <f>Takes!JHJ16</f>
        <v>0</v>
      </c>
      <c r="JHK15" s="6">
        <f>Takes!JHK16</f>
        <v>0</v>
      </c>
      <c r="JHL15" s="6">
        <f>Takes!JHL16</f>
        <v>0</v>
      </c>
      <c r="JHM15" s="6">
        <f>Takes!JHM16</f>
        <v>0</v>
      </c>
      <c r="JHN15" s="6">
        <f>Takes!JHN16</f>
        <v>0</v>
      </c>
      <c r="JHO15" s="6">
        <f>Takes!JHO16</f>
        <v>0</v>
      </c>
      <c r="JHP15" s="6">
        <f>Takes!JHP16</f>
        <v>0</v>
      </c>
      <c r="JHQ15" s="6">
        <f>Takes!JHQ16</f>
        <v>0</v>
      </c>
      <c r="JHR15" s="6">
        <f>Takes!JHR16</f>
        <v>0</v>
      </c>
      <c r="JHS15" s="6">
        <f>Takes!JHS16</f>
        <v>0</v>
      </c>
      <c r="JHT15" s="6">
        <f>Takes!JHT16</f>
        <v>0</v>
      </c>
      <c r="JHU15" s="6">
        <f>Takes!JHU16</f>
        <v>0</v>
      </c>
      <c r="JHV15" s="6">
        <f>Takes!JHV16</f>
        <v>0</v>
      </c>
      <c r="JHW15" s="6">
        <f>Takes!JHW16</f>
        <v>0</v>
      </c>
      <c r="JHX15" s="6">
        <f>Takes!JHX16</f>
        <v>0</v>
      </c>
      <c r="JHY15" s="6">
        <f>Takes!JHY16</f>
        <v>0</v>
      </c>
      <c r="JHZ15" s="6">
        <f>Takes!JHZ16</f>
        <v>0</v>
      </c>
      <c r="JIA15" s="6">
        <f>Takes!JIA16</f>
        <v>0</v>
      </c>
      <c r="JIB15" s="6">
        <f>Takes!JIB16</f>
        <v>0</v>
      </c>
      <c r="JIC15" s="6">
        <f>Takes!JIC16</f>
        <v>0</v>
      </c>
      <c r="JID15" s="6">
        <f>Takes!JID16</f>
        <v>0</v>
      </c>
      <c r="JIE15" s="6">
        <f>Takes!JIE16</f>
        <v>0</v>
      </c>
      <c r="JIF15" s="6">
        <f>Takes!JIF16</f>
        <v>0</v>
      </c>
      <c r="JIG15" s="6">
        <f>Takes!JIG16</f>
        <v>0</v>
      </c>
      <c r="JIH15" s="6">
        <f>Takes!JIH16</f>
        <v>0</v>
      </c>
      <c r="JII15" s="6">
        <f>Takes!JII16</f>
        <v>0</v>
      </c>
      <c r="JIJ15" s="6">
        <f>Takes!JIJ16</f>
        <v>0</v>
      </c>
      <c r="JIK15" s="6">
        <f>Takes!JIK16</f>
        <v>0</v>
      </c>
      <c r="JIL15" s="6">
        <f>Takes!JIL16</f>
        <v>0</v>
      </c>
      <c r="JIM15" s="6">
        <f>Takes!JIM16</f>
        <v>0</v>
      </c>
      <c r="JIN15" s="6">
        <f>Takes!JIN16</f>
        <v>0</v>
      </c>
      <c r="JIO15" s="6">
        <f>Takes!JIO16</f>
        <v>0</v>
      </c>
      <c r="JIP15" s="6">
        <f>Takes!JIP16</f>
        <v>0</v>
      </c>
      <c r="JIQ15" s="6">
        <f>Takes!JIQ16</f>
        <v>0</v>
      </c>
      <c r="JIR15" s="6">
        <f>Takes!JIR16</f>
        <v>0</v>
      </c>
      <c r="JIS15" s="6">
        <f>Takes!JIS16</f>
        <v>0</v>
      </c>
      <c r="JIT15" s="6">
        <f>Takes!JIT16</f>
        <v>0</v>
      </c>
      <c r="JIU15" s="6">
        <f>Takes!JIU16</f>
        <v>0</v>
      </c>
      <c r="JIV15" s="6">
        <f>Takes!JIV16</f>
        <v>0</v>
      </c>
      <c r="JIW15" s="6">
        <f>Takes!JIW16</f>
        <v>0</v>
      </c>
      <c r="JIX15" s="6">
        <f>Takes!JIX16</f>
        <v>0</v>
      </c>
      <c r="JIY15" s="6">
        <f>Takes!JIY16</f>
        <v>0</v>
      </c>
      <c r="JIZ15" s="6">
        <f>Takes!JIZ16</f>
        <v>0</v>
      </c>
      <c r="JJA15" s="6">
        <f>Takes!JJA16</f>
        <v>0</v>
      </c>
      <c r="JJB15" s="6">
        <f>Takes!JJB16</f>
        <v>0</v>
      </c>
      <c r="JJC15" s="6">
        <f>Takes!JJC16</f>
        <v>0</v>
      </c>
      <c r="JJD15" s="6">
        <f>Takes!JJD16</f>
        <v>0</v>
      </c>
      <c r="JJE15" s="6">
        <f>Takes!JJE16</f>
        <v>0</v>
      </c>
      <c r="JJF15" s="6">
        <f>Takes!JJF16</f>
        <v>0</v>
      </c>
      <c r="JJG15" s="6">
        <f>Takes!JJG16</f>
        <v>0</v>
      </c>
      <c r="JJH15" s="6">
        <f>Takes!JJH16</f>
        <v>0</v>
      </c>
      <c r="JJI15" s="6">
        <f>Takes!JJI16</f>
        <v>0</v>
      </c>
      <c r="JJJ15" s="6">
        <f>Takes!JJJ16</f>
        <v>0</v>
      </c>
      <c r="JJK15" s="6">
        <f>Takes!JJK16</f>
        <v>0</v>
      </c>
      <c r="JJL15" s="6">
        <f>Takes!JJL16</f>
        <v>0</v>
      </c>
      <c r="JJM15" s="6">
        <f>Takes!JJM16</f>
        <v>0</v>
      </c>
      <c r="JJN15" s="6">
        <f>Takes!JJN16</f>
        <v>0</v>
      </c>
      <c r="JJO15" s="6">
        <f>Takes!JJO16</f>
        <v>0</v>
      </c>
      <c r="JJP15" s="6">
        <f>Takes!JJP16</f>
        <v>0</v>
      </c>
      <c r="JJQ15" s="6">
        <f>Takes!JJQ16</f>
        <v>0</v>
      </c>
      <c r="JJR15" s="6">
        <f>Takes!JJR16</f>
        <v>0</v>
      </c>
      <c r="JJS15" s="6">
        <f>Takes!JJS16</f>
        <v>0</v>
      </c>
      <c r="JJT15" s="6">
        <f>Takes!JJT16</f>
        <v>0</v>
      </c>
      <c r="JJU15" s="6">
        <f>Takes!JJU16</f>
        <v>0</v>
      </c>
      <c r="JJV15" s="6">
        <f>Takes!JJV16</f>
        <v>0</v>
      </c>
      <c r="JJW15" s="6">
        <f>Takes!JJW16</f>
        <v>0</v>
      </c>
      <c r="JJX15" s="6">
        <f>Takes!JJX16</f>
        <v>0</v>
      </c>
      <c r="JJY15" s="6">
        <f>Takes!JJY16</f>
        <v>0</v>
      </c>
      <c r="JJZ15" s="6">
        <f>Takes!JJZ16</f>
        <v>0</v>
      </c>
      <c r="JKA15" s="6">
        <f>Takes!JKA16</f>
        <v>0</v>
      </c>
      <c r="JKB15" s="6">
        <f>Takes!JKB16</f>
        <v>0</v>
      </c>
      <c r="JKC15" s="6">
        <f>Takes!JKC16</f>
        <v>0</v>
      </c>
      <c r="JKD15" s="6">
        <f>Takes!JKD16</f>
        <v>0</v>
      </c>
      <c r="JKE15" s="6">
        <f>Takes!JKE16</f>
        <v>0</v>
      </c>
      <c r="JKF15" s="6">
        <f>Takes!JKF16</f>
        <v>0</v>
      </c>
      <c r="JKG15" s="6">
        <f>Takes!JKG16</f>
        <v>0</v>
      </c>
      <c r="JKH15" s="6">
        <f>Takes!JKH16</f>
        <v>0</v>
      </c>
      <c r="JKI15" s="6">
        <f>Takes!JKI16</f>
        <v>0</v>
      </c>
      <c r="JKJ15" s="6">
        <f>Takes!JKJ16</f>
        <v>0</v>
      </c>
      <c r="JKK15" s="6">
        <f>Takes!JKK16</f>
        <v>0</v>
      </c>
      <c r="JKL15" s="6">
        <f>Takes!JKL16</f>
        <v>0</v>
      </c>
      <c r="JKM15" s="6">
        <f>Takes!JKM16</f>
        <v>0</v>
      </c>
      <c r="JKN15" s="6">
        <f>Takes!JKN16</f>
        <v>0</v>
      </c>
      <c r="JKO15" s="6">
        <f>Takes!JKO16</f>
        <v>0</v>
      </c>
      <c r="JKP15" s="6">
        <f>Takes!JKP16</f>
        <v>0</v>
      </c>
      <c r="JKQ15" s="6">
        <f>Takes!JKQ16</f>
        <v>0</v>
      </c>
      <c r="JKR15" s="6">
        <f>Takes!JKR16</f>
        <v>0</v>
      </c>
      <c r="JKS15" s="6">
        <f>Takes!JKS16</f>
        <v>0</v>
      </c>
      <c r="JKT15" s="6">
        <f>Takes!JKT16</f>
        <v>0</v>
      </c>
      <c r="JKU15" s="6">
        <f>Takes!JKU16</f>
        <v>0</v>
      </c>
      <c r="JKV15" s="6">
        <f>Takes!JKV16</f>
        <v>0</v>
      </c>
      <c r="JKW15" s="6">
        <f>Takes!JKW16</f>
        <v>0</v>
      </c>
      <c r="JKX15" s="6">
        <f>Takes!JKX16</f>
        <v>0</v>
      </c>
      <c r="JKY15" s="6">
        <f>Takes!JKY16</f>
        <v>0</v>
      </c>
      <c r="JKZ15" s="6">
        <f>Takes!JKZ16</f>
        <v>0</v>
      </c>
      <c r="JLA15" s="6">
        <f>Takes!JLA16</f>
        <v>0</v>
      </c>
      <c r="JLB15" s="6">
        <f>Takes!JLB16</f>
        <v>0</v>
      </c>
      <c r="JLC15" s="6">
        <f>Takes!JLC16</f>
        <v>0</v>
      </c>
      <c r="JLD15" s="6">
        <f>Takes!JLD16</f>
        <v>0</v>
      </c>
      <c r="JLE15" s="6">
        <f>Takes!JLE16</f>
        <v>0</v>
      </c>
      <c r="JLF15" s="6">
        <f>Takes!JLF16</f>
        <v>0</v>
      </c>
      <c r="JLG15" s="6">
        <f>Takes!JLG16</f>
        <v>0</v>
      </c>
      <c r="JLH15" s="6">
        <f>Takes!JLH16</f>
        <v>0</v>
      </c>
      <c r="JLI15" s="6">
        <f>Takes!JLI16</f>
        <v>0</v>
      </c>
      <c r="JLJ15" s="6">
        <f>Takes!JLJ16</f>
        <v>0</v>
      </c>
      <c r="JLK15" s="6">
        <f>Takes!JLK16</f>
        <v>0</v>
      </c>
      <c r="JLL15" s="6">
        <f>Takes!JLL16</f>
        <v>0</v>
      </c>
      <c r="JLM15" s="6">
        <f>Takes!JLM16</f>
        <v>0</v>
      </c>
      <c r="JLN15" s="6">
        <f>Takes!JLN16</f>
        <v>0</v>
      </c>
      <c r="JLO15" s="6">
        <f>Takes!JLO16</f>
        <v>0</v>
      </c>
      <c r="JLP15" s="6">
        <f>Takes!JLP16</f>
        <v>0</v>
      </c>
      <c r="JLQ15" s="6">
        <f>Takes!JLQ16</f>
        <v>0</v>
      </c>
      <c r="JLR15" s="6">
        <f>Takes!JLR16</f>
        <v>0</v>
      </c>
      <c r="JLS15" s="6">
        <f>Takes!JLS16</f>
        <v>0</v>
      </c>
      <c r="JLT15" s="6">
        <f>Takes!JLT16</f>
        <v>0</v>
      </c>
      <c r="JLU15" s="6">
        <f>Takes!JLU16</f>
        <v>0</v>
      </c>
      <c r="JLV15" s="6">
        <f>Takes!JLV16</f>
        <v>0</v>
      </c>
      <c r="JLW15" s="6">
        <f>Takes!JLW16</f>
        <v>0</v>
      </c>
      <c r="JLX15" s="6">
        <f>Takes!JLX16</f>
        <v>0</v>
      </c>
      <c r="JLY15" s="6">
        <f>Takes!JLY16</f>
        <v>0</v>
      </c>
      <c r="JLZ15" s="6">
        <f>Takes!JLZ16</f>
        <v>0</v>
      </c>
      <c r="JMA15" s="6">
        <f>Takes!JMA16</f>
        <v>0</v>
      </c>
      <c r="JMB15" s="6">
        <f>Takes!JMB16</f>
        <v>0</v>
      </c>
      <c r="JMC15" s="6">
        <f>Takes!JMC16</f>
        <v>0</v>
      </c>
      <c r="JMD15" s="6">
        <f>Takes!JMD16</f>
        <v>0</v>
      </c>
      <c r="JME15" s="6">
        <f>Takes!JME16</f>
        <v>0</v>
      </c>
      <c r="JMF15" s="6">
        <f>Takes!JMF16</f>
        <v>0</v>
      </c>
      <c r="JMG15" s="6">
        <f>Takes!JMG16</f>
        <v>0</v>
      </c>
      <c r="JMH15" s="6">
        <f>Takes!JMH16</f>
        <v>0</v>
      </c>
      <c r="JMI15" s="6">
        <f>Takes!JMI16</f>
        <v>0</v>
      </c>
      <c r="JMJ15" s="6">
        <f>Takes!JMJ16</f>
        <v>0</v>
      </c>
      <c r="JMK15" s="6">
        <f>Takes!JMK16</f>
        <v>0</v>
      </c>
      <c r="JML15" s="6">
        <f>Takes!JML16</f>
        <v>0</v>
      </c>
      <c r="JMM15" s="6">
        <f>Takes!JMM16</f>
        <v>0</v>
      </c>
      <c r="JMN15" s="6">
        <f>Takes!JMN16</f>
        <v>0</v>
      </c>
      <c r="JMO15" s="6">
        <f>Takes!JMO16</f>
        <v>0</v>
      </c>
      <c r="JMP15" s="6">
        <f>Takes!JMP16</f>
        <v>0</v>
      </c>
      <c r="JMQ15" s="6">
        <f>Takes!JMQ16</f>
        <v>0</v>
      </c>
      <c r="JMR15" s="6">
        <f>Takes!JMR16</f>
        <v>0</v>
      </c>
      <c r="JMS15" s="6">
        <f>Takes!JMS16</f>
        <v>0</v>
      </c>
      <c r="JMT15" s="6">
        <f>Takes!JMT16</f>
        <v>0</v>
      </c>
      <c r="JMU15" s="6">
        <f>Takes!JMU16</f>
        <v>0</v>
      </c>
      <c r="JMV15" s="6">
        <f>Takes!JMV16</f>
        <v>0</v>
      </c>
      <c r="JMW15" s="6">
        <f>Takes!JMW16</f>
        <v>0</v>
      </c>
      <c r="JMX15" s="6">
        <f>Takes!JMX16</f>
        <v>0</v>
      </c>
      <c r="JMY15" s="6">
        <f>Takes!JMY16</f>
        <v>0</v>
      </c>
      <c r="JMZ15" s="6">
        <f>Takes!JMZ16</f>
        <v>0</v>
      </c>
      <c r="JNA15" s="6">
        <f>Takes!JNA16</f>
        <v>0</v>
      </c>
      <c r="JNB15" s="6">
        <f>Takes!JNB16</f>
        <v>0</v>
      </c>
      <c r="JNC15" s="6">
        <f>Takes!JNC16</f>
        <v>0</v>
      </c>
      <c r="JND15" s="6">
        <f>Takes!JND16</f>
        <v>0</v>
      </c>
      <c r="JNE15" s="6">
        <f>Takes!JNE16</f>
        <v>0</v>
      </c>
      <c r="JNF15" s="6">
        <f>Takes!JNF16</f>
        <v>0</v>
      </c>
      <c r="JNG15" s="6">
        <f>Takes!JNG16</f>
        <v>0</v>
      </c>
      <c r="JNH15" s="6">
        <f>Takes!JNH16</f>
        <v>0</v>
      </c>
      <c r="JNI15" s="6">
        <f>Takes!JNI16</f>
        <v>0</v>
      </c>
      <c r="JNJ15" s="6">
        <f>Takes!JNJ16</f>
        <v>0</v>
      </c>
      <c r="JNK15" s="6">
        <f>Takes!JNK16</f>
        <v>0</v>
      </c>
      <c r="JNL15" s="6">
        <f>Takes!JNL16</f>
        <v>0</v>
      </c>
      <c r="JNM15" s="6">
        <f>Takes!JNM16</f>
        <v>0</v>
      </c>
      <c r="JNN15" s="6">
        <f>Takes!JNN16</f>
        <v>0</v>
      </c>
      <c r="JNO15" s="6">
        <f>Takes!JNO16</f>
        <v>0</v>
      </c>
      <c r="JNP15" s="6">
        <f>Takes!JNP16</f>
        <v>0</v>
      </c>
      <c r="JNQ15" s="6">
        <f>Takes!JNQ16</f>
        <v>0</v>
      </c>
      <c r="JNR15" s="6">
        <f>Takes!JNR16</f>
        <v>0</v>
      </c>
      <c r="JNS15" s="6">
        <f>Takes!JNS16</f>
        <v>0</v>
      </c>
      <c r="JNT15" s="6">
        <f>Takes!JNT16</f>
        <v>0</v>
      </c>
      <c r="JNU15" s="6">
        <f>Takes!JNU16</f>
        <v>0</v>
      </c>
      <c r="JNV15" s="6">
        <f>Takes!JNV16</f>
        <v>0</v>
      </c>
      <c r="JNW15" s="6">
        <f>Takes!JNW16</f>
        <v>0</v>
      </c>
      <c r="JNX15" s="6">
        <f>Takes!JNX16</f>
        <v>0</v>
      </c>
      <c r="JNY15" s="6">
        <f>Takes!JNY16</f>
        <v>0</v>
      </c>
      <c r="JNZ15" s="6">
        <f>Takes!JNZ16</f>
        <v>0</v>
      </c>
      <c r="JOA15" s="6">
        <f>Takes!JOA16</f>
        <v>0</v>
      </c>
      <c r="JOB15" s="6">
        <f>Takes!JOB16</f>
        <v>0</v>
      </c>
      <c r="JOC15" s="6">
        <f>Takes!JOC16</f>
        <v>0</v>
      </c>
      <c r="JOD15" s="6">
        <f>Takes!JOD16</f>
        <v>0</v>
      </c>
      <c r="JOE15" s="6">
        <f>Takes!JOE16</f>
        <v>0</v>
      </c>
      <c r="JOF15" s="6">
        <f>Takes!JOF16</f>
        <v>0</v>
      </c>
      <c r="JOG15" s="6">
        <f>Takes!JOG16</f>
        <v>0</v>
      </c>
      <c r="JOH15" s="6">
        <f>Takes!JOH16</f>
        <v>0</v>
      </c>
      <c r="JOI15" s="6">
        <f>Takes!JOI16</f>
        <v>0</v>
      </c>
      <c r="JOJ15" s="6">
        <f>Takes!JOJ16</f>
        <v>0</v>
      </c>
      <c r="JOK15" s="6">
        <f>Takes!JOK16</f>
        <v>0</v>
      </c>
      <c r="JOL15" s="6">
        <f>Takes!JOL16</f>
        <v>0</v>
      </c>
      <c r="JOM15" s="6">
        <f>Takes!JOM16</f>
        <v>0</v>
      </c>
      <c r="JON15" s="6">
        <f>Takes!JON16</f>
        <v>0</v>
      </c>
      <c r="JOO15" s="6">
        <f>Takes!JOO16</f>
        <v>0</v>
      </c>
      <c r="JOP15" s="6">
        <f>Takes!JOP16</f>
        <v>0</v>
      </c>
      <c r="JOQ15" s="6">
        <f>Takes!JOQ16</f>
        <v>0</v>
      </c>
      <c r="JOR15" s="6">
        <f>Takes!JOR16</f>
        <v>0</v>
      </c>
      <c r="JOS15" s="6">
        <f>Takes!JOS16</f>
        <v>0</v>
      </c>
      <c r="JOT15" s="6">
        <f>Takes!JOT16</f>
        <v>0</v>
      </c>
      <c r="JOU15" s="6">
        <f>Takes!JOU16</f>
        <v>0</v>
      </c>
      <c r="JOV15" s="6">
        <f>Takes!JOV16</f>
        <v>0</v>
      </c>
      <c r="JOW15" s="6">
        <f>Takes!JOW16</f>
        <v>0</v>
      </c>
      <c r="JOX15" s="6">
        <f>Takes!JOX16</f>
        <v>0</v>
      </c>
      <c r="JOY15" s="6">
        <f>Takes!JOY16</f>
        <v>0</v>
      </c>
      <c r="JOZ15" s="6">
        <f>Takes!JOZ16</f>
        <v>0</v>
      </c>
      <c r="JPA15" s="6">
        <f>Takes!JPA16</f>
        <v>0</v>
      </c>
      <c r="JPB15" s="6">
        <f>Takes!JPB16</f>
        <v>0</v>
      </c>
      <c r="JPC15" s="6">
        <f>Takes!JPC16</f>
        <v>0</v>
      </c>
      <c r="JPD15" s="6">
        <f>Takes!JPD16</f>
        <v>0</v>
      </c>
      <c r="JPE15" s="6">
        <f>Takes!JPE16</f>
        <v>0</v>
      </c>
      <c r="JPF15" s="6">
        <f>Takes!JPF16</f>
        <v>0</v>
      </c>
      <c r="JPG15" s="6">
        <f>Takes!JPG16</f>
        <v>0</v>
      </c>
      <c r="JPH15" s="6">
        <f>Takes!JPH16</f>
        <v>0</v>
      </c>
      <c r="JPI15" s="6">
        <f>Takes!JPI16</f>
        <v>0</v>
      </c>
      <c r="JPJ15" s="6">
        <f>Takes!JPJ16</f>
        <v>0</v>
      </c>
      <c r="JPK15" s="6">
        <f>Takes!JPK16</f>
        <v>0</v>
      </c>
      <c r="JPL15" s="6">
        <f>Takes!JPL16</f>
        <v>0</v>
      </c>
      <c r="JPM15" s="6">
        <f>Takes!JPM16</f>
        <v>0</v>
      </c>
      <c r="JPN15" s="6">
        <f>Takes!JPN16</f>
        <v>0</v>
      </c>
      <c r="JPO15" s="6">
        <f>Takes!JPO16</f>
        <v>0</v>
      </c>
      <c r="JPP15" s="6">
        <f>Takes!JPP16</f>
        <v>0</v>
      </c>
      <c r="JPQ15" s="6">
        <f>Takes!JPQ16</f>
        <v>0</v>
      </c>
      <c r="JPR15" s="6">
        <f>Takes!JPR16</f>
        <v>0</v>
      </c>
      <c r="JPS15" s="6">
        <f>Takes!JPS16</f>
        <v>0</v>
      </c>
      <c r="JPT15" s="6">
        <f>Takes!JPT16</f>
        <v>0</v>
      </c>
      <c r="JPU15" s="6">
        <f>Takes!JPU16</f>
        <v>0</v>
      </c>
      <c r="JPV15" s="6">
        <f>Takes!JPV16</f>
        <v>0</v>
      </c>
      <c r="JPW15" s="6">
        <f>Takes!JPW16</f>
        <v>0</v>
      </c>
      <c r="JPX15" s="6">
        <f>Takes!JPX16</f>
        <v>0</v>
      </c>
      <c r="JPY15" s="6">
        <f>Takes!JPY16</f>
        <v>0</v>
      </c>
      <c r="JPZ15" s="6">
        <f>Takes!JPZ16</f>
        <v>0</v>
      </c>
      <c r="JQA15" s="6">
        <f>Takes!JQA16</f>
        <v>0</v>
      </c>
      <c r="JQB15" s="6">
        <f>Takes!JQB16</f>
        <v>0</v>
      </c>
      <c r="JQC15" s="6">
        <f>Takes!JQC16</f>
        <v>0</v>
      </c>
      <c r="JQD15" s="6">
        <f>Takes!JQD16</f>
        <v>0</v>
      </c>
      <c r="JQE15" s="6">
        <f>Takes!JQE16</f>
        <v>0</v>
      </c>
      <c r="JQF15" s="6">
        <f>Takes!JQF16</f>
        <v>0</v>
      </c>
      <c r="JQG15" s="6">
        <f>Takes!JQG16</f>
        <v>0</v>
      </c>
      <c r="JQH15" s="6">
        <f>Takes!JQH16</f>
        <v>0</v>
      </c>
      <c r="JQI15" s="6">
        <f>Takes!JQI16</f>
        <v>0</v>
      </c>
      <c r="JQJ15" s="6">
        <f>Takes!JQJ16</f>
        <v>0</v>
      </c>
      <c r="JQK15" s="6">
        <f>Takes!JQK16</f>
        <v>0</v>
      </c>
      <c r="JQL15" s="6">
        <f>Takes!JQL16</f>
        <v>0</v>
      </c>
      <c r="JQM15" s="6">
        <f>Takes!JQM16</f>
        <v>0</v>
      </c>
      <c r="JQN15" s="6">
        <f>Takes!JQN16</f>
        <v>0</v>
      </c>
      <c r="JQO15" s="6">
        <f>Takes!JQO16</f>
        <v>0</v>
      </c>
      <c r="JQP15" s="6">
        <f>Takes!JQP16</f>
        <v>0</v>
      </c>
      <c r="JQQ15" s="6">
        <f>Takes!JQQ16</f>
        <v>0</v>
      </c>
      <c r="JQR15" s="6">
        <f>Takes!JQR16</f>
        <v>0</v>
      </c>
      <c r="JQS15" s="6">
        <f>Takes!JQS16</f>
        <v>0</v>
      </c>
      <c r="JQT15" s="6">
        <f>Takes!JQT16</f>
        <v>0</v>
      </c>
      <c r="JQU15" s="6">
        <f>Takes!JQU16</f>
        <v>0</v>
      </c>
      <c r="JQV15" s="6">
        <f>Takes!JQV16</f>
        <v>0</v>
      </c>
      <c r="JQW15" s="6">
        <f>Takes!JQW16</f>
        <v>0</v>
      </c>
      <c r="JQX15" s="6">
        <f>Takes!JQX16</f>
        <v>0</v>
      </c>
      <c r="JQY15" s="6">
        <f>Takes!JQY16</f>
        <v>0</v>
      </c>
      <c r="JQZ15" s="6">
        <f>Takes!JQZ16</f>
        <v>0</v>
      </c>
      <c r="JRA15" s="6">
        <f>Takes!JRA16</f>
        <v>0</v>
      </c>
      <c r="JRB15" s="6">
        <f>Takes!JRB16</f>
        <v>0</v>
      </c>
      <c r="JRC15" s="6">
        <f>Takes!JRC16</f>
        <v>0</v>
      </c>
      <c r="JRD15" s="6">
        <f>Takes!JRD16</f>
        <v>0</v>
      </c>
      <c r="JRE15" s="6">
        <f>Takes!JRE16</f>
        <v>0</v>
      </c>
      <c r="JRF15" s="6">
        <f>Takes!JRF16</f>
        <v>0</v>
      </c>
      <c r="JRG15" s="6">
        <f>Takes!JRG16</f>
        <v>0</v>
      </c>
      <c r="JRH15" s="6">
        <f>Takes!JRH16</f>
        <v>0</v>
      </c>
      <c r="JRI15" s="6">
        <f>Takes!JRI16</f>
        <v>0</v>
      </c>
      <c r="JRJ15" s="6">
        <f>Takes!JRJ16</f>
        <v>0</v>
      </c>
      <c r="JRK15" s="6">
        <f>Takes!JRK16</f>
        <v>0</v>
      </c>
      <c r="JRL15" s="6">
        <f>Takes!JRL16</f>
        <v>0</v>
      </c>
      <c r="JRM15" s="6">
        <f>Takes!JRM16</f>
        <v>0</v>
      </c>
      <c r="JRN15" s="6">
        <f>Takes!JRN16</f>
        <v>0</v>
      </c>
      <c r="JRO15" s="6">
        <f>Takes!JRO16</f>
        <v>0</v>
      </c>
      <c r="JRP15" s="6">
        <f>Takes!JRP16</f>
        <v>0</v>
      </c>
      <c r="JRQ15" s="6">
        <f>Takes!JRQ16</f>
        <v>0</v>
      </c>
      <c r="JRR15" s="6">
        <f>Takes!JRR16</f>
        <v>0</v>
      </c>
      <c r="JRS15" s="6">
        <f>Takes!JRS16</f>
        <v>0</v>
      </c>
      <c r="JRT15" s="6">
        <f>Takes!JRT16</f>
        <v>0</v>
      </c>
      <c r="JRU15" s="6">
        <f>Takes!JRU16</f>
        <v>0</v>
      </c>
      <c r="JRV15" s="6">
        <f>Takes!JRV16</f>
        <v>0</v>
      </c>
      <c r="JRW15" s="6">
        <f>Takes!JRW16</f>
        <v>0</v>
      </c>
      <c r="JRX15" s="6">
        <f>Takes!JRX16</f>
        <v>0</v>
      </c>
      <c r="JRY15" s="6">
        <f>Takes!JRY16</f>
        <v>0</v>
      </c>
      <c r="JRZ15" s="6">
        <f>Takes!JRZ16</f>
        <v>0</v>
      </c>
      <c r="JSA15" s="6">
        <f>Takes!JSA16</f>
        <v>0</v>
      </c>
      <c r="JSB15" s="6">
        <f>Takes!JSB16</f>
        <v>0</v>
      </c>
      <c r="JSC15" s="6">
        <f>Takes!JSC16</f>
        <v>0</v>
      </c>
      <c r="JSD15" s="6">
        <f>Takes!JSD16</f>
        <v>0</v>
      </c>
      <c r="JSE15" s="6">
        <f>Takes!JSE16</f>
        <v>0</v>
      </c>
      <c r="JSF15" s="6">
        <f>Takes!JSF16</f>
        <v>0</v>
      </c>
      <c r="JSG15" s="6">
        <f>Takes!JSG16</f>
        <v>0</v>
      </c>
      <c r="JSH15" s="6">
        <f>Takes!JSH16</f>
        <v>0</v>
      </c>
      <c r="JSI15" s="6">
        <f>Takes!JSI16</f>
        <v>0</v>
      </c>
      <c r="JSJ15" s="6">
        <f>Takes!JSJ16</f>
        <v>0</v>
      </c>
      <c r="JSK15" s="6">
        <f>Takes!JSK16</f>
        <v>0</v>
      </c>
      <c r="JSL15" s="6">
        <f>Takes!JSL16</f>
        <v>0</v>
      </c>
      <c r="JSM15" s="6">
        <f>Takes!JSM16</f>
        <v>0</v>
      </c>
      <c r="JSN15" s="6">
        <f>Takes!JSN16</f>
        <v>0</v>
      </c>
      <c r="JSO15" s="6">
        <f>Takes!JSO16</f>
        <v>0</v>
      </c>
      <c r="JSP15" s="6">
        <f>Takes!JSP16</f>
        <v>0</v>
      </c>
      <c r="JSQ15" s="6">
        <f>Takes!JSQ16</f>
        <v>0</v>
      </c>
      <c r="JSR15" s="6">
        <f>Takes!JSR16</f>
        <v>0</v>
      </c>
      <c r="JSS15" s="6">
        <f>Takes!JSS16</f>
        <v>0</v>
      </c>
      <c r="JST15" s="6">
        <f>Takes!JST16</f>
        <v>0</v>
      </c>
      <c r="JSU15" s="6">
        <f>Takes!JSU16</f>
        <v>0</v>
      </c>
      <c r="JSV15" s="6">
        <f>Takes!JSV16</f>
        <v>0</v>
      </c>
      <c r="JSW15" s="6">
        <f>Takes!JSW16</f>
        <v>0</v>
      </c>
      <c r="JSX15" s="6">
        <f>Takes!JSX16</f>
        <v>0</v>
      </c>
      <c r="JSY15" s="6">
        <f>Takes!JSY16</f>
        <v>0</v>
      </c>
      <c r="JSZ15" s="6">
        <f>Takes!JSZ16</f>
        <v>0</v>
      </c>
      <c r="JTA15" s="6">
        <f>Takes!JTA16</f>
        <v>0</v>
      </c>
      <c r="JTB15" s="6">
        <f>Takes!JTB16</f>
        <v>0</v>
      </c>
      <c r="JTC15" s="6">
        <f>Takes!JTC16</f>
        <v>0</v>
      </c>
      <c r="JTD15" s="6">
        <f>Takes!JTD16</f>
        <v>0</v>
      </c>
      <c r="JTE15" s="6">
        <f>Takes!JTE16</f>
        <v>0</v>
      </c>
      <c r="JTF15" s="6">
        <f>Takes!JTF16</f>
        <v>0</v>
      </c>
      <c r="JTG15" s="6">
        <f>Takes!JTG16</f>
        <v>0</v>
      </c>
      <c r="JTH15" s="6">
        <f>Takes!JTH16</f>
        <v>0</v>
      </c>
      <c r="JTI15" s="6">
        <f>Takes!JTI16</f>
        <v>0</v>
      </c>
      <c r="JTJ15" s="6">
        <f>Takes!JTJ16</f>
        <v>0</v>
      </c>
      <c r="JTK15" s="6">
        <f>Takes!JTK16</f>
        <v>0</v>
      </c>
      <c r="JTL15" s="6">
        <f>Takes!JTL16</f>
        <v>0</v>
      </c>
      <c r="JTM15" s="6">
        <f>Takes!JTM16</f>
        <v>0</v>
      </c>
      <c r="JTN15" s="6">
        <f>Takes!JTN16</f>
        <v>0</v>
      </c>
      <c r="JTO15" s="6">
        <f>Takes!JTO16</f>
        <v>0</v>
      </c>
      <c r="JTP15" s="6">
        <f>Takes!JTP16</f>
        <v>0</v>
      </c>
      <c r="JTQ15" s="6">
        <f>Takes!JTQ16</f>
        <v>0</v>
      </c>
      <c r="JTR15" s="6">
        <f>Takes!JTR16</f>
        <v>0</v>
      </c>
      <c r="JTS15" s="6">
        <f>Takes!JTS16</f>
        <v>0</v>
      </c>
      <c r="JTT15" s="6">
        <f>Takes!JTT16</f>
        <v>0</v>
      </c>
      <c r="JTU15" s="6">
        <f>Takes!JTU16</f>
        <v>0</v>
      </c>
      <c r="JTV15" s="6">
        <f>Takes!JTV16</f>
        <v>0</v>
      </c>
      <c r="JTW15" s="6">
        <f>Takes!JTW16</f>
        <v>0</v>
      </c>
      <c r="JTX15" s="6">
        <f>Takes!JTX16</f>
        <v>0</v>
      </c>
      <c r="JTY15" s="6">
        <f>Takes!JTY16</f>
        <v>0</v>
      </c>
      <c r="JTZ15" s="6">
        <f>Takes!JTZ16</f>
        <v>0</v>
      </c>
      <c r="JUA15" s="6">
        <f>Takes!JUA16</f>
        <v>0</v>
      </c>
      <c r="JUB15" s="6">
        <f>Takes!JUB16</f>
        <v>0</v>
      </c>
      <c r="JUC15" s="6">
        <f>Takes!JUC16</f>
        <v>0</v>
      </c>
      <c r="JUD15" s="6">
        <f>Takes!JUD16</f>
        <v>0</v>
      </c>
      <c r="JUE15" s="6">
        <f>Takes!JUE16</f>
        <v>0</v>
      </c>
      <c r="JUF15" s="6">
        <f>Takes!JUF16</f>
        <v>0</v>
      </c>
      <c r="JUG15" s="6">
        <f>Takes!JUG16</f>
        <v>0</v>
      </c>
      <c r="JUH15" s="6">
        <f>Takes!JUH16</f>
        <v>0</v>
      </c>
      <c r="JUI15" s="6">
        <f>Takes!JUI16</f>
        <v>0</v>
      </c>
      <c r="JUJ15" s="6">
        <f>Takes!JUJ16</f>
        <v>0</v>
      </c>
      <c r="JUK15" s="6">
        <f>Takes!JUK16</f>
        <v>0</v>
      </c>
      <c r="JUL15" s="6">
        <f>Takes!JUL16</f>
        <v>0</v>
      </c>
      <c r="JUM15" s="6">
        <f>Takes!JUM16</f>
        <v>0</v>
      </c>
      <c r="JUN15" s="6">
        <f>Takes!JUN16</f>
        <v>0</v>
      </c>
      <c r="JUO15" s="6">
        <f>Takes!JUO16</f>
        <v>0</v>
      </c>
      <c r="JUP15" s="6">
        <f>Takes!JUP16</f>
        <v>0</v>
      </c>
      <c r="JUQ15" s="6">
        <f>Takes!JUQ16</f>
        <v>0</v>
      </c>
      <c r="JUR15" s="6">
        <f>Takes!JUR16</f>
        <v>0</v>
      </c>
      <c r="JUS15" s="6">
        <f>Takes!JUS16</f>
        <v>0</v>
      </c>
      <c r="JUT15" s="6">
        <f>Takes!JUT16</f>
        <v>0</v>
      </c>
      <c r="JUU15" s="6">
        <f>Takes!JUU16</f>
        <v>0</v>
      </c>
      <c r="JUV15" s="6">
        <f>Takes!JUV16</f>
        <v>0</v>
      </c>
      <c r="JUW15" s="6">
        <f>Takes!JUW16</f>
        <v>0</v>
      </c>
      <c r="JUX15" s="6">
        <f>Takes!JUX16</f>
        <v>0</v>
      </c>
      <c r="JUY15" s="6">
        <f>Takes!JUY16</f>
        <v>0</v>
      </c>
      <c r="JUZ15" s="6">
        <f>Takes!JUZ16</f>
        <v>0</v>
      </c>
      <c r="JVA15" s="6">
        <f>Takes!JVA16</f>
        <v>0</v>
      </c>
      <c r="JVB15" s="6">
        <f>Takes!JVB16</f>
        <v>0</v>
      </c>
      <c r="JVC15" s="6">
        <f>Takes!JVC16</f>
        <v>0</v>
      </c>
      <c r="JVD15" s="6">
        <f>Takes!JVD16</f>
        <v>0</v>
      </c>
      <c r="JVE15" s="6">
        <f>Takes!JVE16</f>
        <v>0</v>
      </c>
      <c r="JVF15" s="6">
        <f>Takes!JVF16</f>
        <v>0</v>
      </c>
      <c r="JVG15" s="6">
        <f>Takes!JVG16</f>
        <v>0</v>
      </c>
      <c r="JVH15" s="6">
        <f>Takes!JVH16</f>
        <v>0</v>
      </c>
      <c r="JVI15" s="6">
        <f>Takes!JVI16</f>
        <v>0</v>
      </c>
      <c r="JVJ15" s="6">
        <f>Takes!JVJ16</f>
        <v>0</v>
      </c>
      <c r="JVK15" s="6">
        <f>Takes!JVK16</f>
        <v>0</v>
      </c>
      <c r="JVL15" s="6">
        <f>Takes!JVL16</f>
        <v>0</v>
      </c>
      <c r="JVM15" s="6">
        <f>Takes!JVM16</f>
        <v>0</v>
      </c>
      <c r="JVN15" s="6">
        <f>Takes!JVN16</f>
        <v>0</v>
      </c>
      <c r="JVO15" s="6">
        <f>Takes!JVO16</f>
        <v>0</v>
      </c>
      <c r="JVP15" s="6">
        <f>Takes!JVP16</f>
        <v>0</v>
      </c>
      <c r="JVQ15" s="6">
        <f>Takes!JVQ16</f>
        <v>0</v>
      </c>
      <c r="JVR15" s="6">
        <f>Takes!JVR16</f>
        <v>0</v>
      </c>
      <c r="JVS15" s="6">
        <f>Takes!JVS16</f>
        <v>0</v>
      </c>
      <c r="JVT15" s="6">
        <f>Takes!JVT16</f>
        <v>0</v>
      </c>
      <c r="JVU15" s="6">
        <f>Takes!JVU16</f>
        <v>0</v>
      </c>
      <c r="JVV15" s="6">
        <f>Takes!JVV16</f>
        <v>0</v>
      </c>
      <c r="JVW15" s="6">
        <f>Takes!JVW16</f>
        <v>0</v>
      </c>
      <c r="JVX15" s="6">
        <f>Takes!JVX16</f>
        <v>0</v>
      </c>
      <c r="JVY15" s="6">
        <f>Takes!JVY16</f>
        <v>0</v>
      </c>
      <c r="JVZ15" s="6">
        <f>Takes!JVZ16</f>
        <v>0</v>
      </c>
      <c r="JWA15" s="6">
        <f>Takes!JWA16</f>
        <v>0</v>
      </c>
      <c r="JWB15" s="6">
        <f>Takes!JWB16</f>
        <v>0</v>
      </c>
      <c r="JWC15" s="6">
        <f>Takes!JWC16</f>
        <v>0</v>
      </c>
      <c r="JWD15" s="6">
        <f>Takes!JWD16</f>
        <v>0</v>
      </c>
      <c r="JWE15" s="6">
        <f>Takes!JWE16</f>
        <v>0</v>
      </c>
      <c r="JWF15" s="6">
        <f>Takes!JWF16</f>
        <v>0</v>
      </c>
      <c r="JWG15" s="6">
        <f>Takes!JWG16</f>
        <v>0</v>
      </c>
      <c r="JWH15" s="6">
        <f>Takes!JWH16</f>
        <v>0</v>
      </c>
      <c r="JWI15" s="6">
        <f>Takes!JWI16</f>
        <v>0</v>
      </c>
      <c r="JWJ15" s="6">
        <f>Takes!JWJ16</f>
        <v>0</v>
      </c>
      <c r="JWK15" s="6">
        <f>Takes!JWK16</f>
        <v>0</v>
      </c>
      <c r="JWL15" s="6">
        <f>Takes!JWL16</f>
        <v>0</v>
      </c>
      <c r="JWM15" s="6">
        <f>Takes!JWM16</f>
        <v>0</v>
      </c>
      <c r="JWN15" s="6">
        <f>Takes!JWN16</f>
        <v>0</v>
      </c>
      <c r="JWO15" s="6">
        <f>Takes!JWO16</f>
        <v>0</v>
      </c>
      <c r="JWP15" s="6">
        <f>Takes!JWP16</f>
        <v>0</v>
      </c>
      <c r="JWQ15" s="6">
        <f>Takes!JWQ16</f>
        <v>0</v>
      </c>
      <c r="JWR15" s="6">
        <f>Takes!JWR16</f>
        <v>0</v>
      </c>
      <c r="JWS15" s="6">
        <f>Takes!JWS16</f>
        <v>0</v>
      </c>
      <c r="JWT15" s="6">
        <f>Takes!JWT16</f>
        <v>0</v>
      </c>
      <c r="JWU15" s="6">
        <f>Takes!JWU16</f>
        <v>0</v>
      </c>
      <c r="JWV15" s="6">
        <f>Takes!JWV16</f>
        <v>0</v>
      </c>
      <c r="JWW15" s="6">
        <f>Takes!JWW16</f>
        <v>0</v>
      </c>
      <c r="JWX15" s="6">
        <f>Takes!JWX16</f>
        <v>0</v>
      </c>
      <c r="JWY15" s="6">
        <f>Takes!JWY16</f>
        <v>0</v>
      </c>
      <c r="JWZ15" s="6">
        <f>Takes!JWZ16</f>
        <v>0</v>
      </c>
      <c r="JXA15" s="6">
        <f>Takes!JXA16</f>
        <v>0</v>
      </c>
      <c r="JXB15" s="6">
        <f>Takes!JXB16</f>
        <v>0</v>
      </c>
      <c r="JXC15" s="6">
        <f>Takes!JXC16</f>
        <v>0</v>
      </c>
      <c r="JXD15" s="6">
        <f>Takes!JXD16</f>
        <v>0</v>
      </c>
      <c r="JXE15" s="6">
        <f>Takes!JXE16</f>
        <v>0</v>
      </c>
      <c r="JXF15" s="6">
        <f>Takes!JXF16</f>
        <v>0</v>
      </c>
      <c r="JXG15" s="6">
        <f>Takes!JXG16</f>
        <v>0</v>
      </c>
      <c r="JXH15" s="6">
        <f>Takes!JXH16</f>
        <v>0</v>
      </c>
      <c r="JXI15" s="6">
        <f>Takes!JXI16</f>
        <v>0</v>
      </c>
      <c r="JXJ15" s="6">
        <f>Takes!JXJ16</f>
        <v>0</v>
      </c>
      <c r="JXK15" s="6">
        <f>Takes!JXK16</f>
        <v>0</v>
      </c>
      <c r="JXL15" s="6">
        <f>Takes!JXL16</f>
        <v>0</v>
      </c>
      <c r="JXM15" s="6">
        <f>Takes!JXM16</f>
        <v>0</v>
      </c>
      <c r="JXN15" s="6">
        <f>Takes!JXN16</f>
        <v>0</v>
      </c>
      <c r="JXO15" s="6">
        <f>Takes!JXO16</f>
        <v>0</v>
      </c>
      <c r="JXP15" s="6">
        <f>Takes!JXP16</f>
        <v>0</v>
      </c>
      <c r="JXQ15" s="6">
        <f>Takes!JXQ16</f>
        <v>0</v>
      </c>
      <c r="JXR15" s="6">
        <f>Takes!JXR16</f>
        <v>0</v>
      </c>
      <c r="JXS15" s="6">
        <f>Takes!JXS16</f>
        <v>0</v>
      </c>
      <c r="JXT15" s="6">
        <f>Takes!JXT16</f>
        <v>0</v>
      </c>
      <c r="JXU15" s="6">
        <f>Takes!JXU16</f>
        <v>0</v>
      </c>
      <c r="JXV15" s="6">
        <f>Takes!JXV16</f>
        <v>0</v>
      </c>
      <c r="JXW15" s="6">
        <f>Takes!JXW16</f>
        <v>0</v>
      </c>
      <c r="JXX15" s="6">
        <f>Takes!JXX16</f>
        <v>0</v>
      </c>
      <c r="JXY15" s="6">
        <f>Takes!JXY16</f>
        <v>0</v>
      </c>
      <c r="JXZ15" s="6">
        <f>Takes!JXZ16</f>
        <v>0</v>
      </c>
      <c r="JYA15" s="6">
        <f>Takes!JYA16</f>
        <v>0</v>
      </c>
      <c r="JYB15" s="6">
        <f>Takes!JYB16</f>
        <v>0</v>
      </c>
      <c r="JYC15" s="6">
        <f>Takes!JYC16</f>
        <v>0</v>
      </c>
      <c r="JYD15" s="6">
        <f>Takes!JYD16</f>
        <v>0</v>
      </c>
      <c r="JYE15" s="6">
        <f>Takes!JYE16</f>
        <v>0</v>
      </c>
      <c r="JYF15" s="6">
        <f>Takes!JYF16</f>
        <v>0</v>
      </c>
      <c r="JYG15" s="6">
        <f>Takes!JYG16</f>
        <v>0</v>
      </c>
      <c r="JYH15" s="6">
        <f>Takes!JYH16</f>
        <v>0</v>
      </c>
      <c r="JYI15" s="6">
        <f>Takes!JYI16</f>
        <v>0</v>
      </c>
      <c r="JYJ15" s="6">
        <f>Takes!JYJ16</f>
        <v>0</v>
      </c>
      <c r="JYK15" s="6">
        <f>Takes!JYK16</f>
        <v>0</v>
      </c>
      <c r="JYL15" s="6">
        <f>Takes!JYL16</f>
        <v>0</v>
      </c>
      <c r="JYM15" s="6">
        <f>Takes!JYM16</f>
        <v>0</v>
      </c>
      <c r="JYN15" s="6">
        <f>Takes!JYN16</f>
        <v>0</v>
      </c>
      <c r="JYO15" s="6">
        <f>Takes!JYO16</f>
        <v>0</v>
      </c>
      <c r="JYP15" s="6">
        <f>Takes!JYP16</f>
        <v>0</v>
      </c>
      <c r="JYQ15" s="6">
        <f>Takes!JYQ16</f>
        <v>0</v>
      </c>
      <c r="JYR15" s="6">
        <f>Takes!JYR16</f>
        <v>0</v>
      </c>
      <c r="JYS15" s="6">
        <f>Takes!JYS16</f>
        <v>0</v>
      </c>
      <c r="JYT15" s="6">
        <f>Takes!JYT16</f>
        <v>0</v>
      </c>
      <c r="JYU15" s="6">
        <f>Takes!JYU16</f>
        <v>0</v>
      </c>
      <c r="JYV15" s="6">
        <f>Takes!JYV16</f>
        <v>0</v>
      </c>
      <c r="JYW15" s="6">
        <f>Takes!JYW16</f>
        <v>0</v>
      </c>
      <c r="JYX15" s="6">
        <f>Takes!JYX16</f>
        <v>0</v>
      </c>
      <c r="JYY15" s="6">
        <f>Takes!JYY16</f>
        <v>0</v>
      </c>
      <c r="JYZ15" s="6">
        <f>Takes!JYZ16</f>
        <v>0</v>
      </c>
      <c r="JZA15" s="6">
        <f>Takes!JZA16</f>
        <v>0</v>
      </c>
      <c r="JZB15" s="6">
        <f>Takes!JZB16</f>
        <v>0</v>
      </c>
      <c r="JZC15" s="6">
        <f>Takes!JZC16</f>
        <v>0</v>
      </c>
      <c r="JZD15" s="6">
        <f>Takes!JZD16</f>
        <v>0</v>
      </c>
      <c r="JZE15" s="6">
        <f>Takes!JZE16</f>
        <v>0</v>
      </c>
      <c r="JZF15" s="6">
        <f>Takes!JZF16</f>
        <v>0</v>
      </c>
      <c r="JZG15" s="6">
        <f>Takes!JZG16</f>
        <v>0</v>
      </c>
      <c r="JZH15" s="6">
        <f>Takes!JZH16</f>
        <v>0</v>
      </c>
      <c r="JZI15" s="6">
        <f>Takes!JZI16</f>
        <v>0</v>
      </c>
      <c r="JZJ15" s="6">
        <f>Takes!JZJ16</f>
        <v>0</v>
      </c>
      <c r="JZK15" s="6">
        <f>Takes!JZK16</f>
        <v>0</v>
      </c>
      <c r="JZL15" s="6">
        <f>Takes!JZL16</f>
        <v>0</v>
      </c>
      <c r="JZM15" s="6">
        <f>Takes!JZM16</f>
        <v>0</v>
      </c>
      <c r="JZN15" s="6">
        <f>Takes!JZN16</f>
        <v>0</v>
      </c>
      <c r="JZO15" s="6">
        <f>Takes!JZO16</f>
        <v>0</v>
      </c>
      <c r="JZP15" s="6">
        <f>Takes!JZP16</f>
        <v>0</v>
      </c>
      <c r="JZQ15" s="6">
        <f>Takes!JZQ16</f>
        <v>0</v>
      </c>
      <c r="JZR15" s="6">
        <f>Takes!JZR16</f>
        <v>0</v>
      </c>
      <c r="JZS15" s="6">
        <f>Takes!JZS16</f>
        <v>0</v>
      </c>
      <c r="JZT15" s="6">
        <f>Takes!JZT16</f>
        <v>0</v>
      </c>
      <c r="JZU15" s="6">
        <f>Takes!JZU16</f>
        <v>0</v>
      </c>
      <c r="JZV15" s="6">
        <f>Takes!JZV16</f>
        <v>0</v>
      </c>
      <c r="JZW15" s="6">
        <f>Takes!JZW16</f>
        <v>0</v>
      </c>
      <c r="JZX15" s="6">
        <f>Takes!JZX16</f>
        <v>0</v>
      </c>
      <c r="JZY15" s="6">
        <f>Takes!JZY16</f>
        <v>0</v>
      </c>
      <c r="JZZ15" s="6">
        <f>Takes!JZZ16</f>
        <v>0</v>
      </c>
      <c r="KAA15" s="6">
        <f>Takes!KAA16</f>
        <v>0</v>
      </c>
      <c r="KAB15" s="6">
        <f>Takes!KAB16</f>
        <v>0</v>
      </c>
      <c r="KAC15" s="6">
        <f>Takes!KAC16</f>
        <v>0</v>
      </c>
      <c r="KAD15" s="6">
        <f>Takes!KAD16</f>
        <v>0</v>
      </c>
      <c r="KAE15" s="6">
        <f>Takes!KAE16</f>
        <v>0</v>
      </c>
      <c r="KAF15" s="6">
        <f>Takes!KAF16</f>
        <v>0</v>
      </c>
      <c r="KAG15" s="6">
        <f>Takes!KAG16</f>
        <v>0</v>
      </c>
      <c r="KAH15" s="6">
        <f>Takes!KAH16</f>
        <v>0</v>
      </c>
      <c r="KAI15" s="6">
        <f>Takes!KAI16</f>
        <v>0</v>
      </c>
      <c r="KAJ15" s="6">
        <f>Takes!KAJ16</f>
        <v>0</v>
      </c>
      <c r="KAK15" s="6">
        <f>Takes!KAK16</f>
        <v>0</v>
      </c>
      <c r="KAL15" s="6">
        <f>Takes!KAL16</f>
        <v>0</v>
      </c>
      <c r="KAM15" s="6">
        <f>Takes!KAM16</f>
        <v>0</v>
      </c>
      <c r="KAN15" s="6">
        <f>Takes!KAN16</f>
        <v>0</v>
      </c>
      <c r="KAO15" s="6">
        <f>Takes!KAO16</f>
        <v>0</v>
      </c>
      <c r="KAP15" s="6">
        <f>Takes!KAP16</f>
        <v>0</v>
      </c>
      <c r="KAQ15" s="6">
        <f>Takes!KAQ16</f>
        <v>0</v>
      </c>
      <c r="KAR15" s="6">
        <f>Takes!KAR16</f>
        <v>0</v>
      </c>
      <c r="KAS15" s="6">
        <f>Takes!KAS16</f>
        <v>0</v>
      </c>
      <c r="KAT15" s="6">
        <f>Takes!KAT16</f>
        <v>0</v>
      </c>
      <c r="KAU15" s="6">
        <f>Takes!KAU16</f>
        <v>0</v>
      </c>
      <c r="KAV15" s="6">
        <f>Takes!KAV16</f>
        <v>0</v>
      </c>
      <c r="KAW15" s="6">
        <f>Takes!KAW16</f>
        <v>0</v>
      </c>
      <c r="KAX15" s="6">
        <f>Takes!KAX16</f>
        <v>0</v>
      </c>
      <c r="KAY15" s="6">
        <f>Takes!KAY16</f>
        <v>0</v>
      </c>
      <c r="KAZ15" s="6">
        <f>Takes!KAZ16</f>
        <v>0</v>
      </c>
      <c r="KBA15" s="6">
        <f>Takes!KBA16</f>
        <v>0</v>
      </c>
      <c r="KBB15" s="6">
        <f>Takes!KBB16</f>
        <v>0</v>
      </c>
      <c r="KBC15" s="6">
        <f>Takes!KBC16</f>
        <v>0</v>
      </c>
      <c r="KBD15" s="6">
        <f>Takes!KBD16</f>
        <v>0</v>
      </c>
      <c r="KBE15" s="6">
        <f>Takes!KBE16</f>
        <v>0</v>
      </c>
      <c r="KBF15" s="6">
        <f>Takes!KBF16</f>
        <v>0</v>
      </c>
      <c r="KBG15" s="6">
        <f>Takes!KBG16</f>
        <v>0</v>
      </c>
      <c r="KBH15" s="6">
        <f>Takes!KBH16</f>
        <v>0</v>
      </c>
      <c r="KBI15" s="6">
        <f>Takes!KBI16</f>
        <v>0</v>
      </c>
      <c r="KBJ15" s="6">
        <f>Takes!KBJ16</f>
        <v>0</v>
      </c>
      <c r="KBK15" s="6">
        <f>Takes!KBK16</f>
        <v>0</v>
      </c>
      <c r="KBL15" s="6">
        <f>Takes!KBL16</f>
        <v>0</v>
      </c>
      <c r="KBM15" s="6">
        <f>Takes!KBM16</f>
        <v>0</v>
      </c>
      <c r="KBN15" s="6">
        <f>Takes!KBN16</f>
        <v>0</v>
      </c>
      <c r="KBO15" s="6">
        <f>Takes!KBO16</f>
        <v>0</v>
      </c>
      <c r="KBP15" s="6">
        <f>Takes!KBP16</f>
        <v>0</v>
      </c>
      <c r="KBQ15" s="6">
        <f>Takes!KBQ16</f>
        <v>0</v>
      </c>
      <c r="KBR15" s="6">
        <f>Takes!KBR16</f>
        <v>0</v>
      </c>
      <c r="KBS15" s="6">
        <f>Takes!KBS16</f>
        <v>0</v>
      </c>
      <c r="KBT15" s="6">
        <f>Takes!KBT16</f>
        <v>0</v>
      </c>
      <c r="KBU15" s="6">
        <f>Takes!KBU16</f>
        <v>0</v>
      </c>
      <c r="KBV15" s="6">
        <f>Takes!KBV16</f>
        <v>0</v>
      </c>
      <c r="KBW15" s="6">
        <f>Takes!KBW16</f>
        <v>0</v>
      </c>
      <c r="KBX15" s="6">
        <f>Takes!KBX16</f>
        <v>0</v>
      </c>
      <c r="KBY15" s="6">
        <f>Takes!KBY16</f>
        <v>0</v>
      </c>
      <c r="KBZ15" s="6">
        <f>Takes!KBZ16</f>
        <v>0</v>
      </c>
      <c r="KCA15" s="6">
        <f>Takes!KCA16</f>
        <v>0</v>
      </c>
      <c r="KCB15" s="6">
        <f>Takes!KCB16</f>
        <v>0</v>
      </c>
      <c r="KCC15" s="6">
        <f>Takes!KCC16</f>
        <v>0</v>
      </c>
      <c r="KCD15" s="6">
        <f>Takes!KCD16</f>
        <v>0</v>
      </c>
      <c r="KCE15" s="6">
        <f>Takes!KCE16</f>
        <v>0</v>
      </c>
      <c r="KCF15" s="6">
        <f>Takes!KCF16</f>
        <v>0</v>
      </c>
      <c r="KCG15" s="6">
        <f>Takes!KCG16</f>
        <v>0</v>
      </c>
      <c r="KCH15" s="6">
        <f>Takes!KCH16</f>
        <v>0</v>
      </c>
      <c r="KCI15" s="6">
        <f>Takes!KCI16</f>
        <v>0</v>
      </c>
      <c r="KCJ15" s="6">
        <f>Takes!KCJ16</f>
        <v>0</v>
      </c>
      <c r="KCK15" s="6">
        <f>Takes!KCK16</f>
        <v>0</v>
      </c>
      <c r="KCL15" s="6">
        <f>Takes!KCL16</f>
        <v>0</v>
      </c>
      <c r="KCM15" s="6">
        <f>Takes!KCM16</f>
        <v>0</v>
      </c>
      <c r="KCN15" s="6">
        <f>Takes!KCN16</f>
        <v>0</v>
      </c>
      <c r="KCO15" s="6">
        <f>Takes!KCO16</f>
        <v>0</v>
      </c>
      <c r="KCP15" s="6">
        <f>Takes!KCP16</f>
        <v>0</v>
      </c>
      <c r="KCQ15" s="6">
        <f>Takes!KCQ16</f>
        <v>0</v>
      </c>
      <c r="KCR15" s="6">
        <f>Takes!KCR16</f>
        <v>0</v>
      </c>
      <c r="KCS15" s="6">
        <f>Takes!KCS16</f>
        <v>0</v>
      </c>
      <c r="KCT15" s="6">
        <f>Takes!KCT16</f>
        <v>0</v>
      </c>
      <c r="KCU15" s="6">
        <f>Takes!KCU16</f>
        <v>0</v>
      </c>
      <c r="KCV15" s="6">
        <f>Takes!KCV16</f>
        <v>0</v>
      </c>
      <c r="KCW15" s="6">
        <f>Takes!KCW16</f>
        <v>0</v>
      </c>
      <c r="KCX15" s="6">
        <f>Takes!KCX16</f>
        <v>0</v>
      </c>
      <c r="KCY15" s="6">
        <f>Takes!KCY16</f>
        <v>0</v>
      </c>
      <c r="KCZ15" s="6">
        <f>Takes!KCZ16</f>
        <v>0</v>
      </c>
      <c r="KDA15" s="6">
        <f>Takes!KDA16</f>
        <v>0</v>
      </c>
      <c r="KDB15" s="6">
        <f>Takes!KDB16</f>
        <v>0</v>
      </c>
      <c r="KDC15" s="6">
        <f>Takes!KDC16</f>
        <v>0</v>
      </c>
      <c r="KDD15" s="6">
        <f>Takes!KDD16</f>
        <v>0</v>
      </c>
      <c r="KDE15" s="6">
        <f>Takes!KDE16</f>
        <v>0</v>
      </c>
      <c r="KDF15" s="6">
        <f>Takes!KDF16</f>
        <v>0</v>
      </c>
      <c r="KDG15" s="6">
        <f>Takes!KDG16</f>
        <v>0</v>
      </c>
      <c r="KDH15" s="6">
        <f>Takes!KDH16</f>
        <v>0</v>
      </c>
      <c r="KDI15" s="6">
        <f>Takes!KDI16</f>
        <v>0</v>
      </c>
      <c r="KDJ15" s="6">
        <f>Takes!KDJ16</f>
        <v>0</v>
      </c>
      <c r="KDK15" s="6">
        <f>Takes!KDK16</f>
        <v>0</v>
      </c>
      <c r="KDL15" s="6">
        <f>Takes!KDL16</f>
        <v>0</v>
      </c>
      <c r="KDM15" s="6">
        <f>Takes!KDM16</f>
        <v>0</v>
      </c>
      <c r="KDN15" s="6">
        <f>Takes!KDN16</f>
        <v>0</v>
      </c>
      <c r="KDO15" s="6">
        <f>Takes!KDO16</f>
        <v>0</v>
      </c>
      <c r="KDP15" s="6">
        <f>Takes!KDP16</f>
        <v>0</v>
      </c>
      <c r="KDQ15" s="6">
        <f>Takes!KDQ16</f>
        <v>0</v>
      </c>
      <c r="KDR15" s="6">
        <f>Takes!KDR16</f>
        <v>0</v>
      </c>
      <c r="KDS15" s="6">
        <f>Takes!KDS16</f>
        <v>0</v>
      </c>
      <c r="KDT15" s="6">
        <f>Takes!KDT16</f>
        <v>0</v>
      </c>
      <c r="KDU15" s="6">
        <f>Takes!KDU16</f>
        <v>0</v>
      </c>
      <c r="KDV15" s="6">
        <f>Takes!KDV16</f>
        <v>0</v>
      </c>
      <c r="KDW15" s="6">
        <f>Takes!KDW16</f>
        <v>0</v>
      </c>
      <c r="KDX15" s="6">
        <f>Takes!KDX16</f>
        <v>0</v>
      </c>
      <c r="KDY15" s="6">
        <f>Takes!KDY16</f>
        <v>0</v>
      </c>
      <c r="KDZ15" s="6">
        <f>Takes!KDZ16</f>
        <v>0</v>
      </c>
      <c r="KEA15" s="6">
        <f>Takes!KEA16</f>
        <v>0</v>
      </c>
      <c r="KEB15" s="6">
        <f>Takes!KEB16</f>
        <v>0</v>
      </c>
      <c r="KEC15" s="6">
        <f>Takes!KEC16</f>
        <v>0</v>
      </c>
      <c r="KED15" s="6">
        <f>Takes!KED16</f>
        <v>0</v>
      </c>
      <c r="KEE15" s="6">
        <f>Takes!KEE16</f>
        <v>0</v>
      </c>
      <c r="KEF15" s="6">
        <f>Takes!KEF16</f>
        <v>0</v>
      </c>
      <c r="KEG15" s="6">
        <f>Takes!KEG16</f>
        <v>0</v>
      </c>
      <c r="KEH15" s="6">
        <f>Takes!KEH16</f>
        <v>0</v>
      </c>
      <c r="KEI15" s="6">
        <f>Takes!KEI16</f>
        <v>0</v>
      </c>
      <c r="KEJ15" s="6">
        <f>Takes!KEJ16</f>
        <v>0</v>
      </c>
      <c r="KEK15" s="6">
        <f>Takes!KEK16</f>
        <v>0</v>
      </c>
      <c r="KEL15" s="6">
        <f>Takes!KEL16</f>
        <v>0</v>
      </c>
      <c r="KEM15" s="6">
        <f>Takes!KEM16</f>
        <v>0</v>
      </c>
      <c r="KEN15" s="6">
        <f>Takes!KEN16</f>
        <v>0</v>
      </c>
      <c r="KEO15" s="6">
        <f>Takes!KEO16</f>
        <v>0</v>
      </c>
      <c r="KEP15" s="6">
        <f>Takes!KEP16</f>
        <v>0</v>
      </c>
      <c r="KEQ15" s="6">
        <f>Takes!KEQ16</f>
        <v>0</v>
      </c>
      <c r="KER15" s="6">
        <f>Takes!KER16</f>
        <v>0</v>
      </c>
      <c r="KES15" s="6">
        <f>Takes!KES16</f>
        <v>0</v>
      </c>
      <c r="KET15" s="6">
        <f>Takes!KET16</f>
        <v>0</v>
      </c>
      <c r="KEU15" s="6">
        <f>Takes!KEU16</f>
        <v>0</v>
      </c>
      <c r="KEV15" s="6">
        <f>Takes!KEV16</f>
        <v>0</v>
      </c>
      <c r="KEW15" s="6">
        <f>Takes!KEW16</f>
        <v>0</v>
      </c>
      <c r="KEX15" s="6">
        <f>Takes!KEX16</f>
        <v>0</v>
      </c>
      <c r="KEY15" s="6">
        <f>Takes!KEY16</f>
        <v>0</v>
      </c>
      <c r="KEZ15" s="6">
        <f>Takes!KEZ16</f>
        <v>0</v>
      </c>
      <c r="KFA15" s="6">
        <f>Takes!KFA16</f>
        <v>0</v>
      </c>
      <c r="KFB15" s="6">
        <f>Takes!KFB16</f>
        <v>0</v>
      </c>
      <c r="KFC15" s="6">
        <f>Takes!KFC16</f>
        <v>0</v>
      </c>
      <c r="KFD15" s="6">
        <f>Takes!KFD16</f>
        <v>0</v>
      </c>
      <c r="KFE15" s="6">
        <f>Takes!KFE16</f>
        <v>0</v>
      </c>
      <c r="KFF15" s="6">
        <f>Takes!KFF16</f>
        <v>0</v>
      </c>
      <c r="KFG15" s="6">
        <f>Takes!KFG16</f>
        <v>0</v>
      </c>
      <c r="KFH15" s="6">
        <f>Takes!KFH16</f>
        <v>0</v>
      </c>
      <c r="KFI15" s="6">
        <f>Takes!KFI16</f>
        <v>0</v>
      </c>
      <c r="KFJ15" s="6">
        <f>Takes!KFJ16</f>
        <v>0</v>
      </c>
      <c r="KFK15" s="6">
        <f>Takes!KFK16</f>
        <v>0</v>
      </c>
      <c r="KFL15" s="6">
        <f>Takes!KFL16</f>
        <v>0</v>
      </c>
      <c r="KFM15" s="6">
        <f>Takes!KFM16</f>
        <v>0</v>
      </c>
      <c r="KFN15" s="6">
        <f>Takes!KFN16</f>
        <v>0</v>
      </c>
      <c r="KFO15" s="6">
        <f>Takes!KFO16</f>
        <v>0</v>
      </c>
      <c r="KFP15" s="6">
        <f>Takes!KFP16</f>
        <v>0</v>
      </c>
      <c r="KFQ15" s="6">
        <f>Takes!KFQ16</f>
        <v>0</v>
      </c>
      <c r="KFR15" s="6">
        <f>Takes!KFR16</f>
        <v>0</v>
      </c>
      <c r="KFS15" s="6">
        <f>Takes!KFS16</f>
        <v>0</v>
      </c>
      <c r="KFT15" s="6">
        <f>Takes!KFT16</f>
        <v>0</v>
      </c>
      <c r="KFU15" s="6">
        <f>Takes!KFU16</f>
        <v>0</v>
      </c>
      <c r="KFV15" s="6">
        <f>Takes!KFV16</f>
        <v>0</v>
      </c>
      <c r="KFW15" s="6">
        <f>Takes!KFW16</f>
        <v>0</v>
      </c>
      <c r="KFX15" s="6">
        <f>Takes!KFX16</f>
        <v>0</v>
      </c>
      <c r="KFY15" s="6">
        <f>Takes!KFY16</f>
        <v>0</v>
      </c>
      <c r="KFZ15" s="6">
        <f>Takes!KFZ16</f>
        <v>0</v>
      </c>
      <c r="KGA15" s="6">
        <f>Takes!KGA16</f>
        <v>0</v>
      </c>
      <c r="KGB15" s="6">
        <f>Takes!KGB16</f>
        <v>0</v>
      </c>
      <c r="KGC15" s="6">
        <f>Takes!KGC16</f>
        <v>0</v>
      </c>
      <c r="KGD15" s="6">
        <f>Takes!KGD16</f>
        <v>0</v>
      </c>
      <c r="KGE15" s="6">
        <f>Takes!KGE16</f>
        <v>0</v>
      </c>
      <c r="KGF15" s="6">
        <f>Takes!KGF16</f>
        <v>0</v>
      </c>
      <c r="KGG15" s="6">
        <f>Takes!KGG16</f>
        <v>0</v>
      </c>
      <c r="KGH15" s="6">
        <f>Takes!KGH16</f>
        <v>0</v>
      </c>
      <c r="KGI15" s="6">
        <f>Takes!KGI16</f>
        <v>0</v>
      </c>
      <c r="KGJ15" s="6">
        <f>Takes!KGJ16</f>
        <v>0</v>
      </c>
      <c r="KGK15" s="6">
        <f>Takes!KGK16</f>
        <v>0</v>
      </c>
      <c r="KGL15" s="6">
        <f>Takes!KGL16</f>
        <v>0</v>
      </c>
      <c r="KGM15" s="6">
        <f>Takes!KGM16</f>
        <v>0</v>
      </c>
      <c r="KGN15" s="6">
        <f>Takes!KGN16</f>
        <v>0</v>
      </c>
      <c r="KGO15" s="6">
        <f>Takes!KGO16</f>
        <v>0</v>
      </c>
      <c r="KGP15" s="6">
        <f>Takes!KGP16</f>
        <v>0</v>
      </c>
      <c r="KGQ15" s="6">
        <f>Takes!KGQ16</f>
        <v>0</v>
      </c>
      <c r="KGR15" s="6">
        <f>Takes!KGR16</f>
        <v>0</v>
      </c>
      <c r="KGS15" s="6">
        <f>Takes!KGS16</f>
        <v>0</v>
      </c>
      <c r="KGT15" s="6">
        <f>Takes!KGT16</f>
        <v>0</v>
      </c>
      <c r="KGU15" s="6">
        <f>Takes!KGU16</f>
        <v>0</v>
      </c>
      <c r="KGV15" s="6">
        <f>Takes!KGV16</f>
        <v>0</v>
      </c>
      <c r="KGW15" s="6">
        <f>Takes!KGW16</f>
        <v>0</v>
      </c>
      <c r="KGX15" s="6">
        <f>Takes!KGX16</f>
        <v>0</v>
      </c>
      <c r="KGY15" s="6">
        <f>Takes!KGY16</f>
        <v>0</v>
      </c>
      <c r="KGZ15" s="6">
        <f>Takes!KGZ16</f>
        <v>0</v>
      </c>
      <c r="KHA15" s="6">
        <f>Takes!KHA16</f>
        <v>0</v>
      </c>
      <c r="KHB15" s="6">
        <f>Takes!KHB16</f>
        <v>0</v>
      </c>
      <c r="KHC15" s="6">
        <f>Takes!KHC16</f>
        <v>0</v>
      </c>
      <c r="KHD15" s="6">
        <f>Takes!KHD16</f>
        <v>0</v>
      </c>
      <c r="KHE15" s="6">
        <f>Takes!KHE16</f>
        <v>0</v>
      </c>
      <c r="KHF15" s="6">
        <f>Takes!KHF16</f>
        <v>0</v>
      </c>
      <c r="KHG15" s="6">
        <f>Takes!KHG16</f>
        <v>0</v>
      </c>
      <c r="KHH15" s="6">
        <f>Takes!KHH16</f>
        <v>0</v>
      </c>
      <c r="KHI15" s="6">
        <f>Takes!KHI16</f>
        <v>0</v>
      </c>
      <c r="KHJ15" s="6">
        <f>Takes!KHJ16</f>
        <v>0</v>
      </c>
      <c r="KHK15" s="6">
        <f>Takes!KHK16</f>
        <v>0</v>
      </c>
      <c r="KHL15" s="6">
        <f>Takes!KHL16</f>
        <v>0</v>
      </c>
      <c r="KHM15" s="6">
        <f>Takes!KHM16</f>
        <v>0</v>
      </c>
      <c r="KHN15" s="6">
        <f>Takes!KHN16</f>
        <v>0</v>
      </c>
      <c r="KHO15" s="6">
        <f>Takes!KHO16</f>
        <v>0</v>
      </c>
      <c r="KHP15" s="6">
        <f>Takes!KHP16</f>
        <v>0</v>
      </c>
      <c r="KHQ15" s="6">
        <f>Takes!KHQ16</f>
        <v>0</v>
      </c>
      <c r="KHR15" s="6">
        <f>Takes!KHR16</f>
        <v>0</v>
      </c>
      <c r="KHS15" s="6">
        <f>Takes!KHS16</f>
        <v>0</v>
      </c>
      <c r="KHT15" s="6">
        <f>Takes!KHT16</f>
        <v>0</v>
      </c>
      <c r="KHU15" s="6">
        <f>Takes!KHU16</f>
        <v>0</v>
      </c>
      <c r="KHV15" s="6">
        <f>Takes!KHV16</f>
        <v>0</v>
      </c>
      <c r="KHW15" s="6">
        <f>Takes!KHW16</f>
        <v>0</v>
      </c>
      <c r="KHX15" s="6">
        <f>Takes!KHX16</f>
        <v>0</v>
      </c>
      <c r="KHY15" s="6">
        <f>Takes!KHY16</f>
        <v>0</v>
      </c>
      <c r="KHZ15" s="6">
        <f>Takes!KHZ16</f>
        <v>0</v>
      </c>
      <c r="KIA15" s="6">
        <f>Takes!KIA16</f>
        <v>0</v>
      </c>
      <c r="KIB15" s="6">
        <f>Takes!KIB16</f>
        <v>0</v>
      </c>
      <c r="KIC15" s="6">
        <f>Takes!KIC16</f>
        <v>0</v>
      </c>
      <c r="KID15" s="6">
        <f>Takes!KID16</f>
        <v>0</v>
      </c>
      <c r="KIE15" s="6">
        <f>Takes!KIE16</f>
        <v>0</v>
      </c>
      <c r="KIF15" s="6">
        <f>Takes!KIF16</f>
        <v>0</v>
      </c>
      <c r="KIG15" s="6">
        <f>Takes!KIG16</f>
        <v>0</v>
      </c>
      <c r="KIH15" s="6">
        <f>Takes!KIH16</f>
        <v>0</v>
      </c>
      <c r="KII15" s="6">
        <f>Takes!KII16</f>
        <v>0</v>
      </c>
      <c r="KIJ15" s="6">
        <f>Takes!KIJ16</f>
        <v>0</v>
      </c>
      <c r="KIK15" s="6">
        <f>Takes!KIK16</f>
        <v>0</v>
      </c>
      <c r="KIL15" s="6">
        <f>Takes!KIL16</f>
        <v>0</v>
      </c>
      <c r="KIM15" s="6">
        <f>Takes!KIM16</f>
        <v>0</v>
      </c>
      <c r="KIN15" s="6">
        <f>Takes!KIN16</f>
        <v>0</v>
      </c>
      <c r="KIO15" s="6">
        <f>Takes!KIO16</f>
        <v>0</v>
      </c>
      <c r="KIP15" s="6">
        <f>Takes!KIP16</f>
        <v>0</v>
      </c>
      <c r="KIQ15" s="6">
        <f>Takes!KIQ16</f>
        <v>0</v>
      </c>
      <c r="KIR15" s="6">
        <f>Takes!KIR16</f>
        <v>0</v>
      </c>
      <c r="KIS15" s="6">
        <f>Takes!KIS16</f>
        <v>0</v>
      </c>
      <c r="KIT15" s="6">
        <f>Takes!KIT16</f>
        <v>0</v>
      </c>
      <c r="KIU15" s="6">
        <f>Takes!KIU16</f>
        <v>0</v>
      </c>
      <c r="KIV15" s="6">
        <f>Takes!KIV16</f>
        <v>0</v>
      </c>
      <c r="KIW15" s="6">
        <f>Takes!KIW16</f>
        <v>0</v>
      </c>
      <c r="KIX15" s="6">
        <f>Takes!KIX16</f>
        <v>0</v>
      </c>
      <c r="KIY15" s="6">
        <f>Takes!KIY16</f>
        <v>0</v>
      </c>
      <c r="KIZ15" s="6">
        <f>Takes!KIZ16</f>
        <v>0</v>
      </c>
      <c r="KJA15" s="6">
        <f>Takes!KJA16</f>
        <v>0</v>
      </c>
      <c r="KJB15" s="6">
        <f>Takes!KJB16</f>
        <v>0</v>
      </c>
      <c r="KJC15" s="6">
        <f>Takes!KJC16</f>
        <v>0</v>
      </c>
      <c r="KJD15" s="6">
        <f>Takes!KJD16</f>
        <v>0</v>
      </c>
      <c r="KJE15" s="6">
        <f>Takes!KJE16</f>
        <v>0</v>
      </c>
      <c r="KJF15" s="6">
        <f>Takes!KJF16</f>
        <v>0</v>
      </c>
      <c r="KJG15" s="6">
        <f>Takes!KJG16</f>
        <v>0</v>
      </c>
      <c r="KJH15" s="6">
        <f>Takes!KJH16</f>
        <v>0</v>
      </c>
      <c r="KJI15" s="6">
        <f>Takes!KJI16</f>
        <v>0</v>
      </c>
      <c r="KJJ15" s="6">
        <f>Takes!KJJ16</f>
        <v>0</v>
      </c>
      <c r="KJK15" s="6">
        <f>Takes!KJK16</f>
        <v>0</v>
      </c>
      <c r="KJL15" s="6">
        <f>Takes!KJL16</f>
        <v>0</v>
      </c>
      <c r="KJM15" s="6">
        <f>Takes!KJM16</f>
        <v>0</v>
      </c>
      <c r="KJN15" s="6">
        <f>Takes!KJN16</f>
        <v>0</v>
      </c>
      <c r="KJO15" s="6">
        <f>Takes!KJO16</f>
        <v>0</v>
      </c>
      <c r="KJP15" s="6">
        <f>Takes!KJP16</f>
        <v>0</v>
      </c>
      <c r="KJQ15" s="6">
        <f>Takes!KJQ16</f>
        <v>0</v>
      </c>
      <c r="KJR15" s="6">
        <f>Takes!KJR16</f>
        <v>0</v>
      </c>
      <c r="KJS15" s="6">
        <f>Takes!KJS16</f>
        <v>0</v>
      </c>
      <c r="KJT15" s="6">
        <f>Takes!KJT16</f>
        <v>0</v>
      </c>
      <c r="KJU15" s="6">
        <f>Takes!KJU16</f>
        <v>0</v>
      </c>
      <c r="KJV15" s="6">
        <f>Takes!KJV16</f>
        <v>0</v>
      </c>
      <c r="KJW15" s="6">
        <f>Takes!KJW16</f>
        <v>0</v>
      </c>
      <c r="KJX15" s="6">
        <f>Takes!KJX16</f>
        <v>0</v>
      </c>
      <c r="KJY15" s="6">
        <f>Takes!KJY16</f>
        <v>0</v>
      </c>
      <c r="KJZ15" s="6">
        <f>Takes!KJZ16</f>
        <v>0</v>
      </c>
      <c r="KKA15" s="6">
        <f>Takes!KKA16</f>
        <v>0</v>
      </c>
      <c r="KKB15" s="6">
        <f>Takes!KKB16</f>
        <v>0</v>
      </c>
      <c r="KKC15" s="6">
        <f>Takes!KKC16</f>
        <v>0</v>
      </c>
      <c r="KKD15" s="6">
        <f>Takes!KKD16</f>
        <v>0</v>
      </c>
      <c r="KKE15" s="6">
        <f>Takes!KKE16</f>
        <v>0</v>
      </c>
      <c r="KKF15" s="6">
        <f>Takes!KKF16</f>
        <v>0</v>
      </c>
      <c r="KKG15" s="6">
        <f>Takes!KKG16</f>
        <v>0</v>
      </c>
      <c r="KKH15" s="6">
        <f>Takes!KKH16</f>
        <v>0</v>
      </c>
      <c r="KKI15" s="6">
        <f>Takes!KKI16</f>
        <v>0</v>
      </c>
      <c r="KKJ15" s="6">
        <f>Takes!KKJ16</f>
        <v>0</v>
      </c>
      <c r="KKK15" s="6">
        <f>Takes!KKK16</f>
        <v>0</v>
      </c>
      <c r="KKL15" s="6">
        <f>Takes!KKL16</f>
        <v>0</v>
      </c>
      <c r="KKM15" s="6">
        <f>Takes!KKM16</f>
        <v>0</v>
      </c>
      <c r="KKN15" s="6">
        <f>Takes!KKN16</f>
        <v>0</v>
      </c>
      <c r="KKO15" s="6">
        <f>Takes!KKO16</f>
        <v>0</v>
      </c>
      <c r="KKP15" s="6">
        <f>Takes!KKP16</f>
        <v>0</v>
      </c>
      <c r="KKQ15" s="6">
        <f>Takes!KKQ16</f>
        <v>0</v>
      </c>
      <c r="KKR15" s="6">
        <f>Takes!KKR16</f>
        <v>0</v>
      </c>
      <c r="KKS15" s="6">
        <f>Takes!KKS16</f>
        <v>0</v>
      </c>
      <c r="KKT15" s="6">
        <f>Takes!KKT16</f>
        <v>0</v>
      </c>
      <c r="KKU15" s="6">
        <f>Takes!KKU16</f>
        <v>0</v>
      </c>
      <c r="KKV15" s="6">
        <f>Takes!KKV16</f>
        <v>0</v>
      </c>
      <c r="KKW15" s="6">
        <f>Takes!KKW16</f>
        <v>0</v>
      </c>
      <c r="KKX15" s="6">
        <f>Takes!KKX16</f>
        <v>0</v>
      </c>
      <c r="KKY15" s="6">
        <f>Takes!KKY16</f>
        <v>0</v>
      </c>
      <c r="KKZ15" s="6">
        <f>Takes!KKZ16</f>
        <v>0</v>
      </c>
      <c r="KLA15" s="6">
        <f>Takes!KLA16</f>
        <v>0</v>
      </c>
      <c r="KLB15" s="6">
        <f>Takes!KLB16</f>
        <v>0</v>
      </c>
      <c r="KLC15" s="6">
        <f>Takes!KLC16</f>
        <v>0</v>
      </c>
      <c r="KLD15" s="6">
        <f>Takes!KLD16</f>
        <v>0</v>
      </c>
      <c r="KLE15" s="6">
        <f>Takes!KLE16</f>
        <v>0</v>
      </c>
      <c r="KLF15" s="6">
        <f>Takes!KLF16</f>
        <v>0</v>
      </c>
      <c r="KLG15" s="6">
        <f>Takes!KLG16</f>
        <v>0</v>
      </c>
      <c r="KLH15" s="6">
        <f>Takes!KLH16</f>
        <v>0</v>
      </c>
      <c r="KLI15" s="6">
        <f>Takes!KLI16</f>
        <v>0</v>
      </c>
      <c r="KLJ15" s="6">
        <f>Takes!KLJ16</f>
        <v>0</v>
      </c>
      <c r="KLK15" s="6">
        <f>Takes!KLK16</f>
        <v>0</v>
      </c>
      <c r="KLL15" s="6">
        <f>Takes!KLL16</f>
        <v>0</v>
      </c>
      <c r="KLM15" s="6">
        <f>Takes!KLM16</f>
        <v>0</v>
      </c>
      <c r="KLN15" s="6">
        <f>Takes!KLN16</f>
        <v>0</v>
      </c>
      <c r="KLO15" s="6">
        <f>Takes!KLO16</f>
        <v>0</v>
      </c>
      <c r="KLP15" s="6">
        <f>Takes!KLP16</f>
        <v>0</v>
      </c>
      <c r="KLQ15" s="6">
        <f>Takes!KLQ16</f>
        <v>0</v>
      </c>
      <c r="KLR15" s="6">
        <f>Takes!KLR16</f>
        <v>0</v>
      </c>
      <c r="KLS15" s="6">
        <f>Takes!KLS16</f>
        <v>0</v>
      </c>
      <c r="KLT15" s="6">
        <f>Takes!KLT16</f>
        <v>0</v>
      </c>
      <c r="KLU15" s="6">
        <f>Takes!KLU16</f>
        <v>0</v>
      </c>
      <c r="KLV15" s="6">
        <f>Takes!KLV16</f>
        <v>0</v>
      </c>
      <c r="KLW15" s="6">
        <f>Takes!KLW16</f>
        <v>0</v>
      </c>
      <c r="KLX15" s="6">
        <f>Takes!KLX16</f>
        <v>0</v>
      </c>
      <c r="KLY15" s="6">
        <f>Takes!KLY16</f>
        <v>0</v>
      </c>
      <c r="KLZ15" s="6">
        <f>Takes!KLZ16</f>
        <v>0</v>
      </c>
      <c r="KMA15" s="6">
        <f>Takes!KMA16</f>
        <v>0</v>
      </c>
      <c r="KMB15" s="6">
        <f>Takes!KMB16</f>
        <v>0</v>
      </c>
      <c r="KMC15" s="6">
        <f>Takes!KMC16</f>
        <v>0</v>
      </c>
      <c r="KMD15" s="6">
        <f>Takes!KMD16</f>
        <v>0</v>
      </c>
      <c r="KME15" s="6">
        <f>Takes!KME16</f>
        <v>0</v>
      </c>
      <c r="KMF15" s="6">
        <f>Takes!KMF16</f>
        <v>0</v>
      </c>
      <c r="KMG15" s="6">
        <f>Takes!KMG16</f>
        <v>0</v>
      </c>
      <c r="KMH15" s="6">
        <f>Takes!KMH16</f>
        <v>0</v>
      </c>
      <c r="KMI15" s="6">
        <f>Takes!KMI16</f>
        <v>0</v>
      </c>
      <c r="KMJ15" s="6">
        <f>Takes!KMJ16</f>
        <v>0</v>
      </c>
      <c r="KMK15" s="6">
        <f>Takes!KMK16</f>
        <v>0</v>
      </c>
      <c r="KML15" s="6">
        <f>Takes!KML16</f>
        <v>0</v>
      </c>
      <c r="KMM15" s="6">
        <f>Takes!KMM16</f>
        <v>0</v>
      </c>
      <c r="KMN15" s="6">
        <f>Takes!KMN16</f>
        <v>0</v>
      </c>
      <c r="KMO15" s="6">
        <f>Takes!KMO16</f>
        <v>0</v>
      </c>
      <c r="KMP15" s="6">
        <f>Takes!KMP16</f>
        <v>0</v>
      </c>
      <c r="KMQ15" s="6">
        <f>Takes!KMQ16</f>
        <v>0</v>
      </c>
      <c r="KMR15" s="6">
        <f>Takes!KMR16</f>
        <v>0</v>
      </c>
      <c r="KMS15" s="6">
        <f>Takes!KMS16</f>
        <v>0</v>
      </c>
      <c r="KMT15" s="6">
        <f>Takes!KMT16</f>
        <v>0</v>
      </c>
      <c r="KMU15" s="6">
        <f>Takes!KMU16</f>
        <v>0</v>
      </c>
      <c r="KMV15" s="6">
        <f>Takes!KMV16</f>
        <v>0</v>
      </c>
      <c r="KMW15" s="6">
        <f>Takes!KMW16</f>
        <v>0</v>
      </c>
      <c r="KMX15" s="6">
        <f>Takes!KMX16</f>
        <v>0</v>
      </c>
      <c r="KMY15" s="6">
        <f>Takes!KMY16</f>
        <v>0</v>
      </c>
      <c r="KMZ15" s="6">
        <f>Takes!KMZ16</f>
        <v>0</v>
      </c>
      <c r="KNA15" s="6">
        <f>Takes!KNA16</f>
        <v>0</v>
      </c>
      <c r="KNB15" s="6">
        <f>Takes!KNB16</f>
        <v>0</v>
      </c>
      <c r="KNC15" s="6">
        <f>Takes!KNC16</f>
        <v>0</v>
      </c>
      <c r="KND15" s="6">
        <f>Takes!KND16</f>
        <v>0</v>
      </c>
      <c r="KNE15" s="6">
        <f>Takes!KNE16</f>
        <v>0</v>
      </c>
      <c r="KNF15" s="6">
        <f>Takes!KNF16</f>
        <v>0</v>
      </c>
      <c r="KNG15" s="6">
        <f>Takes!KNG16</f>
        <v>0</v>
      </c>
      <c r="KNH15" s="6">
        <f>Takes!KNH16</f>
        <v>0</v>
      </c>
      <c r="KNI15" s="6">
        <f>Takes!KNI16</f>
        <v>0</v>
      </c>
      <c r="KNJ15" s="6">
        <f>Takes!KNJ16</f>
        <v>0</v>
      </c>
      <c r="KNK15" s="6">
        <f>Takes!KNK16</f>
        <v>0</v>
      </c>
      <c r="KNL15" s="6">
        <f>Takes!KNL16</f>
        <v>0</v>
      </c>
      <c r="KNM15" s="6">
        <f>Takes!KNM16</f>
        <v>0</v>
      </c>
      <c r="KNN15" s="6">
        <f>Takes!KNN16</f>
        <v>0</v>
      </c>
      <c r="KNO15" s="6">
        <f>Takes!KNO16</f>
        <v>0</v>
      </c>
      <c r="KNP15" s="6">
        <f>Takes!KNP16</f>
        <v>0</v>
      </c>
      <c r="KNQ15" s="6">
        <f>Takes!KNQ16</f>
        <v>0</v>
      </c>
      <c r="KNR15" s="6">
        <f>Takes!KNR16</f>
        <v>0</v>
      </c>
      <c r="KNS15" s="6">
        <f>Takes!KNS16</f>
        <v>0</v>
      </c>
      <c r="KNT15" s="6">
        <f>Takes!KNT16</f>
        <v>0</v>
      </c>
      <c r="KNU15" s="6">
        <f>Takes!KNU16</f>
        <v>0</v>
      </c>
      <c r="KNV15" s="6">
        <f>Takes!KNV16</f>
        <v>0</v>
      </c>
      <c r="KNW15" s="6">
        <f>Takes!KNW16</f>
        <v>0</v>
      </c>
      <c r="KNX15" s="6">
        <f>Takes!KNX16</f>
        <v>0</v>
      </c>
      <c r="KNY15" s="6">
        <f>Takes!KNY16</f>
        <v>0</v>
      </c>
      <c r="KNZ15" s="6">
        <f>Takes!KNZ16</f>
        <v>0</v>
      </c>
      <c r="KOA15" s="6">
        <f>Takes!KOA16</f>
        <v>0</v>
      </c>
      <c r="KOB15" s="6">
        <f>Takes!KOB16</f>
        <v>0</v>
      </c>
      <c r="KOC15" s="6">
        <f>Takes!KOC16</f>
        <v>0</v>
      </c>
      <c r="KOD15" s="6">
        <f>Takes!KOD16</f>
        <v>0</v>
      </c>
      <c r="KOE15" s="6">
        <f>Takes!KOE16</f>
        <v>0</v>
      </c>
      <c r="KOF15" s="6">
        <f>Takes!KOF16</f>
        <v>0</v>
      </c>
      <c r="KOG15" s="6">
        <f>Takes!KOG16</f>
        <v>0</v>
      </c>
      <c r="KOH15" s="6">
        <f>Takes!KOH16</f>
        <v>0</v>
      </c>
      <c r="KOI15" s="6">
        <f>Takes!KOI16</f>
        <v>0</v>
      </c>
      <c r="KOJ15" s="6">
        <f>Takes!KOJ16</f>
        <v>0</v>
      </c>
      <c r="KOK15" s="6">
        <f>Takes!KOK16</f>
        <v>0</v>
      </c>
      <c r="KOL15" s="6">
        <f>Takes!KOL16</f>
        <v>0</v>
      </c>
      <c r="KOM15" s="6">
        <f>Takes!KOM16</f>
        <v>0</v>
      </c>
      <c r="KON15" s="6">
        <f>Takes!KON16</f>
        <v>0</v>
      </c>
      <c r="KOO15" s="6">
        <f>Takes!KOO16</f>
        <v>0</v>
      </c>
      <c r="KOP15" s="6">
        <f>Takes!KOP16</f>
        <v>0</v>
      </c>
      <c r="KOQ15" s="6">
        <f>Takes!KOQ16</f>
        <v>0</v>
      </c>
      <c r="KOR15" s="6">
        <f>Takes!KOR16</f>
        <v>0</v>
      </c>
      <c r="KOS15" s="6">
        <f>Takes!KOS16</f>
        <v>0</v>
      </c>
      <c r="KOT15" s="6">
        <f>Takes!KOT16</f>
        <v>0</v>
      </c>
      <c r="KOU15" s="6">
        <f>Takes!KOU16</f>
        <v>0</v>
      </c>
      <c r="KOV15" s="6">
        <f>Takes!KOV16</f>
        <v>0</v>
      </c>
      <c r="KOW15" s="6">
        <f>Takes!KOW16</f>
        <v>0</v>
      </c>
      <c r="KOX15" s="6">
        <f>Takes!KOX16</f>
        <v>0</v>
      </c>
      <c r="KOY15" s="6">
        <f>Takes!KOY16</f>
        <v>0</v>
      </c>
      <c r="KOZ15" s="6">
        <f>Takes!KOZ16</f>
        <v>0</v>
      </c>
      <c r="KPA15" s="6">
        <f>Takes!KPA16</f>
        <v>0</v>
      </c>
      <c r="KPB15" s="6">
        <f>Takes!KPB16</f>
        <v>0</v>
      </c>
      <c r="KPC15" s="6">
        <f>Takes!KPC16</f>
        <v>0</v>
      </c>
      <c r="KPD15" s="6">
        <f>Takes!KPD16</f>
        <v>0</v>
      </c>
      <c r="KPE15" s="6">
        <f>Takes!KPE16</f>
        <v>0</v>
      </c>
      <c r="KPF15" s="6">
        <f>Takes!KPF16</f>
        <v>0</v>
      </c>
      <c r="KPG15" s="6">
        <f>Takes!KPG16</f>
        <v>0</v>
      </c>
      <c r="KPH15" s="6">
        <f>Takes!KPH16</f>
        <v>0</v>
      </c>
      <c r="KPI15" s="6">
        <f>Takes!KPI16</f>
        <v>0</v>
      </c>
      <c r="KPJ15" s="6">
        <f>Takes!KPJ16</f>
        <v>0</v>
      </c>
      <c r="KPK15" s="6">
        <f>Takes!KPK16</f>
        <v>0</v>
      </c>
      <c r="KPL15" s="6">
        <f>Takes!KPL16</f>
        <v>0</v>
      </c>
      <c r="KPM15" s="6">
        <f>Takes!KPM16</f>
        <v>0</v>
      </c>
      <c r="KPN15" s="6">
        <f>Takes!KPN16</f>
        <v>0</v>
      </c>
      <c r="KPO15" s="6">
        <f>Takes!KPO16</f>
        <v>0</v>
      </c>
      <c r="KPP15" s="6">
        <f>Takes!KPP16</f>
        <v>0</v>
      </c>
      <c r="KPQ15" s="6">
        <f>Takes!KPQ16</f>
        <v>0</v>
      </c>
      <c r="KPR15" s="6">
        <f>Takes!KPR16</f>
        <v>0</v>
      </c>
      <c r="KPS15" s="6">
        <f>Takes!KPS16</f>
        <v>0</v>
      </c>
      <c r="KPT15" s="6">
        <f>Takes!KPT16</f>
        <v>0</v>
      </c>
      <c r="KPU15" s="6">
        <f>Takes!KPU16</f>
        <v>0</v>
      </c>
      <c r="KPV15" s="6">
        <f>Takes!KPV16</f>
        <v>0</v>
      </c>
      <c r="KPW15" s="6">
        <f>Takes!KPW16</f>
        <v>0</v>
      </c>
      <c r="KPX15" s="6">
        <f>Takes!KPX16</f>
        <v>0</v>
      </c>
      <c r="KPY15" s="6">
        <f>Takes!KPY16</f>
        <v>0</v>
      </c>
      <c r="KPZ15" s="6">
        <f>Takes!KPZ16</f>
        <v>0</v>
      </c>
      <c r="KQA15" s="6">
        <f>Takes!KQA16</f>
        <v>0</v>
      </c>
      <c r="KQB15" s="6">
        <f>Takes!KQB16</f>
        <v>0</v>
      </c>
      <c r="KQC15" s="6">
        <f>Takes!KQC16</f>
        <v>0</v>
      </c>
      <c r="KQD15" s="6">
        <f>Takes!KQD16</f>
        <v>0</v>
      </c>
      <c r="KQE15" s="6">
        <f>Takes!KQE16</f>
        <v>0</v>
      </c>
      <c r="KQF15" s="6">
        <f>Takes!KQF16</f>
        <v>0</v>
      </c>
      <c r="KQG15" s="6">
        <f>Takes!KQG16</f>
        <v>0</v>
      </c>
      <c r="KQH15" s="6">
        <f>Takes!KQH16</f>
        <v>0</v>
      </c>
      <c r="KQI15" s="6">
        <f>Takes!KQI16</f>
        <v>0</v>
      </c>
      <c r="KQJ15" s="6">
        <f>Takes!KQJ16</f>
        <v>0</v>
      </c>
      <c r="KQK15" s="6">
        <f>Takes!KQK16</f>
        <v>0</v>
      </c>
      <c r="KQL15" s="6">
        <f>Takes!KQL16</f>
        <v>0</v>
      </c>
      <c r="KQM15" s="6">
        <f>Takes!KQM16</f>
        <v>0</v>
      </c>
      <c r="KQN15" s="6">
        <f>Takes!KQN16</f>
        <v>0</v>
      </c>
      <c r="KQO15" s="6">
        <f>Takes!KQO16</f>
        <v>0</v>
      </c>
      <c r="KQP15" s="6">
        <f>Takes!KQP16</f>
        <v>0</v>
      </c>
      <c r="KQQ15" s="6">
        <f>Takes!KQQ16</f>
        <v>0</v>
      </c>
      <c r="KQR15" s="6">
        <f>Takes!KQR16</f>
        <v>0</v>
      </c>
      <c r="KQS15" s="6">
        <f>Takes!KQS16</f>
        <v>0</v>
      </c>
      <c r="KQT15" s="6">
        <f>Takes!KQT16</f>
        <v>0</v>
      </c>
      <c r="KQU15" s="6">
        <f>Takes!KQU16</f>
        <v>0</v>
      </c>
      <c r="KQV15" s="6">
        <f>Takes!KQV16</f>
        <v>0</v>
      </c>
      <c r="KQW15" s="6">
        <f>Takes!KQW16</f>
        <v>0</v>
      </c>
      <c r="KQX15" s="6">
        <f>Takes!KQX16</f>
        <v>0</v>
      </c>
      <c r="KQY15" s="6">
        <f>Takes!KQY16</f>
        <v>0</v>
      </c>
      <c r="KQZ15" s="6">
        <f>Takes!KQZ16</f>
        <v>0</v>
      </c>
      <c r="KRA15" s="6">
        <f>Takes!KRA16</f>
        <v>0</v>
      </c>
      <c r="KRB15" s="6">
        <f>Takes!KRB16</f>
        <v>0</v>
      </c>
      <c r="KRC15" s="6">
        <f>Takes!KRC16</f>
        <v>0</v>
      </c>
      <c r="KRD15" s="6">
        <f>Takes!KRD16</f>
        <v>0</v>
      </c>
      <c r="KRE15" s="6">
        <f>Takes!KRE16</f>
        <v>0</v>
      </c>
      <c r="KRF15" s="6">
        <f>Takes!KRF16</f>
        <v>0</v>
      </c>
      <c r="KRG15" s="6">
        <f>Takes!KRG16</f>
        <v>0</v>
      </c>
      <c r="KRH15" s="6">
        <f>Takes!KRH16</f>
        <v>0</v>
      </c>
      <c r="KRI15" s="6">
        <f>Takes!KRI16</f>
        <v>0</v>
      </c>
      <c r="KRJ15" s="6">
        <f>Takes!KRJ16</f>
        <v>0</v>
      </c>
      <c r="KRK15" s="6">
        <f>Takes!KRK16</f>
        <v>0</v>
      </c>
      <c r="KRL15" s="6">
        <f>Takes!KRL16</f>
        <v>0</v>
      </c>
      <c r="KRM15" s="6">
        <f>Takes!KRM16</f>
        <v>0</v>
      </c>
      <c r="KRN15" s="6">
        <f>Takes!KRN16</f>
        <v>0</v>
      </c>
      <c r="KRO15" s="6">
        <f>Takes!KRO16</f>
        <v>0</v>
      </c>
      <c r="KRP15" s="6">
        <f>Takes!KRP16</f>
        <v>0</v>
      </c>
      <c r="KRQ15" s="6">
        <f>Takes!KRQ16</f>
        <v>0</v>
      </c>
      <c r="KRR15" s="6">
        <f>Takes!KRR16</f>
        <v>0</v>
      </c>
      <c r="KRS15" s="6">
        <f>Takes!KRS16</f>
        <v>0</v>
      </c>
      <c r="KRT15" s="6">
        <f>Takes!KRT16</f>
        <v>0</v>
      </c>
      <c r="KRU15" s="6">
        <f>Takes!KRU16</f>
        <v>0</v>
      </c>
      <c r="KRV15" s="6">
        <f>Takes!KRV16</f>
        <v>0</v>
      </c>
      <c r="KRW15" s="6">
        <f>Takes!KRW16</f>
        <v>0</v>
      </c>
      <c r="KRX15" s="6">
        <f>Takes!KRX16</f>
        <v>0</v>
      </c>
      <c r="KRY15" s="6">
        <f>Takes!KRY16</f>
        <v>0</v>
      </c>
      <c r="KRZ15" s="6">
        <f>Takes!KRZ16</f>
        <v>0</v>
      </c>
      <c r="KSA15" s="6">
        <f>Takes!KSA16</f>
        <v>0</v>
      </c>
      <c r="KSB15" s="6">
        <f>Takes!KSB16</f>
        <v>0</v>
      </c>
      <c r="KSC15" s="6">
        <f>Takes!KSC16</f>
        <v>0</v>
      </c>
      <c r="KSD15" s="6">
        <f>Takes!KSD16</f>
        <v>0</v>
      </c>
      <c r="KSE15" s="6">
        <f>Takes!KSE16</f>
        <v>0</v>
      </c>
      <c r="KSF15" s="6">
        <f>Takes!KSF16</f>
        <v>0</v>
      </c>
      <c r="KSG15" s="6">
        <f>Takes!KSG16</f>
        <v>0</v>
      </c>
      <c r="KSH15" s="6">
        <f>Takes!KSH16</f>
        <v>0</v>
      </c>
      <c r="KSI15" s="6">
        <f>Takes!KSI16</f>
        <v>0</v>
      </c>
      <c r="KSJ15" s="6">
        <f>Takes!KSJ16</f>
        <v>0</v>
      </c>
      <c r="KSK15" s="6">
        <f>Takes!KSK16</f>
        <v>0</v>
      </c>
      <c r="KSL15" s="6">
        <f>Takes!KSL16</f>
        <v>0</v>
      </c>
      <c r="KSM15" s="6">
        <f>Takes!KSM16</f>
        <v>0</v>
      </c>
      <c r="KSN15" s="6">
        <f>Takes!KSN16</f>
        <v>0</v>
      </c>
      <c r="KSO15" s="6">
        <f>Takes!KSO16</f>
        <v>0</v>
      </c>
      <c r="KSP15" s="6">
        <f>Takes!KSP16</f>
        <v>0</v>
      </c>
      <c r="KSQ15" s="6">
        <f>Takes!KSQ16</f>
        <v>0</v>
      </c>
      <c r="KSR15" s="6">
        <f>Takes!KSR16</f>
        <v>0</v>
      </c>
      <c r="KSS15" s="6">
        <f>Takes!KSS16</f>
        <v>0</v>
      </c>
      <c r="KST15" s="6">
        <f>Takes!KST16</f>
        <v>0</v>
      </c>
      <c r="KSU15" s="6">
        <f>Takes!KSU16</f>
        <v>0</v>
      </c>
      <c r="KSV15" s="6">
        <f>Takes!KSV16</f>
        <v>0</v>
      </c>
      <c r="KSW15" s="6">
        <f>Takes!KSW16</f>
        <v>0</v>
      </c>
      <c r="KSX15" s="6">
        <f>Takes!KSX16</f>
        <v>0</v>
      </c>
      <c r="KSY15" s="6">
        <f>Takes!KSY16</f>
        <v>0</v>
      </c>
      <c r="KSZ15" s="6">
        <f>Takes!KSZ16</f>
        <v>0</v>
      </c>
      <c r="KTA15" s="6">
        <f>Takes!KTA16</f>
        <v>0</v>
      </c>
      <c r="KTB15" s="6">
        <f>Takes!KTB16</f>
        <v>0</v>
      </c>
      <c r="KTC15" s="6">
        <f>Takes!KTC16</f>
        <v>0</v>
      </c>
      <c r="KTD15" s="6">
        <f>Takes!KTD16</f>
        <v>0</v>
      </c>
      <c r="KTE15" s="6">
        <f>Takes!KTE16</f>
        <v>0</v>
      </c>
      <c r="KTF15" s="6">
        <f>Takes!KTF16</f>
        <v>0</v>
      </c>
      <c r="KTG15" s="6">
        <f>Takes!KTG16</f>
        <v>0</v>
      </c>
      <c r="KTH15" s="6">
        <f>Takes!KTH16</f>
        <v>0</v>
      </c>
      <c r="KTI15" s="6">
        <f>Takes!KTI16</f>
        <v>0</v>
      </c>
      <c r="KTJ15" s="6">
        <f>Takes!KTJ16</f>
        <v>0</v>
      </c>
      <c r="KTK15" s="6">
        <f>Takes!KTK16</f>
        <v>0</v>
      </c>
      <c r="KTL15" s="6">
        <f>Takes!KTL16</f>
        <v>0</v>
      </c>
      <c r="KTM15" s="6">
        <f>Takes!KTM16</f>
        <v>0</v>
      </c>
      <c r="KTN15" s="6">
        <f>Takes!KTN16</f>
        <v>0</v>
      </c>
      <c r="KTO15" s="6">
        <f>Takes!KTO16</f>
        <v>0</v>
      </c>
      <c r="KTP15" s="6">
        <f>Takes!KTP16</f>
        <v>0</v>
      </c>
      <c r="KTQ15" s="6">
        <f>Takes!KTQ16</f>
        <v>0</v>
      </c>
      <c r="KTR15" s="6">
        <f>Takes!KTR16</f>
        <v>0</v>
      </c>
      <c r="KTS15" s="6">
        <f>Takes!KTS16</f>
        <v>0</v>
      </c>
      <c r="KTT15" s="6">
        <f>Takes!KTT16</f>
        <v>0</v>
      </c>
      <c r="KTU15" s="6">
        <f>Takes!KTU16</f>
        <v>0</v>
      </c>
      <c r="KTV15" s="6">
        <f>Takes!KTV16</f>
        <v>0</v>
      </c>
      <c r="KTW15" s="6">
        <f>Takes!KTW16</f>
        <v>0</v>
      </c>
      <c r="KTX15" s="6">
        <f>Takes!KTX16</f>
        <v>0</v>
      </c>
      <c r="KTY15" s="6">
        <f>Takes!KTY16</f>
        <v>0</v>
      </c>
      <c r="KTZ15" s="6">
        <f>Takes!KTZ16</f>
        <v>0</v>
      </c>
      <c r="KUA15" s="6">
        <f>Takes!KUA16</f>
        <v>0</v>
      </c>
      <c r="KUB15" s="6">
        <f>Takes!KUB16</f>
        <v>0</v>
      </c>
      <c r="KUC15" s="6">
        <f>Takes!KUC16</f>
        <v>0</v>
      </c>
      <c r="KUD15" s="6">
        <f>Takes!KUD16</f>
        <v>0</v>
      </c>
      <c r="KUE15" s="6">
        <f>Takes!KUE16</f>
        <v>0</v>
      </c>
      <c r="KUF15" s="6">
        <f>Takes!KUF16</f>
        <v>0</v>
      </c>
      <c r="KUG15" s="6">
        <f>Takes!KUG16</f>
        <v>0</v>
      </c>
      <c r="KUH15" s="6">
        <f>Takes!KUH16</f>
        <v>0</v>
      </c>
      <c r="KUI15" s="6">
        <f>Takes!KUI16</f>
        <v>0</v>
      </c>
      <c r="KUJ15" s="6">
        <f>Takes!KUJ16</f>
        <v>0</v>
      </c>
      <c r="KUK15" s="6">
        <f>Takes!KUK16</f>
        <v>0</v>
      </c>
      <c r="KUL15" s="6">
        <f>Takes!KUL16</f>
        <v>0</v>
      </c>
      <c r="KUM15" s="6">
        <f>Takes!KUM16</f>
        <v>0</v>
      </c>
      <c r="KUN15" s="6">
        <f>Takes!KUN16</f>
        <v>0</v>
      </c>
      <c r="KUO15" s="6">
        <f>Takes!KUO16</f>
        <v>0</v>
      </c>
      <c r="KUP15" s="6">
        <f>Takes!KUP16</f>
        <v>0</v>
      </c>
      <c r="KUQ15" s="6">
        <f>Takes!KUQ16</f>
        <v>0</v>
      </c>
      <c r="KUR15" s="6">
        <f>Takes!KUR16</f>
        <v>0</v>
      </c>
      <c r="KUS15" s="6">
        <f>Takes!KUS16</f>
        <v>0</v>
      </c>
      <c r="KUT15" s="6">
        <f>Takes!KUT16</f>
        <v>0</v>
      </c>
      <c r="KUU15" s="6">
        <f>Takes!KUU16</f>
        <v>0</v>
      </c>
      <c r="KUV15" s="6">
        <f>Takes!KUV16</f>
        <v>0</v>
      </c>
      <c r="KUW15" s="6">
        <f>Takes!KUW16</f>
        <v>0</v>
      </c>
      <c r="KUX15" s="6">
        <f>Takes!KUX16</f>
        <v>0</v>
      </c>
      <c r="KUY15" s="6">
        <f>Takes!KUY16</f>
        <v>0</v>
      </c>
      <c r="KUZ15" s="6">
        <f>Takes!KUZ16</f>
        <v>0</v>
      </c>
      <c r="KVA15" s="6">
        <f>Takes!KVA16</f>
        <v>0</v>
      </c>
      <c r="KVB15" s="6">
        <f>Takes!KVB16</f>
        <v>0</v>
      </c>
      <c r="KVC15" s="6">
        <f>Takes!KVC16</f>
        <v>0</v>
      </c>
      <c r="KVD15" s="6">
        <f>Takes!KVD16</f>
        <v>0</v>
      </c>
      <c r="KVE15" s="6">
        <f>Takes!KVE16</f>
        <v>0</v>
      </c>
      <c r="KVF15" s="6">
        <f>Takes!KVF16</f>
        <v>0</v>
      </c>
      <c r="KVG15" s="6">
        <f>Takes!KVG16</f>
        <v>0</v>
      </c>
      <c r="KVH15" s="6">
        <f>Takes!KVH16</f>
        <v>0</v>
      </c>
      <c r="KVI15" s="6">
        <f>Takes!KVI16</f>
        <v>0</v>
      </c>
      <c r="KVJ15" s="6">
        <f>Takes!KVJ16</f>
        <v>0</v>
      </c>
      <c r="KVK15" s="6">
        <f>Takes!KVK16</f>
        <v>0</v>
      </c>
      <c r="KVL15" s="6">
        <f>Takes!KVL16</f>
        <v>0</v>
      </c>
      <c r="KVM15" s="6">
        <f>Takes!KVM16</f>
        <v>0</v>
      </c>
      <c r="KVN15" s="6">
        <f>Takes!KVN16</f>
        <v>0</v>
      </c>
      <c r="KVO15" s="6">
        <f>Takes!KVO16</f>
        <v>0</v>
      </c>
      <c r="KVP15" s="6">
        <f>Takes!KVP16</f>
        <v>0</v>
      </c>
      <c r="KVQ15" s="6">
        <f>Takes!KVQ16</f>
        <v>0</v>
      </c>
      <c r="KVR15" s="6">
        <f>Takes!KVR16</f>
        <v>0</v>
      </c>
      <c r="KVS15" s="6">
        <f>Takes!KVS16</f>
        <v>0</v>
      </c>
      <c r="KVT15" s="6">
        <f>Takes!KVT16</f>
        <v>0</v>
      </c>
      <c r="KVU15" s="6">
        <f>Takes!KVU16</f>
        <v>0</v>
      </c>
      <c r="KVV15" s="6">
        <f>Takes!KVV16</f>
        <v>0</v>
      </c>
      <c r="KVW15" s="6">
        <f>Takes!KVW16</f>
        <v>0</v>
      </c>
      <c r="KVX15" s="6">
        <f>Takes!KVX16</f>
        <v>0</v>
      </c>
      <c r="KVY15" s="6">
        <f>Takes!KVY16</f>
        <v>0</v>
      </c>
      <c r="KVZ15" s="6">
        <f>Takes!KVZ16</f>
        <v>0</v>
      </c>
      <c r="KWA15" s="6">
        <f>Takes!KWA16</f>
        <v>0</v>
      </c>
      <c r="KWB15" s="6">
        <f>Takes!KWB16</f>
        <v>0</v>
      </c>
      <c r="KWC15" s="6">
        <f>Takes!KWC16</f>
        <v>0</v>
      </c>
      <c r="KWD15" s="6">
        <f>Takes!KWD16</f>
        <v>0</v>
      </c>
      <c r="KWE15" s="6">
        <f>Takes!KWE16</f>
        <v>0</v>
      </c>
      <c r="KWF15" s="6">
        <f>Takes!KWF16</f>
        <v>0</v>
      </c>
      <c r="KWG15" s="6">
        <f>Takes!KWG16</f>
        <v>0</v>
      </c>
      <c r="KWH15" s="6">
        <f>Takes!KWH16</f>
        <v>0</v>
      </c>
      <c r="KWI15" s="6">
        <f>Takes!KWI16</f>
        <v>0</v>
      </c>
      <c r="KWJ15" s="6">
        <f>Takes!KWJ16</f>
        <v>0</v>
      </c>
      <c r="KWK15" s="6">
        <f>Takes!KWK16</f>
        <v>0</v>
      </c>
      <c r="KWL15" s="6">
        <f>Takes!KWL16</f>
        <v>0</v>
      </c>
      <c r="KWM15" s="6">
        <f>Takes!KWM16</f>
        <v>0</v>
      </c>
      <c r="KWN15" s="6">
        <f>Takes!KWN16</f>
        <v>0</v>
      </c>
      <c r="KWO15" s="6">
        <f>Takes!KWO16</f>
        <v>0</v>
      </c>
      <c r="KWP15" s="6">
        <f>Takes!KWP16</f>
        <v>0</v>
      </c>
      <c r="KWQ15" s="6">
        <f>Takes!KWQ16</f>
        <v>0</v>
      </c>
      <c r="KWR15" s="6">
        <f>Takes!KWR16</f>
        <v>0</v>
      </c>
      <c r="KWS15" s="6">
        <f>Takes!KWS16</f>
        <v>0</v>
      </c>
      <c r="KWT15" s="6">
        <f>Takes!KWT16</f>
        <v>0</v>
      </c>
      <c r="KWU15" s="6">
        <f>Takes!KWU16</f>
        <v>0</v>
      </c>
      <c r="KWV15" s="6">
        <f>Takes!KWV16</f>
        <v>0</v>
      </c>
      <c r="KWW15" s="6">
        <f>Takes!KWW16</f>
        <v>0</v>
      </c>
      <c r="KWX15" s="6">
        <f>Takes!KWX16</f>
        <v>0</v>
      </c>
      <c r="KWY15" s="6">
        <f>Takes!KWY16</f>
        <v>0</v>
      </c>
      <c r="KWZ15" s="6">
        <f>Takes!KWZ16</f>
        <v>0</v>
      </c>
      <c r="KXA15" s="6">
        <f>Takes!KXA16</f>
        <v>0</v>
      </c>
      <c r="KXB15" s="6">
        <f>Takes!KXB16</f>
        <v>0</v>
      </c>
      <c r="KXC15" s="6">
        <f>Takes!KXC16</f>
        <v>0</v>
      </c>
      <c r="KXD15" s="6">
        <f>Takes!KXD16</f>
        <v>0</v>
      </c>
      <c r="KXE15" s="6">
        <f>Takes!KXE16</f>
        <v>0</v>
      </c>
      <c r="KXF15" s="6">
        <f>Takes!KXF16</f>
        <v>0</v>
      </c>
      <c r="KXG15" s="6">
        <f>Takes!KXG16</f>
        <v>0</v>
      </c>
      <c r="KXH15" s="6">
        <f>Takes!KXH16</f>
        <v>0</v>
      </c>
      <c r="KXI15" s="6">
        <f>Takes!KXI16</f>
        <v>0</v>
      </c>
      <c r="KXJ15" s="6">
        <f>Takes!KXJ16</f>
        <v>0</v>
      </c>
      <c r="KXK15" s="6">
        <f>Takes!KXK16</f>
        <v>0</v>
      </c>
      <c r="KXL15" s="6">
        <f>Takes!KXL16</f>
        <v>0</v>
      </c>
      <c r="KXM15" s="6">
        <f>Takes!KXM16</f>
        <v>0</v>
      </c>
      <c r="KXN15" s="6">
        <f>Takes!KXN16</f>
        <v>0</v>
      </c>
      <c r="KXO15" s="6">
        <f>Takes!KXO16</f>
        <v>0</v>
      </c>
      <c r="KXP15" s="6">
        <f>Takes!KXP16</f>
        <v>0</v>
      </c>
      <c r="KXQ15" s="6">
        <f>Takes!KXQ16</f>
        <v>0</v>
      </c>
      <c r="KXR15" s="6">
        <f>Takes!KXR16</f>
        <v>0</v>
      </c>
      <c r="KXS15" s="6">
        <f>Takes!KXS16</f>
        <v>0</v>
      </c>
      <c r="KXT15" s="6">
        <f>Takes!KXT16</f>
        <v>0</v>
      </c>
      <c r="KXU15" s="6">
        <f>Takes!KXU16</f>
        <v>0</v>
      </c>
      <c r="KXV15" s="6">
        <f>Takes!KXV16</f>
        <v>0</v>
      </c>
      <c r="KXW15" s="6">
        <f>Takes!KXW16</f>
        <v>0</v>
      </c>
      <c r="KXX15" s="6">
        <f>Takes!KXX16</f>
        <v>0</v>
      </c>
      <c r="KXY15" s="6">
        <f>Takes!KXY16</f>
        <v>0</v>
      </c>
      <c r="KXZ15" s="6">
        <f>Takes!KXZ16</f>
        <v>0</v>
      </c>
      <c r="KYA15" s="6">
        <f>Takes!KYA16</f>
        <v>0</v>
      </c>
      <c r="KYB15" s="6">
        <f>Takes!KYB16</f>
        <v>0</v>
      </c>
      <c r="KYC15" s="6">
        <f>Takes!KYC16</f>
        <v>0</v>
      </c>
      <c r="KYD15" s="6">
        <f>Takes!KYD16</f>
        <v>0</v>
      </c>
      <c r="KYE15" s="6">
        <f>Takes!KYE16</f>
        <v>0</v>
      </c>
      <c r="KYF15" s="6">
        <f>Takes!KYF16</f>
        <v>0</v>
      </c>
      <c r="KYG15" s="6">
        <f>Takes!KYG16</f>
        <v>0</v>
      </c>
      <c r="KYH15" s="6">
        <f>Takes!KYH16</f>
        <v>0</v>
      </c>
      <c r="KYI15" s="6">
        <f>Takes!KYI16</f>
        <v>0</v>
      </c>
      <c r="KYJ15" s="6">
        <f>Takes!KYJ16</f>
        <v>0</v>
      </c>
      <c r="KYK15" s="6">
        <f>Takes!KYK16</f>
        <v>0</v>
      </c>
      <c r="KYL15" s="6">
        <f>Takes!KYL16</f>
        <v>0</v>
      </c>
      <c r="KYM15" s="6">
        <f>Takes!KYM16</f>
        <v>0</v>
      </c>
      <c r="KYN15" s="6">
        <f>Takes!KYN16</f>
        <v>0</v>
      </c>
      <c r="KYO15" s="6">
        <f>Takes!KYO16</f>
        <v>0</v>
      </c>
      <c r="KYP15" s="6">
        <f>Takes!KYP16</f>
        <v>0</v>
      </c>
      <c r="KYQ15" s="6">
        <f>Takes!KYQ16</f>
        <v>0</v>
      </c>
      <c r="KYR15" s="6">
        <f>Takes!KYR16</f>
        <v>0</v>
      </c>
      <c r="KYS15" s="6">
        <f>Takes!KYS16</f>
        <v>0</v>
      </c>
      <c r="KYT15" s="6">
        <f>Takes!KYT16</f>
        <v>0</v>
      </c>
      <c r="KYU15" s="6">
        <f>Takes!KYU16</f>
        <v>0</v>
      </c>
      <c r="KYV15" s="6">
        <f>Takes!KYV16</f>
        <v>0</v>
      </c>
      <c r="KYW15" s="6">
        <f>Takes!KYW16</f>
        <v>0</v>
      </c>
      <c r="KYX15" s="6">
        <f>Takes!KYX16</f>
        <v>0</v>
      </c>
      <c r="KYY15" s="6">
        <f>Takes!KYY16</f>
        <v>0</v>
      </c>
      <c r="KYZ15" s="6">
        <f>Takes!KYZ16</f>
        <v>0</v>
      </c>
      <c r="KZA15" s="6">
        <f>Takes!KZA16</f>
        <v>0</v>
      </c>
      <c r="KZB15" s="6">
        <f>Takes!KZB16</f>
        <v>0</v>
      </c>
      <c r="KZC15" s="6">
        <f>Takes!KZC16</f>
        <v>0</v>
      </c>
      <c r="KZD15" s="6">
        <f>Takes!KZD16</f>
        <v>0</v>
      </c>
      <c r="KZE15" s="6">
        <f>Takes!KZE16</f>
        <v>0</v>
      </c>
      <c r="KZF15" s="6">
        <f>Takes!KZF16</f>
        <v>0</v>
      </c>
      <c r="KZG15" s="6">
        <f>Takes!KZG16</f>
        <v>0</v>
      </c>
      <c r="KZH15" s="6">
        <f>Takes!KZH16</f>
        <v>0</v>
      </c>
      <c r="KZI15" s="6">
        <f>Takes!KZI16</f>
        <v>0</v>
      </c>
      <c r="KZJ15" s="6">
        <f>Takes!KZJ16</f>
        <v>0</v>
      </c>
      <c r="KZK15" s="6">
        <f>Takes!KZK16</f>
        <v>0</v>
      </c>
      <c r="KZL15" s="6">
        <f>Takes!KZL16</f>
        <v>0</v>
      </c>
      <c r="KZM15" s="6">
        <f>Takes!KZM16</f>
        <v>0</v>
      </c>
      <c r="KZN15" s="6">
        <f>Takes!KZN16</f>
        <v>0</v>
      </c>
      <c r="KZO15" s="6">
        <f>Takes!KZO16</f>
        <v>0</v>
      </c>
      <c r="KZP15" s="6">
        <f>Takes!KZP16</f>
        <v>0</v>
      </c>
      <c r="KZQ15" s="6">
        <f>Takes!KZQ16</f>
        <v>0</v>
      </c>
      <c r="KZR15" s="6">
        <f>Takes!KZR16</f>
        <v>0</v>
      </c>
      <c r="KZS15" s="6">
        <f>Takes!KZS16</f>
        <v>0</v>
      </c>
      <c r="KZT15" s="6">
        <f>Takes!KZT16</f>
        <v>0</v>
      </c>
      <c r="KZU15" s="6">
        <f>Takes!KZU16</f>
        <v>0</v>
      </c>
      <c r="KZV15" s="6">
        <f>Takes!KZV16</f>
        <v>0</v>
      </c>
      <c r="KZW15" s="6">
        <f>Takes!KZW16</f>
        <v>0</v>
      </c>
      <c r="KZX15" s="6">
        <f>Takes!KZX16</f>
        <v>0</v>
      </c>
      <c r="KZY15" s="6">
        <f>Takes!KZY16</f>
        <v>0</v>
      </c>
      <c r="KZZ15" s="6">
        <f>Takes!KZZ16</f>
        <v>0</v>
      </c>
      <c r="LAA15" s="6">
        <f>Takes!LAA16</f>
        <v>0</v>
      </c>
      <c r="LAB15" s="6">
        <f>Takes!LAB16</f>
        <v>0</v>
      </c>
      <c r="LAC15" s="6">
        <f>Takes!LAC16</f>
        <v>0</v>
      </c>
      <c r="LAD15" s="6">
        <f>Takes!LAD16</f>
        <v>0</v>
      </c>
      <c r="LAE15" s="6">
        <f>Takes!LAE16</f>
        <v>0</v>
      </c>
      <c r="LAF15" s="6">
        <f>Takes!LAF16</f>
        <v>0</v>
      </c>
      <c r="LAG15" s="6">
        <f>Takes!LAG16</f>
        <v>0</v>
      </c>
      <c r="LAH15" s="6">
        <f>Takes!LAH16</f>
        <v>0</v>
      </c>
      <c r="LAI15" s="6">
        <f>Takes!LAI16</f>
        <v>0</v>
      </c>
      <c r="LAJ15" s="6">
        <f>Takes!LAJ16</f>
        <v>0</v>
      </c>
      <c r="LAK15" s="6">
        <f>Takes!LAK16</f>
        <v>0</v>
      </c>
      <c r="LAL15" s="6">
        <f>Takes!LAL16</f>
        <v>0</v>
      </c>
      <c r="LAM15" s="6">
        <f>Takes!LAM16</f>
        <v>0</v>
      </c>
      <c r="LAN15" s="6">
        <f>Takes!LAN16</f>
        <v>0</v>
      </c>
      <c r="LAO15" s="6">
        <f>Takes!LAO16</f>
        <v>0</v>
      </c>
      <c r="LAP15" s="6">
        <f>Takes!LAP16</f>
        <v>0</v>
      </c>
      <c r="LAQ15" s="6">
        <f>Takes!LAQ16</f>
        <v>0</v>
      </c>
      <c r="LAR15" s="6">
        <f>Takes!LAR16</f>
        <v>0</v>
      </c>
      <c r="LAS15" s="6">
        <f>Takes!LAS16</f>
        <v>0</v>
      </c>
      <c r="LAT15" s="6">
        <f>Takes!LAT16</f>
        <v>0</v>
      </c>
      <c r="LAU15" s="6">
        <f>Takes!LAU16</f>
        <v>0</v>
      </c>
      <c r="LAV15" s="6">
        <f>Takes!LAV16</f>
        <v>0</v>
      </c>
      <c r="LAW15" s="6">
        <f>Takes!LAW16</f>
        <v>0</v>
      </c>
      <c r="LAX15" s="6">
        <f>Takes!LAX16</f>
        <v>0</v>
      </c>
      <c r="LAY15" s="6">
        <f>Takes!LAY16</f>
        <v>0</v>
      </c>
      <c r="LAZ15" s="6">
        <f>Takes!LAZ16</f>
        <v>0</v>
      </c>
      <c r="LBA15" s="6">
        <f>Takes!LBA16</f>
        <v>0</v>
      </c>
      <c r="LBB15" s="6">
        <f>Takes!LBB16</f>
        <v>0</v>
      </c>
      <c r="LBC15" s="6">
        <f>Takes!LBC16</f>
        <v>0</v>
      </c>
      <c r="LBD15" s="6">
        <f>Takes!LBD16</f>
        <v>0</v>
      </c>
      <c r="LBE15" s="6">
        <f>Takes!LBE16</f>
        <v>0</v>
      </c>
      <c r="LBF15" s="6">
        <f>Takes!LBF16</f>
        <v>0</v>
      </c>
      <c r="LBG15" s="6">
        <f>Takes!LBG16</f>
        <v>0</v>
      </c>
      <c r="LBH15" s="6">
        <f>Takes!LBH16</f>
        <v>0</v>
      </c>
      <c r="LBI15" s="6">
        <f>Takes!LBI16</f>
        <v>0</v>
      </c>
      <c r="LBJ15" s="6">
        <f>Takes!LBJ16</f>
        <v>0</v>
      </c>
      <c r="LBK15" s="6">
        <f>Takes!LBK16</f>
        <v>0</v>
      </c>
      <c r="LBL15" s="6">
        <f>Takes!LBL16</f>
        <v>0</v>
      </c>
      <c r="LBM15" s="6">
        <f>Takes!LBM16</f>
        <v>0</v>
      </c>
      <c r="LBN15" s="6">
        <f>Takes!LBN16</f>
        <v>0</v>
      </c>
      <c r="LBO15" s="6">
        <f>Takes!LBO16</f>
        <v>0</v>
      </c>
      <c r="LBP15" s="6">
        <f>Takes!LBP16</f>
        <v>0</v>
      </c>
      <c r="LBQ15" s="6">
        <f>Takes!LBQ16</f>
        <v>0</v>
      </c>
      <c r="LBR15" s="6">
        <f>Takes!LBR16</f>
        <v>0</v>
      </c>
      <c r="LBS15" s="6">
        <f>Takes!LBS16</f>
        <v>0</v>
      </c>
      <c r="LBT15" s="6">
        <f>Takes!LBT16</f>
        <v>0</v>
      </c>
      <c r="LBU15" s="6">
        <f>Takes!LBU16</f>
        <v>0</v>
      </c>
      <c r="LBV15" s="6">
        <f>Takes!LBV16</f>
        <v>0</v>
      </c>
      <c r="LBW15" s="6">
        <f>Takes!LBW16</f>
        <v>0</v>
      </c>
      <c r="LBX15" s="6">
        <f>Takes!LBX16</f>
        <v>0</v>
      </c>
      <c r="LBY15" s="6">
        <f>Takes!LBY16</f>
        <v>0</v>
      </c>
      <c r="LBZ15" s="6">
        <f>Takes!LBZ16</f>
        <v>0</v>
      </c>
      <c r="LCA15" s="6">
        <f>Takes!LCA16</f>
        <v>0</v>
      </c>
      <c r="LCB15" s="6">
        <f>Takes!LCB16</f>
        <v>0</v>
      </c>
      <c r="LCC15" s="6">
        <f>Takes!LCC16</f>
        <v>0</v>
      </c>
      <c r="LCD15" s="6">
        <f>Takes!LCD16</f>
        <v>0</v>
      </c>
      <c r="LCE15" s="6">
        <f>Takes!LCE16</f>
        <v>0</v>
      </c>
      <c r="LCF15" s="6">
        <f>Takes!LCF16</f>
        <v>0</v>
      </c>
      <c r="LCG15" s="6">
        <f>Takes!LCG16</f>
        <v>0</v>
      </c>
      <c r="LCH15" s="6">
        <f>Takes!LCH16</f>
        <v>0</v>
      </c>
      <c r="LCI15" s="6">
        <f>Takes!LCI16</f>
        <v>0</v>
      </c>
      <c r="LCJ15" s="6">
        <f>Takes!LCJ16</f>
        <v>0</v>
      </c>
      <c r="LCK15" s="6">
        <f>Takes!LCK16</f>
        <v>0</v>
      </c>
      <c r="LCL15" s="6">
        <f>Takes!LCL16</f>
        <v>0</v>
      </c>
      <c r="LCM15" s="6">
        <f>Takes!LCM16</f>
        <v>0</v>
      </c>
      <c r="LCN15" s="6">
        <f>Takes!LCN16</f>
        <v>0</v>
      </c>
      <c r="LCO15" s="6">
        <f>Takes!LCO16</f>
        <v>0</v>
      </c>
      <c r="LCP15" s="6">
        <f>Takes!LCP16</f>
        <v>0</v>
      </c>
      <c r="LCQ15" s="6">
        <f>Takes!LCQ16</f>
        <v>0</v>
      </c>
      <c r="LCR15" s="6">
        <f>Takes!LCR16</f>
        <v>0</v>
      </c>
      <c r="LCS15" s="6">
        <f>Takes!LCS16</f>
        <v>0</v>
      </c>
      <c r="LCT15" s="6">
        <f>Takes!LCT16</f>
        <v>0</v>
      </c>
      <c r="LCU15" s="6">
        <f>Takes!LCU16</f>
        <v>0</v>
      </c>
      <c r="LCV15" s="6">
        <f>Takes!LCV16</f>
        <v>0</v>
      </c>
      <c r="LCW15" s="6">
        <f>Takes!LCW16</f>
        <v>0</v>
      </c>
      <c r="LCX15" s="6">
        <f>Takes!LCX16</f>
        <v>0</v>
      </c>
      <c r="LCY15" s="6">
        <f>Takes!LCY16</f>
        <v>0</v>
      </c>
      <c r="LCZ15" s="6">
        <f>Takes!LCZ16</f>
        <v>0</v>
      </c>
      <c r="LDA15" s="6">
        <f>Takes!LDA16</f>
        <v>0</v>
      </c>
      <c r="LDB15" s="6">
        <f>Takes!LDB16</f>
        <v>0</v>
      </c>
      <c r="LDC15" s="6">
        <f>Takes!LDC16</f>
        <v>0</v>
      </c>
      <c r="LDD15" s="6">
        <f>Takes!LDD16</f>
        <v>0</v>
      </c>
      <c r="LDE15" s="6">
        <f>Takes!LDE16</f>
        <v>0</v>
      </c>
      <c r="LDF15" s="6">
        <f>Takes!LDF16</f>
        <v>0</v>
      </c>
      <c r="LDG15" s="6">
        <f>Takes!LDG16</f>
        <v>0</v>
      </c>
      <c r="LDH15" s="6">
        <f>Takes!LDH16</f>
        <v>0</v>
      </c>
      <c r="LDI15" s="6">
        <f>Takes!LDI16</f>
        <v>0</v>
      </c>
      <c r="LDJ15" s="6">
        <f>Takes!LDJ16</f>
        <v>0</v>
      </c>
      <c r="LDK15" s="6">
        <f>Takes!LDK16</f>
        <v>0</v>
      </c>
      <c r="LDL15" s="6">
        <f>Takes!LDL16</f>
        <v>0</v>
      </c>
      <c r="LDM15" s="6">
        <f>Takes!LDM16</f>
        <v>0</v>
      </c>
      <c r="LDN15" s="6">
        <f>Takes!LDN16</f>
        <v>0</v>
      </c>
      <c r="LDO15" s="6">
        <f>Takes!LDO16</f>
        <v>0</v>
      </c>
      <c r="LDP15" s="6">
        <f>Takes!LDP16</f>
        <v>0</v>
      </c>
      <c r="LDQ15" s="6">
        <f>Takes!LDQ16</f>
        <v>0</v>
      </c>
      <c r="LDR15" s="6">
        <f>Takes!LDR16</f>
        <v>0</v>
      </c>
      <c r="LDS15" s="6">
        <f>Takes!LDS16</f>
        <v>0</v>
      </c>
      <c r="LDT15" s="6">
        <f>Takes!LDT16</f>
        <v>0</v>
      </c>
      <c r="LDU15" s="6">
        <f>Takes!LDU16</f>
        <v>0</v>
      </c>
      <c r="LDV15" s="6">
        <f>Takes!LDV16</f>
        <v>0</v>
      </c>
      <c r="LDW15" s="6">
        <f>Takes!LDW16</f>
        <v>0</v>
      </c>
      <c r="LDX15" s="6">
        <f>Takes!LDX16</f>
        <v>0</v>
      </c>
      <c r="LDY15" s="6">
        <f>Takes!LDY16</f>
        <v>0</v>
      </c>
      <c r="LDZ15" s="6">
        <f>Takes!LDZ16</f>
        <v>0</v>
      </c>
      <c r="LEA15" s="6">
        <f>Takes!LEA16</f>
        <v>0</v>
      </c>
      <c r="LEB15" s="6">
        <f>Takes!LEB16</f>
        <v>0</v>
      </c>
      <c r="LEC15" s="6">
        <f>Takes!LEC16</f>
        <v>0</v>
      </c>
      <c r="LED15" s="6">
        <f>Takes!LED16</f>
        <v>0</v>
      </c>
      <c r="LEE15" s="6">
        <f>Takes!LEE16</f>
        <v>0</v>
      </c>
      <c r="LEF15" s="6">
        <f>Takes!LEF16</f>
        <v>0</v>
      </c>
      <c r="LEG15" s="6">
        <f>Takes!LEG16</f>
        <v>0</v>
      </c>
      <c r="LEH15" s="6">
        <f>Takes!LEH16</f>
        <v>0</v>
      </c>
      <c r="LEI15" s="6">
        <f>Takes!LEI16</f>
        <v>0</v>
      </c>
      <c r="LEJ15" s="6">
        <f>Takes!LEJ16</f>
        <v>0</v>
      </c>
      <c r="LEK15" s="6">
        <f>Takes!LEK16</f>
        <v>0</v>
      </c>
      <c r="LEL15" s="6">
        <f>Takes!LEL16</f>
        <v>0</v>
      </c>
      <c r="LEM15" s="6">
        <f>Takes!LEM16</f>
        <v>0</v>
      </c>
      <c r="LEN15" s="6">
        <f>Takes!LEN16</f>
        <v>0</v>
      </c>
      <c r="LEO15" s="6">
        <f>Takes!LEO16</f>
        <v>0</v>
      </c>
      <c r="LEP15" s="6">
        <f>Takes!LEP16</f>
        <v>0</v>
      </c>
      <c r="LEQ15" s="6">
        <f>Takes!LEQ16</f>
        <v>0</v>
      </c>
      <c r="LER15" s="6">
        <f>Takes!LER16</f>
        <v>0</v>
      </c>
      <c r="LES15" s="6">
        <f>Takes!LES16</f>
        <v>0</v>
      </c>
      <c r="LET15" s="6">
        <f>Takes!LET16</f>
        <v>0</v>
      </c>
      <c r="LEU15" s="6">
        <f>Takes!LEU16</f>
        <v>0</v>
      </c>
      <c r="LEV15" s="6">
        <f>Takes!LEV16</f>
        <v>0</v>
      </c>
      <c r="LEW15" s="6">
        <f>Takes!LEW16</f>
        <v>0</v>
      </c>
      <c r="LEX15" s="6">
        <f>Takes!LEX16</f>
        <v>0</v>
      </c>
      <c r="LEY15" s="6">
        <f>Takes!LEY16</f>
        <v>0</v>
      </c>
      <c r="LEZ15" s="6">
        <f>Takes!LEZ16</f>
        <v>0</v>
      </c>
      <c r="LFA15" s="6">
        <f>Takes!LFA16</f>
        <v>0</v>
      </c>
      <c r="LFB15" s="6">
        <f>Takes!LFB16</f>
        <v>0</v>
      </c>
      <c r="LFC15" s="6">
        <f>Takes!LFC16</f>
        <v>0</v>
      </c>
      <c r="LFD15" s="6">
        <f>Takes!LFD16</f>
        <v>0</v>
      </c>
      <c r="LFE15" s="6">
        <f>Takes!LFE16</f>
        <v>0</v>
      </c>
      <c r="LFF15" s="6">
        <f>Takes!LFF16</f>
        <v>0</v>
      </c>
      <c r="LFG15" s="6">
        <f>Takes!LFG16</f>
        <v>0</v>
      </c>
      <c r="LFH15" s="6">
        <f>Takes!LFH16</f>
        <v>0</v>
      </c>
      <c r="LFI15" s="6">
        <f>Takes!LFI16</f>
        <v>0</v>
      </c>
      <c r="LFJ15" s="6">
        <f>Takes!LFJ16</f>
        <v>0</v>
      </c>
      <c r="LFK15" s="6">
        <f>Takes!LFK16</f>
        <v>0</v>
      </c>
      <c r="LFL15" s="6">
        <f>Takes!LFL16</f>
        <v>0</v>
      </c>
      <c r="LFM15" s="6">
        <f>Takes!LFM16</f>
        <v>0</v>
      </c>
      <c r="LFN15" s="6">
        <f>Takes!LFN16</f>
        <v>0</v>
      </c>
      <c r="LFO15" s="6">
        <f>Takes!LFO16</f>
        <v>0</v>
      </c>
      <c r="LFP15" s="6">
        <f>Takes!LFP16</f>
        <v>0</v>
      </c>
      <c r="LFQ15" s="6">
        <f>Takes!LFQ16</f>
        <v>0</v>
      </c>
      <c r="LFR15" s="6">
        <f>Takes!LFR16</f>
        <v>0</v>
      </c>
      <c r="LFS15" s="6">
        <f>Takes!LFS16</f>
        <v>0</v>
      </c>
      <c r="LFT15" s="6">
        <f>Takes!LFT16</f>
        <v>0</v>
      </c>
      <c r="LFU15" s="6">
        <f>Takes!LFU16</f>
        <v>0</v>
      </c>
      <c r="LFV15" s="6">
        <f>Takes!LFV16</f>
        <v>0</v>
      </c>
      <c r="LFW15" s="6">
        <f>Takes!LFW16</f>
        <v>0</v>
      </c>
      <c r="LFX15" s="6">
        <f>Takes!LFX16</f>
        <v>0</v>
      </c>
      <c r="LFY15" s="6">
        <f>Takes!LFY16</f>
        <v>0</v>
      </c>
      <c r="LFZ15" s="6">
        <f>Takes!LFZ16</f>
        <v>0</v>
      </c>
      <c r="LGA15" s="6">
        <f>Takes!LGA16</f>
        <v>0</v>
      </c>
      <c r="LGB15" s="6">
        <f>Takes!LGB16</f>
        <v>0</v>
      </c>
      <c r="LGC15" s="6">
        <f>Takes!LGC16</f>
        <v>0</v>
      </c>
      <c r="LGD15" s="6">
        <f>Takes!LGD16</f>
        <v>0</v>
      </c>
      <c r="LGE15" s="6">
        <f>Takes!LGE16</f>
        <v>0</v>
      </c>
      <c r="LGF15" s="6">
        <f>Takes!LGF16</f>
        <v>0</v>
      </c>
      <c r="LGG15" s="6">
        <f>Takes!LGG16</f>
        <v>0</v>
      </c>
      <c r="LGH15" s="6">
        <f>Takes!LGH16</f>
        <v>0</v>
      </c>
      <c r="LGI15" s="6">
        <f>Takes!LGI16</f>
        <v>0</v>
      </c>
      <c r="LGJ15" s="6">
        <f>Takes!LGJ16</f>
        <v>0</v>
      </c>
      <c r="LGK15" s="6">
        <f>Takes!LGK16</f>
        <v>0</v>
      </c>
      <c r="LGL15" s="6">
        <f>Takes!LGL16</f>
        <v>0</v>
      </c>
      <c r="LGM15" s="6">
        <f>Takes!LGM16</f>
        <v>0</v>
      </c>
      <c r="LGN15" s="6">
        <f>Takes!LGN16</f>
        <v>0</v>
      </c>
      <c r="LGO15" s="6">
        <f>Takes!LGO16</f>
        <v>0</v>
      </c>
      <c r="LGP15" s="6">
        <f>Takes!LGP16</f>
        <v>0</v>
      </c>
      <c r="LGQ15" s="6">
        <f>Takes!LGQ16</f>
        <v>0</v>
      </c>
      <c r="LGR15" s="6">
        <f>Takes!LGR16</f>
        <v>0</v>
      </c>
      <c r="LGS15" s="6">
        <f>Takes!LGS16</f>
        <v>0</v>
      </c>
      <c r="LGT15" s="6">
        <f>Takes!LGT16</f>
        <v>0</v>
      </c>
      <c r="LGU15" s="6">
        <f>Takes!LGU16</f>
        <v>0</v>
      </c>
      <c r="LGV15" s="6">
        <f>Takes!LGV16</f>
        <v>0</v>
      </c>
      <c r="LGW15" s="6">
        <f>Takes!LGW16</f>
        <v>0</v>
      </c>
      <c r="LGX15" s="6">
        <f>Takes!LGX16</f>
        <v>0</v>
      </c>
      <c r="LGY15" s="6">
        <f>Takes!LGY16</f>
        <v>0</v>
      </c>
      <c r="LGZ15" s="6">
        <f>Takes!LGZ16</f>
        <v>0</v>
      </c>
      <c r="LHA15" s="6">
        <f>Takes!LHA16</f>
        <v>0</v>
      </c>
      <c r="LHB15" s="6">
        <f>Takes!LHB16</f>
        <v>0</v>
      </c>
      <c r="LHC15" s="6">
        <f>Takes!LHC16</f>
        <v>0</v>
      </c>
      <c r="LHD15" s="6">
        <f>Takes!LHD16</f>
        <v>0</v>
      </c>
      <c r="LHE15" s="6">
        <f>Takes!LHE16</f>
        <v>0</v>
      </c>
      <c r="LHF15" s="6">
        <f>Takes!LHF16</f>
        <v>0</v>
      </c>
      <c r="LHG15" s="6">
        <f>Takes!LHG16</f>
        <v>0</v>
      </c>
      <c r="LHH15" s="6">
        <f>Takes!LHH16</f>
        <v>0</v>
      </c>
      <c r="LHI15" s="6">
        <f>Takes!LHI16</f>
        <v>0</v>
      </c>
      <c r="LHJ15" s="6">
        <f>Takes!LHJ16</f>
        <v>0</v>
      </c>
      <c r="LHK15" s="6">
        <f>Takes!LHK16</f>
        <v>0</v>
      </c>
      <c r="LHL15" s="6">
        <f>Takes!LHL16</f>
        <v>0</v>
      </c>
      <c r="LHM15" s="6">
        <f>Takes!LHM16</f>
        <v>0</v>
      </c>
      <c r="LHN15" s="6">
        <f>Takes!LHN16</f>
        <v>0</v>
      </c>
      <c r="LHO15" s="6">
        <f>Takes!LHO16</f>
        <v>0</v>
      </c>
      <c r="LHP15" s="6">
        <f>Takes!LHP16</f>
        <v>0</v>
      </c>
      <c r="LHQ15" s="6">
        <f>Takes!LHQ16</f>
        <v>0</v>
      </c>
      <c r="LHR15" s="6">
        <f>Takes!LHR16</f>
        <v>0</v>
      </c>
      <c r="LHS15" s="6">
        <f>Takes!LHS16</f>
        <v>0</v>
      </c>
      <c r="LHT15" s="6">
        <f>Takes!LHT16</f>
        <v>0</v>
      </c>
      <c r="LHU15" s="6">
        <f>Takes!LHU16</f>
        <v>0</v>
      </c>
      <c r="LHV15" s="6">
        <f>Takes!LHV16</f>
        <v>0</v>
      </c>
      <c r="LHW15" s="6">
        <f>Takes!LHW16</f>
        <v>0</v>
      </c>
      <c r="LHX15" s="6">
        <f>Takes!LHX16</f>
        <v>0</v>
      </c>
      <c r="LHY15" s="6">
        <f>Takes!LHY16</f>
        <v>0</v>
      </c>
      <c r="LHZ15" s="6">
        <f>Takes!LHZ16</f>
        <v>0</v>
      </c>
      <c r="LIA15" s="6">
        <f>Takes!LIA16</f>
        <v>0</v>
      </c>
      <c r="LIB15" s="6">
        <f>Takes!LIB16</f>
        <v>0</v>
      </c>
      <c r="LIC15" s="6">
        <f>Takes!LIC16</f>
        <v>0</v>
      </c>
      <c r="LID15" s="6">
        <f>Takes!LID16</f>
        <v>0</v>
      </c>
      <c r="LIE15" s="6">
        <f>Takes!LIE16</f>
        <v>0</v>
      </c>
      <c r="LIF15" s="6">
        <f>Takes!LIF16</f>
        <v>0</v>
      </c>
      <c r="LIG15" s="6">
        <f>Takes!LIG16</f>
        <v>0</v>
      </c>
      <c r="LIH15" s="6">
        <f>Takes!LIH16</f>
        <v>0</v>
      </c>
      <c r="LII15" s="6">
        <f>Takes!LII16</f>
        <v>0</v>
      </c>
      <c r="LIJ15" s="6">
        <f>Takes!LIJ16</f>
        <v>0</v>
      </c>
      <c r="LIK15" s="6">
        <f>Takes!LIK16</f>
        <v>0</v>
      </c>
      <c r="LIL15" s="6">
        <f>Takes!LIL16</f>
        <v>0</v>
      </c>
      <c r="LIM15" s="6">
        <f>Takes!LIM16</f>
        <v>0</v>
      </c>
      <c r="LIN15" s="6">
        <f>Takes!LIN16</f>
        <v>0</v>
      </c>
      <c r="LIO15" s="6">
        <f>Takes!LIO16</f>
        <v>0</v>
      </c>
      <c r="LIP15" s="6">
        <f>Takes!LIP16</f>
        <v>0</v>
      </c>
      <c r="LIQ15" s="6">
        <f>Takes!LIQ16</f>
        <v>0</v>
      </c>
      <c r="LIR15" s="6">
        <f>Takes!LIR16</f>
        <v>0</v>
      </c>
      <c r="LIS15" s="6">
        <f>Takes!LIS16</f>
        <v>0</v>
      </c>
      <c r="LIT15" s="6">
        <f>Takes!LIT16</f>
        <v>0</v>
      </c>
      <c r="LIU15" s="6">
        <f>Takes!LIU16</f>
        <v>0</v>
      </c>
      <c r="LIV15" s="6">
        <f>Takes!LIV16</f>
        <v>0</v>
      </c>
      <c r="LIW15" s="6">
        <f>Takes!LIW16</f>
        <v>0</v>
      </c>
      <c r="LIX15" s="6">
        <f>Takes!LIX16</f>
        <v>0</v>
      </c>
      <c r="LIY15" s="6">
        <f>Takes!LIY16</f>
        <v>0</v>
      </c>
      <c r="LIZ15" s="6">
        <f>Takes!LIZ16</f>
        <v>0</v>
      </c>
      <c r="LJA15" s="6">
        <f>Takes!LJA16</f>
        <v>0</v>
      </c>
      <c r="LJB15" s="6">
        <f>Takes!LJB16</f>
        <v>0</v>
      </c>
      <c r="LJC15" s="6">
        <f>Takes!LJC16</f>
        <v>0</v>
      </c>
      <c r="LJD15" s="6">
        <f>Takes!LJD16</f>
        <v>0</v>
      </c>
      <c r="LJE15" s="6">
        <f>Takes!LJE16</f>
        <v>0</v>
      </c>
      <c r="LJF15" s="6">
        <f>Takes!LJF16</f>
        <v>0</v>
      </c>
      <c r="LJG15" s="6">
        <f>Takes!LJG16</f>
        <v>0</v>
      </c>
      <c r="LJH15" s="6">
        <f>Takes!LJH16</f>
        <v>0</v>
      </c>
      <c r="LJI15" s="6">
        <f>Takes!LJI16</f>
        <v>0</v>
      </c>
      <c r="LJJ15" s="6">
        <f>Takes!LJJ16</f>
        <v>0</v>
      </c>
      <c r="LJK15" s="6">
        <f>Takes!LJK16</f>
        <v>0</v>
      </c>
      <c r="LJL15" s="6">
        <f>Takes!LJL16</f>
        <v>0</v>
      </c>
      <c r="LJM15" s="6">
        <f>Takes!LJM16</f>
        <v>0</v>
      </c>
      <c r="LJN15" s="6">
        <f>Takes!LJN16</f>
        <v>0</v>
      </c>
      <c r="LJO15" s="6">
        <f>Takes!LJO16</f>
        <v>0</v>
      </c>
      <c r="LJP15" s="6">
        <f>Takes!LJP16</f>
        <v>0</v>
      </c>
      <c r="LJQ15" s="6">
        <f>Takes!LJQ16</f>
        <v>0</v>
      </c>
      <c r="LJR15" s="6">
        <f>Takes!LJR16</f>
        <v>0</v>
      </c>
      <c r="LJS15" s="6">
        <f>Takes!LJS16</f>
        <v>0</v>
      </c>
      <c r="LJT15" s="6">
        <f>Takes!LJT16</f>
        <v>0</v>
      </c>
      <c r="LJU15" s="6">
        <f>Takes!LJU16</f>
        <v>0</v>
      </c>
      <c r="LJV15" s="6">
        <f>Takes!LJV16</f>
        <v>0</v>
      </c>
      <c r="LJW15" s="6">
        <f>Takes!LJW16</f>
        <v>0</v>
      </c>
      <c r="LJX15" s="6">
        <f>Takes!LJX16</f>
        <v>0</v>
      </c>
      <c r="LJY15" s="6">
        <f>Takes!LJY16</f>
        <v>0</v>
      </c>
      <c r="LJZ15" s="6">
        <f>Takes!LJZ16</f>
        <v>0</v>
      </c>
      <c r="LKA15" s="6">
        <f>Takes!LKA16</f>
        <v>0</v>
      </c>
      <c r="LKB15" s="6">
        <f>Takes!LKB16</f>
        <v>0</v>
      </c>
      <c r="LKC15" s="6">
        <f>Takes!LKC16</f>
        <v>0</v>
      </c>
      <c r="LKD15" s="6">
        <f>Takes!LKD16</f>
        <v>0</v>
      </c>
      <c r="LKE15" s="6">
        <f>Takes!LKE16</f>
        <v>0</v>
      </c>
      <c r="LKF15" s="6">
        <f>Takes!LKF16</f>
        <v>0</v>
      </c>
      <c r="LKG15" s="6">
        <f>Takes!LKG16</f>
        <v>0</v>
      </c>
      <c r="LKH15" s="6">
        <f>Takes!LKH16</f>
        <v>0</v>
      </c>
      <c r="LKI15" s="6">
        <f>Takes!LKI16</f>
        <v>0</v>
      </c>
      <c r="LKJ15" s="6">
        <f>Takes!LKJ16</f>
        <v>0</v>
      </c>
      <c r="LKK15" s="6">
        <f>Takes!LKK16</f>
        <v>0</v>
      </c>
      <c r="LKL15" s="6">
        <f>Takes!LKL16</f>
        <v>0</v>
      </c>
      <c r="LKM15" s="6">
        <f>Takes!LKM16</f>
        <v>0</v>
      </c>
      <c r="LKN15" s="6">
        <f>Takes!LKN16</f>
        <v>0</v>
      </c>
      <c r="LKO15" s="6">
        <f>Takes!LKO16</f>
        <v>0</v>
      </c>
      <c r="LKP15" s="6">
        <f>Takes!LKP16</f>
        <v>0</v>
      </c>
      <c r="LKQ15" s="6">
        <f>Takes!LKQ16</f>
        <v>0</v>
      </c>
      <c r="LKR15" s="6">
        <f>Takes!LKR16</f>
        <v>0</v>
      </c>
      <c r="LKS15" s="6">
        <f>Takes!LKS16</f>
        <v>0</v>
      </c>
      <c r="LKT15" s="6">
        <f>Takes!LKT16</f>
        <v>0</v>
      </c>
      <c r="LKU15" s="6">
        <f>Takes!LKU16</f>
        <v>0</v>
      </c>
      <c r="LKV15" s="6">
        <f>Takes!LKV16</f>
        <v>0</v>
      </c>
      <c r="LKW15" s="6">
        <f>Takes!LKW16</f>
        <v>0</v>
      </c>
      <c r="LKX15" s="6">
        <f>Takes!LKX16</f>
        <v>0</v>
      </c>
      <c r="LKY15" s="6">
        <f>Takes!LKY16</f>
        <v>0</v>
      </c>
      <c r="LKZ15" s="6">
        <f>Takes!LKZ16</f>
        <v>0</v>
      </c>
      <c r="LLA15" s="6">
        <f>Takes!LLA16</f>
        <v>0</v>
      </c>
      <c r="LLB15" s="6">
        <f>Takes!LLB16</f>
        <v>0</v>
      </c>
      <c r="LLC15" s="6">
        <f>Takes!LLC16</f>
        <v>0</v>
      </c>
      <c r="LLD15" s="6">
        <f>Takes!LLD16</f>
        <v>0</v>
      </c>
      <c r="LLE15" s="6">
        <f>Takes!LLE16</f>
        <v>0</v>
      </c>
      <c r="LLF15" s="6">
        <f>Takes!LLF16</f>
        <v>0</v>
      </c>
      <c r="LLG15" s="6">
        <f>Takes!LLG16</f>
        <v>0</v>
      </c>
      <c r="LLH15" s="6">
        <f>Takes!LLH16</f>
        <v>0</v>
      </c>
      <c r="LLI15" s="6">
        <f>Takes!LLI16</f>
        <v>0</v>
      </c>
      <c r="LLJ15" s="6">
        <f>Takes!LLJ16</f>
        <v>0</v>
      </c>
      <c r="LLK15" s="6">
        <f>Takes!LLK16</f>
        <v>0</v>
      </c>
      <c r="LLL15" s="6">
        <f>Takes!LLL16</f>
        <v>0</v>
      </c>
      <c r="LLM15" s="6">
        <f>Takes!LLM16</f>
        <v>0</v>
      </c>
      <c r="LLN15" s="6">
        <f>Takes!LLN16</f>
        <v>0</v>
      </c>
      <c r="LLO15" s="6">
        <f>Takes!LLO16</f>
        <v>0</v>
      </c>
      <c r="LLP15" s="6">
        <f>Takes!LLP16</f>
        <v>0</v>
      </c>
      <c r="LLQ15" s="6">
        <f>Takes!LLQ16</f>
        <v>0</v>
      </c>
      <c r="LLR15" s="6">
        <f>Takes!LLR16</f>
        <v>0</v>
      </c>
      <c r="LLS15" s="6">
        <f>Takes!LLS16</f>
        <v>0</v>
      </c>
      <c r="LLT15" s="6">
        <f>Takes!LLT16</f>
        <v>0</v>
      </c>
      <c r="LLU15" s="6">
        <f>Takes!LLU16</f>
        <v>0</v>
      </c>
      <c r="LLV15" s="6">
        <f>Takes!LLV16</f>
        <v>0</v>
      </c>
      <c r="LLW15" s="6">
        <f>Takes!LLW16</f>
        <v>0</v>
      </c>
      <c r="LLX15" s="6">
        <f>Takes!LLX16</f>
        <v>0</v>
      </c>
      <c r="LLY15" s="6">
        <f>Takes!LLY16</f>
        <v>0</v>
      </c>
      <c r="LLZ15" s="6">
        <f>Takes!LLZ16</f>
        <v>0</v>
      </c>
      <c r="LMA15" s="6">
        <f>Takes!LMA16</f>
        <v>0</v>
      </c>
      <c r="LMB15" s="6">
        <f>Takes!LMB16</f>
        <v>0</v>
      </c>
      <c r="LMC15" s="6">
        <f>Takes!LMC16</f>
        <v>0</v>
      </c>
      <c r="LMD15" s="6">
        <f>Takes!LMD16</f>
        <v>0</v>
      </c>
      <c r="LME15" s="6">
        <f>Takes!LME16</f>
        <v>0</v>
      </c>
      <c r="LMF15" s="6">
        <f>Takes!LMF16</f>
        <v>0</v>
      </c>
      <c r="LMG15" s="6">
        <f>Takes!LMG16</f>
        <v>0</v>
      </c>
      <c r="LMH15" s="6">
        <f>Takes!LMH16</f>
        <v>0</v>
      </c>
      <c r="LMI15" s="6">
        <f>Takes!LMI16</f>
        <v>0</v>
      </c>
      <c r="LMJ15" s="6">
        <f>Takes!LMJ16</f>
        <v>0</v>
      </c>
      <c r="LMK15" s="6">
        <f>Takes!LMK16</f>
        <v>0</v>
      </c>
      <c r="LML15" s="6">
        <f>Takes!LML16</f>
        <v>0</v>
      </c>
      <c r="LMM15" s="6">
        <f>Takes!LMM16</f>
        <v>0</v>
      </c>
      <c r="LMN15" s="6">
        <f>Takes!LMN16</f>
        <v>0</v>
      </c>
      <c r="LMO15" s="6">
        <f>Takes!LMO16</f>
        <v>0</v>
      </c>
      <c r="LMP15" s="6">
        <f>Takes!LMP16</f>
        <v>0</v>
      </c>
      <c r="LMQ15" s="6">
        <f>Takes!LMQ16</f>
        <v>0</v>
      </c>
      <c r="LMR15" s="6">
        <f>Takes!LMR16</f>
        <v>0</v>
      </c>
      <c r="LMS15" s="6">
        <f>Takes!LMS16</f>
        <v>0</v>
      </c>
      <c r="LMT15" s="6">
        <f>Takes!LMT16</f>
        <v>0</v>
      </c>
      <c r="LMU15" s="6">
        <f>Takes!LMU16</f>
        <v>0</v>
      </c>
      <c r="LMV15" s="6">
        <f>Takes!LMV16</f>
        <v>0</v>
      </c>
      <c r="LMW15" s="6">
        <f>Takes!LMW16</f>
        <v>0</v>
      </c>
      <c r="LMX15" s="6">
        <f>Takes!LMX16</f>
        <v>0</v>
      </c>
      <c r="LMY15" s="6">
        <f>Takes!LMY16</f>
        <v>0</v>
      </c>
      <c r="LMZ15" s="6">
        <f>Takes!LMZ16</f>
        <v>0</v>
      </c>
      <c r="LNA15" s="6">
        <f>Takes!LNA16</f>
        <v>0</v>
      </c>
      <c r="LNB15" s="6">
        <f>Takes!LNB16</f>
        <v>0</v>
      </c>
      <c r="LNC15" s="6">
        <f>Takes!LNC16</f>
        <v>0</v>
      </c>
      <c r="LND15" s="6">
        <f>Takes!LND16</f>
        <v>0</v>
      </c>
      <c r="LNE15" s="6">
        <f>Takes!LNE16</f>
        <v>0</v>
      </c>
      <c r="LNF15" s="6">
        <f>Takes!LNF16</f>
        <v>0</v>
      </c>
      <c r="LNG15" s="6">
        <f>Takes!LNG16</f>
        <v>0</v>
      </c>
      <c r="LNH15" s="6">
        <f>Takes!LNH16</f>
        <v>0</v>
      </c>
      <c r="LNI15" s="6">
        <f>Takes!LNI16</f>
        <v>0</v>
      </c>
      <c r="LNJ15" s="6">
        <f>Takes!LNJ16</f>
        <v>0</v>
      </c>
      <c r="LNK15" s="6">
        <f>Takes!LNK16</f>
        <v>0</v>
      </c>
      <c r="LNL15" s="6">
        <f>Takes!LNL16</f>
        <v>0</v>
      </c>
      <c r="LNM15" s="6">
        <f>Takes!LNM16</f>
        <v>0</v>
      </c>
      <c r="LNN15" s="6">
        <f>Takes!LNN16</f>
        <v>0</v>
      </c>
      <c r="LNO15" s="6">
        <f>Takes!LNO16</f>
        <v>0</v>
      </c>
      <c r="LNP15" s="6">
        <f>Takes!LNP16</f>
        <v>0</v>
      </c>
      <c r="LNQ15" s="6">
        <f>Takes!LNQ16</f>
        <v>0</v>
      </c>
      <c r="LNR15" s="6">
        <f>Takes!LNR16</f>
        <v>0</v>
      </c>
      <c r="LNS15" s="6">
        <f>Takes!LNS16</f>
        <v>0</v>
      </c>
      <c r="LNT15" s="6">
        <f>Takes!LNT16</f>
        <v>0</v>
      </c>
      <c r="LNU15" s="6">
        <f>Takes!LNU16</f>
        <v>0</v>
      </c>
      <c r="LNV15" s="6">
        <f>Takes!LNV16</f>
        <v>0</v>
      </c>
      <c r="LNW15" s="6">
        <f>Takes!LNW16</f>
        <v>0</v>
      </c>
      <c r="LNX15" s="6">
        <f>Takes!LNX16</f>
        <v>0</v>
      </c>
      <c r="LNY15" s="6">
        <f>Takes!LNY16</f>
        <v>0</v>
      </c>
      <c r="LNZ15" s="6">
        <f>Takes!LNZ16</f>
        <v>0</v>
      </c>
      <c r="LOA15" s="6">
        <f>Takes!LOA16</f>
        <v>0</v>
      </c>
      <c r="LOB15" s="6">
        <f>Takes!LOB16</f>
        <v>0</v>
      </c>
      <c r="LOC15" s="6">
        <f>Takes!LOC16</f>
        <v>0</v>
      </c>
      <c r="LOD15" s="6">
        <f>Takes!LOD16</f>
        <v>0</v>
      </c>
      <c r="LOE15" s="6">
        <f>Takes!LOE16</f>
        <v>0</v>
      </c>
      <c r="LOF15" s="6">
        <f>Takes!LOF16</f>
        <v>0</v>
      </c>
      <c r="LOG15" s="6">
        <f>Takes!LOG16</f>
        <v>0</v>
      </c>
      <c r="LOH15" s="6">
        <f>Takes!LOH16</f>
        <v>0</v>
      </c>
      <c r="LOI15" s="6">
        <f>Takes!LOI16</f>
        <v>0</v>
      </c>
      <c r="LOJ15" s="6">
        <f>Takes!LOJ16</f>
        <v>0</v>
      </c>
      <c r="LOK15" s="6">
        <f>Takes!LOK16</f>
        <v>0</v>
      </c>
      <c r="LOL15" s="6">
        <f>Takes!LOL16</f>
        <v>0</v>
      </c>
      <c r="LOM15" s="6">
        <f>Takes!LOM16</f>
        <v>0</v>
      </c>
      <c r="LON15" s="6">
        <f>Takes!LON16</f>
        <v>0</v>
      </c>
      <c r="LOO15" s="6">
        <f>Takes!LOO16</f>
        <v>0</v>
      </c>
      <c r="LOP15" s="6">
        <f>Takes!LOP16</f>
        <v>0</v>
      </c>
      <c r="LOQ15" s="6">
        <f>Takes!LOQ16</f>
        <v>0</v>
      </c>
      <c r="LOR15" s="6">
        <f>Takes!LOR16</f>
        <v>0</v>
      </c>
      <c r="LOS15" s="6">
        <f>Takes!LOS16</f>
        <v>0</v>
      </c>
      <c r="LOT15" s="6">
        <f>Takes!LOT16</f>
        <v>0</v>
      </c>
      <c r="LOU15" s="6">
        <f>Takes!LOU16</f>
        <v>0</v>
      </c>
      <c r="LOV15" s="6">
        <f>Takes!LOV16</f>
        <v>0</v>
      </c>
      <c r="LOW15" s="6">
        <f>Takes!LOW16</f>
        <v>0</v>
      </c>
      <c r="LOX15" s="6">
        <f>Takes!LOX16</f>
        <v>0</v>
      </c>
      <c r="LOY15" s="6">
        <f>Takes!LOY16</f>
        <v>0</v>
      </c>
      <c r="LOZ15" s="6">
        <f>Takes!LOZ16</f>
        <v>0</v>
      </c>
      <c r="LPA15" s="6">
        <f>Takes!LPA16</f>
        <v>0</v>
      </c>
      <c r="LPB15" s="6">
        <f>Takes!LPB16</f>
        <v>0</v>
      </c>
      <c r="LPC15" s="6">
        <f>Takes!LPC16</f>
        <v>0</v>
      </c>
      <c r="LPD15" s="6">
        <f>Takes!LPD16</f>
        <v>0</v>
      </c>
      <c r="LPE15" s="6">
        <f>Takes!LPE16</f>
        <v>0</v>
      </c>
      <c r="LPF15" s="6">
        <f>Takes!LPF16</f>
        <v>0</v>
      </c>
      <c r="LPG15" s="6">
        <f>Takes!LPG16</f>
        <v>0</v>
      </c>
      <c r="LPH15" s="6">
        <f>Takes!LPH16</f>
        <v>0</v>
      </c>
      <c r="LPI15" s="6">
        <f>Takes!LPI16</f>
        <v>0</v>
      </c>
      <c r="LPJ15" s="6">
        <f>Takes!LPJ16</f>
        <v>0</v>
      </c>
      <c r="LPK15" s="6">
        <f>Takes!LPK16</f>
        <v>0</v>
      </c>
      <c r="LPL15" s="6">
        <f>Takes!LPL16</f>
        <v>0</v>
      </c>
      <c r="LPM15" s="6">
        <f>Takes!LPM16</f>
        <v>0</v>
      </c>
      <c r="LPN15" s="6">
        <f>Takes!LPN16</f>
        <v>0</v>
      </c>
      <c r="LPO15" s="6">
        <f>Takes!LPO16</f>
        <v>0</v>
      </c>
      <c r="LPP15" s="6">
        <f>Takes!LPP16</f>
        <v>0</v>
      </c>
      <c r="LPQ15" s="6">
        <f>Takes!LPQ16</f>
        <v>0</v>
      </c>
      <c r="LPR15" s="6">
        <f>Takes!LPR16</f>
        <v>0</v>
      </c>
      <c r="LPS15" s="6">
        <f>Takes!LPS16</f>
        <v>0</v>
      </c>
      <c r="LPT15" s="6">
        <f>Takes!LPT16</f>
        <v>0</v>
      </c>
      <c r="LPU15" s="6">
        <f>Takes!LPU16</f>
        <v>0</v>
      </c>
      <c r="LPV15" s="6">
        <f>Takes!LPV16</f>
        <v>0</v>
      </c>
      <c r="LPW15" s="6">
        <f>Takes!LPW16</f>
        <v>0</v>
      </c>
      <c r="LPX15" s="6">
        <f>Takes!LPX16</f>
        <v>0</v>
      </c>
      <c r="LPY15" s="6">
        <f>Takes!LPY16</f>
        <v>0</v>
      </c>
      <c r="LPZ15" s="6">
        <f>Takes!LPZ16</f>
        <v>0</v>
      </c>
      <c r="LQA15" s="6">
        <f>Takes!LQA16</f>
        <v>0</v>
      </c>
      <c r="LQB15" s="6">
        <f>Takes!LQB16</f>
        <v>0</v>
      </c>
      <c r="LQC15" s="6">
        <f>Takes!LQC16</f>
        <v>0</v>
      </c>
      <c r="LQD15" s="6">
        <f>Takes!LQD16</f>
        <v>0</v>
      </c>
      <c r="LQE15" s="6">
        <f>Takes!LQE16</f>
        <v>0</v>
      </c>
      <c r="LQF15" s="6">
        <f>Takes!LQF16</f>
        <v>0</v>
      </c>
      <c r="LQG15" s="6">
        <f>Takes!LQG16</f>
        <v>0</v>
      </c>
      <c r="LQH15" s="6">
        <f>Takes!LQH16</f>
        <v>0</v>
      </c>
      <c r="LQI15" s="6">
        <f>Takes!LQI16</f>
        <v>0</v>
      </c>
      <c r="LQJ15" s="6">
        <f>Takes!LQJ16</f>
        <v>0</v>
      </c>
      <c r="LQK15" s="6">
        <f>Takes!LQK16</f>
        <v>0</v>
      </c>
      <c r="LQL15" s="6">
        <f>Takes!LQL16</f>
        <v>0</v>
      </c>
      <c r="LQM15" s="6">
        <f>Takes!LQM16</f>
        <v>0</v>
      </c>
      <c r="LQN15" s="6">
        <f>Takes!LQN16</f>
        <v>0</v>
      </c>
      <c r="LQO15" s="6">
        <f>Takes!LQO16</f>
        <v>0</v>
      </c>
      <c r="LQP15" s="6">
        <f>Takes!LQP16</f>
        <v>0</v>
      </c>
      <c r="LQQ15" s="6">
        <f>Takes!LQQ16</f>
        <v>0</v>
      </c>
      <c r="LQR15" s="6">
        <f>Takes!LQR16</f>
        <v>0</v>
      </c>
      <c r="LQS15" s="6">
        <f>Takes!LQS16</f>
        <v>0</v>
      </c>
      <c r="LQT15" s="6">
        <f>Takes!LQT16</f>
        <v>0</v>
      </c>
      <c r="LQU15" s="6">
        <f>Takes!LQU16</f>
        <v>0</v>
      </c>
      <c r="LQV15" s="6">
        <f>Takes!LQV16</f>
        <v>0</v>
      </c>
      <c r="LQW15" s="6">
        <f>Takes!LQW16</f>
        <v>0</v>
      </c>
      <c r="LQX15" s="6">
        <f>Takes!LQX16</f>
        <v>0</v>
      </c>
      <c r="LQY15" s="6">
        <f>Takes!LQY16</f>
        <v>0</v>
      </c>
      <c r="LQZ15" s="6">
        <f>Takes!LQZ16</f>
        <v>0</v>
      </c>
      <c r="LRA15" s="6">
        <f>Takes!LRA16</f>
        <v>0</v>
      </c>
      <c r="LRB15" s="6">
        <f>Takes!LRB16</f>
        <v>0</v>
      </c>
      <c r="LRC15" s="6">
        <f>Takes!LRC16</f>
        <v>0</v>
      </c>
      <c r="LRD15" s="6">
        <f>Takes!LRD16</f>
        <v>0</v>
      </c>
      <c r="LRE15" s="6">
        <f>Takes!LRE16</f>
        <v>0</v>
      </c>
      <c r="LRF15" s="6">
        <f>Takes!LRF16</f>
        <v>0</v>
      </c>
      <c r="LRG15" s="6">
        <f>Takes!LRG16</f>
        <v>0</v>
      </c>
      <c r="LRH15" s="6">
        <f>Takes!LRH16</f>
        <v>0</v>
      </c>
      <c r="LRI15" s="6">
        <f>Takes!LRI16</f>
        <v>0</v>
      </c>
      <c r="LRJ15" s="6">
        <f>Takes!LRJ16</f>
        <v>0</v>
      </c>
      <c r="LRK15" s="6">
        <f>Takes!LRK16</f>
        <v>0</v>
      </c>
      <c r="LRL15" s="6">
        <f>Takes!LRL16</f>
        <v>0</v>
      </c>
      <c r="LRM15" s="6">
        <f>Takes!LRM16</f>
        <v>0</v>
      </c>
      <c r="LRN15" s="6">
        <f>Takes!LRN16</f>
        <v>0</v>
      </c>
      <c r="LRO15" s="6">
        <f>Takes!LRO16</f>
        <v>0</v>
      </c>
      <c r="LRP15" s="6">
        <f>Takes!LRP16</f>
        <v>0</v>
      </c>
      <c r="LRQ15" s="6">
        <f>Takes!LRQ16</f>
        <v>0</v>
      </c>
      <c r="LRR15" s="6">
        <f>Takes!LRR16</f>
        <v>0</v>
      </c>
      <c r="LRS15" s="6">
        <f>Takes!LRS16</f>
        <v>0</v>
      </c>
      <c r="LRT15" s="6">
        <f>Takes!LRT16</f>
        <v>0</v>
      </c>
      <c r="LRU15" s="6">
        <f>Takes!LRU16</f>
        <v>0</v>
      </c>
      <c r="LRV15" s="6">
        <f>Takes!LRV16</f>
        <v>0</v>
      </c>
      <c r="LRW15" s="6">
        <f>Takes!LRW16</f>
        <v>0</v>
      </c>
      <c r="LRX15" s="6">
        <f>Takes!LRX16</f>
        <v>0</v>
      </c>
      <c r="LRY15" s="6">
        <f>Takes!LRY16</f>
        <v>0</v>
      </c>
      <c r="LRZ15" s="6">
        <f>Takes!LRZ16</f>
        <v>0</v>
      </c>
      <c r="LSA15" s="6">
        <f>Takes!LSA16</f>
        <v>0</v>
      </c>
      <c r="LSB15" s="6">
        <f>Takes!LSB16</f>
        <v>0</v>
      </c>
      <c r="LSC15" s="6">
        <f>Takes!LSC16</f>
        <v>0</v>
      </c>
      <c r="LSD15" s="6">
        <f>Takes!LSD16</f>
        <v>0</v>
      </c>
      <c r="LSE15" s="6">
        <f>Takes!LSE16</f>
        <v>0</v>
      </c>
      <c r="LSF15" s="6">
        <f>Takes!LSF16</f>
        <v>0</v>
      </c>
      <c r="LSG15" s="6">
        <f>Takes!LSG16</f>
        <v>0</v>
      </c>
      <c r="LSH15" s="6">
        <f>Takes!LSH16</f>
        <v>0</v>
      </c>
      <c r="LSI15" s="6">
        <f>Takes!LSI16</f>
        <v>0</v>
      </c>
      <c r="LSJ15" s="6">
        <f>Takes!LSJ16</f>
        <v>0</v>
      </c>
      <c r="LSK15" s="6">
        <f>Takes!LSK16</f>
        <v>0</v>
      </c>
      <c r="LSL15" s="6">
        <f>Takes!LSL16</f>
        <v>0</v>
      </c>
      <c r="LSM15" s="6">
        <f>Takes!LSM16</f>
        <v>0</v>
      </c>
      <c r="LSN15" s="6">
        <f>Takes!LSN16</f>
        <v>0</v>
      </c>
      <c r="LSO15" s="6">
        <f>Takes!LSO16</f>
        <v>0</v>
      </c>
      <c r="LSP15" s="6">
        <f>Takes!LSP16</f>
        <v>0</v>
      </c>
      <c r="LSQ15" s="6">
        <f>Takes!LSQ16</f>
        <v>0</v>
      </c>
      <c r="LSR15" s="6">
        <f>Takes!LSR16</f>
        <v>0</v>
      </c>
      <c r="LSS15" s="6">
        <f>Takes!LSS16</f>
        <v>0</v>
      </c>
      <c r="LST15" s="6">
        <f>Takes!LST16</f>
        <v>0</v>
      </c>
      <c r="LSU15" s="6">
        <f>Takes!LSU16</f>
        <v>0</v>
      </c>
      <c r="LSV15" s="6">
        <f>Takes!LSV16</f>
        <v>0</v>
      </c>
      <c r="LSW15" s="6">
        <f>Takes!LSW16</f>
        <v>0</v>
      </c>
      <c r="LSX15" s="6">
        <f>Takes!LSX16</f>
        <v>0</v>
      </c>
      <c r="LSY15" s="6">
        <f>Takes!LSY16</f>
        <v>0</v>
      </c>
      <c r="LSZ15" s="6">
        <f>Takes!LSZ16</f>
        <v>0</v>
      </c>
      <c r="LTA15" s="6">
        <f>Takes!LTA16</f>
        <v>0</v>
      </c>
      <c r="LTB15" s="6">
        <f>Takes!LTB16</f>
        <v>0</v>
      </c>
      <c r="LTC15" s="6">
        <f>Takes!LTC16</f>
        <v>0</v>
      </c>
      <c r="LTD15" s="6">
        <f>Takes!LTD16</f>
        <v>0</v>
      </c>
      <c r="LTE15" s="6">
        <f>Takes!LTE16</f>
        <v>0</v>
      </c>
      <c r="LTF15" s="6">
        <f>Takes!LTF16</f>
        <v>0</v>
      </c>
      <c r="LTG15" s="6">
        <f>Takes!LTG16</f>
        <v>0</v>
      </c>
      <c r="LTH15" s="6">
        <f>Takes!LTH16</f>
        <v>0</v>
      </c>
      <c r="LTI15" s="6">
        <f>Takes!LTI16</f>
        <v>0</v>
      </c>
      <c r="LTJ15" s="6">
        <f>Takes!LTJ16</f>
        <v>0</v>
      </c>
      <c r="LTK15" s="6">
        <f>Takes!LTK16</f>
        <v>0</v>
      </c>
      <c r="LTL15" s="6">
        <f>Takes!LTL16</f>
        <v>0</v>
      </c>
      <c r="LTM15" s="6">
        <f>Takes!LTM16</f>
        <v>0</v>
      </c>
      <c r="LTN15" s="6">
        <f>Takes!LTN16</f>
        <v>0</v>
      </c>
      <c r="LTO15" s="6">
        <f>Takes!LTO16</f>
        <v>0</v>
      </c>
      <c r="LTP15" s="6">
        <f>Takes!LTP16</f>
        <v>0</v>
      </c>
      <c r="LTQ15" s="6">
        <f>Takes!LTQ16</f>
        <v>0</v>
      </c>
      <c r="LTR15" s="6">
        <f>Takes!LTR16</f>
        <v>0</v>
      </c>
      <c r="LTS15" s="6">
        <f>Takes!LTS16</f>
        <v>0</v>
      </c>
      <c r="LTT15" s="6">
        <f>Takes!LTT16</f>
        <v>0</v>
      </c>
      <c r="LTU15" s="6">
        <f>Takes!LTU16</f>
        <v>0</v>
      </c>
      <c r="LTV15" s="6">
        <f>Takes!LTV16</f>
        <v>0</v>
      </c>
      <c r="LTW15" s="6">
        <f>Takes!LTW16</f>
        <v>0</v>
      </c>
      <c r="LTX15" s="6">
        <f>Takes!LTX16</f>
        <v>0</v>
      </c>
      <c r="LTY15" s="6">
        <f>Takes!LTY16</f>
        <v>0</v>
      </c>
      <c r="LTZ15" s="6">
        <f>Takes!LTZ16</f>
        <v>0</v>
      </c>
      <c r="LUA15" s="6">
        <f>Takes!LUA16</f>
        <v>0</v>
      </c>
      <c r="LUB15" s="6">
        <f>Takes!LUB16</f>
        <v>0</v>
      </c>
      <c r="LUC15" s="6">
        <f>Takes!LUC16</f>
        <v>0</v>
      </c>
      <c r="LUD15" s="6">
        <f>Takes!LUD16</f>
        <v>0</v>
      </c>
      <c r="LUE15" s="6">
        <f>Takes!LUE16</f>
        <v>0</v>
      </c>
      <c r="LUF15" s="6">
        <f>Takes!LUF16</f>
        <v>0</v>
      </c>
      <c r="LUG15" s="6">
        <f>Takes!LUG16</f>
        <v>0</v>
      </c>
      <c r="LUH15" s="6">
        <f>Takes!LUH16</f>
        <v>0</v>
      </c>
      <c r="LUI15" s="6">
        <f>Takes!LUI16</f>
        <v>0</v>
      </c>
      <c r="LUJ15" s="6">
        <f>Takes!LUJ16</f>
        <v>0</v>
      </c>
      <c r="LUK15" s="6">
        <f>Takes!LUK16</f>
        <v>0</v>
      </c>
      <c r="LUL15" s="6">
        <f>Takes!LUL16</f>
        <v>0</v>
      </c>
      <c r="LUM15" s="6">
        <f>Takes!LUM16</f>
        <v>0</v>
      </c>
      <c r="LUN15" s="6">
        <f>Takes!LUN16</f>
        <v>0</v>
      </c>
      <c r="LUO15" s="6">
        <f>Takes!LUO16</f>
        <v>0</v>
      </c>
      <c r="LUP15" s="6">
        <f>Takes!LUP16</f>
        <v>0</v>
      </c>
      <c r="LUQ15" s="6">
        <f>Takes!LUQ16</f>
        <v>0</v>
      </c>
      <c r="LUR15" s="6">
        <f>Takes!LUR16</f>
        <v>0</v>
      </c>
      <c r="LUS15" s="6">
        <f>Takes!LUS16</f>
        <v>0</v>
      </c>
      <c r="LUT15" s="6">
        <f>Takes!LUT16</f>
        <v>0</v>
      </c>
      <c r="LUU15" s="6">
        <f>Takes!LUU16</f>
        <v>0</v>
      </c>
      <c r="LUV15" s="6">
        <f>Takes!LUV16</f>
        <v>0</v>
      </c>
      <c r="LUW15" s="6">
        <f>Takes!LUW16</f>
        <v>0</v>
      </c>
      <c r="LUX15" s="6">
        <f>Takes!LUX16</f>
        <v>0</v>
      </c>
      <c r="LUY15" s="6">
        <f>Takes!LUY16</f>
        <v>0</v>
      </c>
      <c r="LUZ15" s="6">
        <f>Takes!LUZ16</f>
        <v>0</v>
      </c>
      <c r="LVA15" s="6">
        <f>Takes!LVA16</f>
        <v>0</v>
      </c>
      <c r="LVB15" s="6">
        <f>Takes!LVB16</f>
        <v>0</v>
      </c>
      <c r="LVC15" s="6">
        <f>Takes!LVC16</f>
        <v>0</v>
      </c>
      <c r="LVD15" s="6">
        <f>Takes!LVD16</f>
        <v>0</v>
      </c>
      <c r="LVE15" s="6">
        <f>Takes!LVE16</f>
        <v>0</v>
      </c>
      <c r="LVF15" s="6">
        <f>Takes!LVF16</f>
        <v>0</v>
      </c>
      <c r="LVG15" s="6">
        <f>Takes!LVG16</f>
        <v>0</v>
      </c>
      <c r="LVH15" s="6">
        <f>Takes!LVH16</f>
        <v>0</v>
      </c>
      <c r="LVI15" s="6">
        <f>Takes!LVI16</f>
        <v>0</v>
      </c>
      <c r="LVJ15" s="6">
        <f>Takes!LVJ16</f>
        <v>0</v>
      </c>
      <c r="LVK15" s="6">
        <f>Takes!LVK16</f>
        <v>0</v>
      </c>
      <c r="LVL15" s="6">
        <f>Takes!LVL16</f>
        <v>0</v>
      </c>
      <c r="LVM15" s="6">
        <f>Takes!LVM16</f>
        <v>0</v>
      </c>
      <c r="LVN15" s="6">
        <f>Takes!LVN16</f>
        <v>0</v>
      </c>
      <c r="LVO15" s="6">
        <f>Takes!LVO16</f>
        <v>0</v>
      </c>
      <c r="LVP15" s="6">
        <f>Takes!LVP16</f>
        <v>0</v>
      </c>
      <c r="LVQ15" s="6">
        <f>Takes!LVQ16</f>
        <v>0</v>
      </c>
      <c r="LVR15" s="6">
        <f>Takes!LVR16</f>
        <v>0</v>
      </c>
      <c r="LVS15" s="6">
        <f>Takes!LVS16</f>
        <v>0</v>
      </c>
      <c r="LVT15" s="6">
        <f>Takes!LVT16</f>
        <v>0</v>
      </c>
      <c r="LVU15" s="6">
        <f>Takes!LVU16</f>
        <v>0</v>
      </c>
      <c r="LVV15" s="6">
        <f>Takes!LVV16</f>
        <v>0</v>
      </c>
      <c r="LVW15" s="6">
        <f>Takes!LVW16</f>
        <v>0</v>
      </c>
      <c r="LVX15" s="6">
        <f>Takes!LVX16</f>
        <v>0</v>
      </c>
      <c r="LVY15" s="6">
        <f>Takes!LVY16</f>
        <v>0</v>
      </c>
      <c r="LVZ15" s="6">
        <f>Takes!LVZ16</f>
        <v>0</v>
      </c>
      <c r="LWA15" s="6">
        <f>Takes!LWA16</f>
        <v>0</v>
      </c>
      <c r="LWB15" s="6">
        <f>Takes!LWB16</f>
        <v>0</v>
      </c>
      <c r="LWC15" s="6">
        <f>Takes!LWC16</f>
        <v>0</v>
      </c>
      <c r="LWD15" s="6">
        <f>Takes!LWD16</f>
        <v>0</v>
      </c>
      <c r="LWE15" s="6">
        <f>Takes!LWE16</f>
        <v>0</v>
      </c>
      <c r="LWF15" s="6">
        <f>Takes!LWF16</f>
        <v>0</v>
      </c>
      <c r="LWG15" s="6">
        <f>Takes!LWG16</f>
        <v>0</v>
      </c>
      <c r="LWH15" s="6">
        <f>Takes!LWH16</f>
        <v>0</v>
      </c>
      <c r="LWI15" s="6">
        <f>Takes!LWI16</f>
        <v>0</v>
      </c>
      <c r="LWJ15" s="6">
        <f>Takes!LWJ16</f>
        <v>0</v>
      </c>
      <c r="LWK15" s="6">
        <f>Takes!LWK16</f>
        <v>0</v>
      </c>
      <c r="LWL15" s="6">
        <f>Takes!LWL16</f>
        <v>0</v>
      </c>
      <c r="LWM15" s="6">
        <f>Takes!LWM16</f>
        <v>0</v>
      </c>
      <c r="LWN15" s="6">
        <f>Takes!LWN16</f>
        <v>0</v>
      </c>
      <c r="LWO15" s="6">
        <f>Takes!LWO16</f>
        <v>0</v>
      </c>
      <c r="LWP15" s="6">
        <f>Takes!LWP16</f>
        <v>0</v>
      </c>
      <c r="LWQ15" s="6">
        <f>Takes!LWQ16</f>
        <v>0</v>
      </c>
      <c r="LWR15" s="6">
        <f>Takes!LWR16</f>
        <v>0</v>
      </c>
      <c r="LWS15" s="6">
        <f>Takes!LWS16</f>
        <v>0</v>
      </c>
      <c r="LWT15" s="6">
        <f>Takes!LWT16</f>
        <v>0</v>
      </c>
      <c r="LWU15" s="6">
        <f>Takes!LWU16</f>
        <v>0</v>
      </c>
      <c r="LWV15" s="6">
        <f>Takes!LWV16</f>
        <v>0</v>
      </c>
      <c r="LWW15" s="6">
        <f>Takes!LWW16</f>
        <v>0</v>
      </c>
      <c r="LWX15" s="6">
        <f>Takes!LWX16</f>
        <v>0</v>
      </c>
      <c r="LWY15" s="6">
        <f>Takes!LWY16</f>
        <v>0</v>
      </c>
      <c r="LWZ15" s="6">
        <f>Takes!LWZ16</f>
        <v>0</v>
      </c>
      <c r="LXA15" s="6">
        <f>Takes!LXA16</f>
        <v>0</v>
      </c>
      <c r="LXB15" s="6">
        <f>Takes!LXB16</f>
        <v>0</v>
      </c>
      <c r="LXC15" s="6">
        <f>Takes!LXC16</f>
        <v>0</v>
      </c>
      <c r="LXD15" s="6">
        <f>Takes!LXD16</f>
        <v>0</v>
      </c>
      <c r="LXE15" s="6">
        <f>Takes!LXE16</f>
        <v>0</v>
      </c>
      <c r="LXF15" s="6">
        <f>Takes!LXF16</f>
        <v>0</v>
      </c>
      <c r="LXG15" s="6">
        <f>Takes!LXG16</f>
        <v>0</v>
      </c>
      <c r="LXH15" s="6">
        <f>Takes!LXH16</f>
        <v>0</v>
      </c>
      <c r="LXI15" s="6">
        <f>Takes!LXI16</f>
        <v>0</v>
      </c>
      <c r="LXJ15" s="6">
        <f>Takes!LXJ16</f>
        <v>0</v>
      </c>
      <c r="LXK15" s="6">
        <f>Takes!LXK16</f>
        <v>0</v>
      </c>
      <c r="LXL15" s="6">
        <f>Takes!LXL16</f>
        <v>0</v>
      </c>
      <c r="LXM15" s="6">
        <f>Takes!LXM16</f>
        <v>0</v>
      </c>
      <c r="LXN15" s="6">
        <f>Takes!LXN16</f>
        <v>0</v>
      </c>
      <c r="LXO15" s="6">
        <f>Takes!LXO16</f>
        <v>0</v>
      </c>
      <c r="LXP15" s="6">
        <f>Takes!LXP16</f>
        <v>0</v>
      </c>
      <c r="LXQ15" s="6">
        <f>Takes!LXQ16</f>
        <v>0</v>
      </c>
      <c r="LXR15" s="6">
        <f>Takes!LXR16</f>
        <v>0</v>
      </c>
      <c r="LXS15" s="6">
        <f>Takes!LXS16</f>
        <v>0</v>
      </c>
      <c r="LXT15" s="6">
        <f>Takes!LXT16</f>
        <v>0</v>
      </c>
      <c r="LXU15" s="6">
        <f>Takes!LXU16</f>
        <v>0</v>
      </c>
      <c r="LXV15" s="6">
        <f>Takes!LXV16</f>
        <v>0</v>
      </c>
      <c r="LXW15" s="6">
        <f>Takes!LXW16</f>
        <v>0</v>
      </c>
      <c r="LXX15" s="6">
        <f>Takes!LXX16</f>
        <v>0</v>
      </c>
      <c r="LXY15" s="6">
        <f>Takes!LXY16</f>
        <v>0</v>
      </c>
      <c r="LXZ15" s="6">
        <f>Takes!LXZ16</f>
        <v>0</v>
      </c>
      <c r="LYA15" s="6">
        <f>Takes!LYA16</f>
        <v>0</v>
      </c>
      <c r="LYB15" s="6">
        <f>Takes!LYB16</f>
        <v>0</v>
      </c>
      <c r="LYC15" s="6">
        <f>Takes!LYC16</f>
        <v>0</v>
      </c>
      <c r="LYD15" s="6">
        <f>Takes!LYD16</f>
        <v>0</v>
      </c>
      <c r="LYE15" s="6">
        <f>Takes!LYE16</f>
        <v>0</v>
      </c>
      <c r="LYF15" s="6">
        <f>Takes!LYF16</f>
        <v>0</v>
      </c>
      <c r="LYG15" s="6">
        <f>Takes!LYG16</f>
        <v>0</v>
      </c>
      <c r="LYH15" s="6">
        <f>Takes!LYH16</f>
        <v>0</v>
      </c>
      <c r="LYI15" s="6">
        <f>Takes!LYI16</f>
        <v>0</v>
      </c>
      <c r="LYJ15" s="6">
        <f>Takes!LYJ16</f>
        <v>0</v>
      </c>
      <c r="LYK15" s="6">
        <f>Takes!LYK16</f>
        <v>0</v>
      </c>
      <c r="LYL15" s="6">
        <f>Takes!LYL16</f>
        <v>0</v>
      </c>
      <c r="LYM15" s="6">
        <f>Takes!LYM16</f>
        <v>0</v>
      </c>
      <c r="LYN15" s="6">
        <f>Takes!LYN16</f>
        <v>0</v>
      </c>
      <c r="LYO15" s="6">
        <f>Takes!LYO16</f>
        <v>0</v>
      </c>
      <c r="LYP15" s="6">
        <f>Takes!LYP16</f>
        <v>0</v>
      </c>
      <c r="LYQ15" s="6">
        <f>Takes!LYQ16</f>
        <v>0</v>
      </c>
      <c r="LYR15" s="6">
        <f>Takes!LYR16</f>
        <v>0</v>
      </c>
      <c r="LYS15" s="6">
        <f>Takes!LYS16</f>
        <v>0</v>
      </c>
      <c r="LYT15" s="6">
        <f>Takes!LYT16</f>
        <v>0</v>
      </c>
      <c r="LYU15" s="6">
        <f>Takes!LYU16</f>
        <v>0</v>
      </c>
      <c r="LYV15" s="6">
        <f>Takes!LYV16</f>
        <v>0</v>
      </c>
      <c r="LYW15" s="6">
        <f>Takes!LYW16</f>
        <v>0</v>
      </c>
      <c r="LYX15" s="6">
        <f>Takes!LYX16</f>
        <v>0</v>
      </c>
      <c r="LYY15" s="6">
        <f>Takes!LYY16</f>
        <v>0</v>
      </c>
      <c r="LYZ15" s="6">
        <f>Takes!LYZ16</f>
        <v>0</v>
      </c>
      <c r="LZA15" s="6">
        <f>Takes!LZA16</f>
        <v>0</v>
      </c>
      <c r="LZB15" s="6">
        <f>Takes!LZB16</f>
        <v>0</v>
      </c>
      <c r="LZC15" s="6">
        <f>Takes!LZC16</f>
        <v>0</v>
      </c>
      <c r="LZD15" s="6">
        <f>Takes!LZD16</f>
        <v>0</v>
      </c>
      <c r="LZE15" s="6">
        <f>Takes!LZE16</f>
        <v>0</v>
      </c>
      <c r="LZF15" s="6">
        <f>Takes!LZF16</f>
        <v>0</v>
      </c>
      <c r="LZG15" s="6">
        <f>Takes!LZG16</f>
        <v>0</v>
      </c>
      <c r="LZH15" s="6">
        <f>Takes!LZH16</f>
        <v>0</v>
      </c>
      <c r="LZI15" s="6">
        <f>Takes!LZI16</f>
        <v>0</v>
      </c>
      <c r="LZJ15" s="6">
        <f>Takes!LZJ16</f>
        <v>0</v>
      </c>
      <c r="LZK15" s="6">
        <f>Takes!LZK16</f>
        <v>0</v>
      </c>
      <c r="LZL15" s="6">
        <f>Takes!LZL16</f>
        <v>0</v>
      </c>
      <c r="LZM15" s="6">
        <f>Takes!LZM16</f>
        <v>0</v>
      </c>
      <c r="LZN15" s="6">
        <f>Takes!LZN16</f>
        <v>0</v>
      </c>
      <c r="LZO15" s="6">
        <f>Takes!LZO16</f>
        <v>0</v>
      </c>
      <c r="LZP15" s="6">
        <f>Takes!LZP16</f>
        <v>0</v>
      </c>
      <c r="LZQ15" s="6">
        <f>Takes!LZQ16</f>
        <v>0</v>
      </c>
      <c r="LZR15" s="6">
        <f>Takes!LZR16</f>
        <v>0</v>
      </c>
      <c r="LZS15" s="6">
        <f>Takes!LZS16</f>
        <v>0</v>
      </c>
      <c r="LZT15" s="6">
        <f>Takes!LZT16</f>
        <v>0</v>
      </c>
      <c r="LZU15" s="6">
        <f>Takes!LZU16</f>
        <v>0</v>
      </c>
      <c r="LZV15" s="6">
        <f>Takes!LZV16</f>
        <v>0</v>
      </c>
      <c r="LZW15" s="6">
        <f>Takes!LZW16</f>
        <v>0</v>
      </c>
      <c r="LZX15" s="6">
        <f>Takes!LZX16</f>
        <v>0</v>
      </c>
      <c r="LZY15" s="6">
        <f>Takes!LZY16</f>
        <v>0</v>
      </c>
      <c r="LZZ15" s="6">
        <f>Takes!LZZ16</f>
        <v>0</v>
      </c>
      <c r="MAA15" s="6">
        <f>Takes!MAA16</f>
        <v>0</v>
      </c>
      <c r="MAB15" s="6">
        <f>Takes!MAB16</f>
        <v>0</v>
      </c>
      <c r="MAC15" s="6">
        <f>Takes!MAC16</f>
        <v>0</v>
      </c>
      <c r="MAD15" s="6">
        <f>Takes!MAD16</f>
        <v>0</v>
      </c>
      <c r="MAE15" s="6">
        <f>Takes!MAE16</f>
        <v>0</v>
      </c>
      <c r="MAF15" s="6">
        <f>Takes!MAF16</f>
        <v>0</v>
      </c>
      <c r="MAG15" s="6">
        <f>Takes!MAG16</f>
        <v>0</v>
      </c>
      <c r="MAH15" s="6">
        <f>Takes!MAH16</f>
        <v>0</v>
      </c>
      <c r="MAI15" s="6">
        <f>Takes!MAI16</f>
        <v>0</v>
      </c>
      <c r="MAJ15" s="6">
        <f>Takes!MAJ16</f>
        <v>0</v>
      </c>
      <c r="MAK15" s="6">
        <f>Takes!MAK16</f>
        <v>0</v>
      </c>
      <c r="MAL15" s="6">
        <f>Takes!MAL16</f>
        <v>0</v>
      </c>
      <c r="MAM15" s="6">
        <f>Takes!MAM16</f>
        <v>0</v>
      </c>
      <c r="MAN15" s="6">
        <f>Takes!MAN16</f>
        <v>0</v>
      </c>
      <c r="MAO15" s="6">
        <f>Takes!MAO16</f>
        <v>0</v>
      </c>
      <c r="MAP15" s="6">
        <f>Takes!MAP16</f>
        <v>0</v>
      </c>
      <c r="MAQ15" s="6">
        <f>Takes!MAQ16</f>
        <v>0</v>
      </c>
      <c r="MAR15" s="6">
        <f>Takes!MAR16</f>
        <v>0</v>
      </c>
      <c r="MAS15" s="6">
        <f>Takes!MAS16</f>
        <v>0</v>
      </c>
      <c r="MAT15" s="6">
        <f>Takes!MAT16</f>
        <v>0</v>
      </c>
      <c r="MAU15" s="6">
        <f>Takes!MAU16</f>
        <v>0</v>
      </c>
      <c r="MAV15" s="6">
        <f>Takes!MAV16</f>
        <v>0</v>
      </c>
      <c r="MAW15" s="6">
        <f>Takes!MAW16</f>
        <v>0</v>
      </c>
      <c r="MAX15" s="6">
        <f>Takes!MAX16</f>
        <v>0</v>
      </c>
      <c r="MAY15" s="6">
        <f>Takes!MAY16</f>
        <v>0</v>
      </c>
      <c r="MAZ15" s="6">
        <f>Takes!MAZ16</f>
        <v>0</v>
      </c>
      <c r="MBA15" s="6">
        <f>Takes!MBA16</f>
        <v>0</v>
      </c>
      <c r="MBB15" s="6">
        <f>Takes!MBB16</f>
        <v>0</v>
      </c>
      <c r="MBC15" s="6">
        <f>Takes!MBC16</f>
        <v>0</v>
      </c>
      <c r="MBD15" s="6">
        <f>Takes!MBD16</f>
        <v>0</v>
      </c>
      <c r="MBE15" s="6">
        <f>Takes!MBE16</f>
        <v>0</v>
      </c>
      <c r="MBF15" s="6">
        <f>Takes!MBF16</f>
        <v>0</v>
      </c>
      <c r="MBG15" s="6">
        <f>Takes!MBG16</f>
        <v>0</v>
      </c>
      <c r="MBH15" s="6">
        <f>Takes!MBH16</f>
        <v>0</v>
      </c>
      <c r="MBI15" s="6">
        <f>Takes!MBI16</f>
        <v>0</v>
      </c>
      <c r="MBJ15" s="6">
        <f>Takes!MBJ16</f>
        <v>0</v>
      </c>
      <c r="MBK15" s="6">
        <f>Takes!MBK16</f>
        <v>0</v>
      </c>
      <c r="MBL15" s="6">
        <f>Takes!MBL16</f>
        <v>0</v>
      </c>
      <c r="MBM15" s="6">
        <f>Takes!MBM16</f>
        <v>0</v>
      </c>
      <c r="MBN15" s="6">
        <f>Takes!MBN16</f>
        <v>0</v>
      </c>
      <c r="MBO15" s="6">
        <f>Takes!MBO16</f>
        <v>0</v>
      </c>
      <c r="MBP15" s="6">
        <f>Takes!MBP16</f>
        <v>0</v>
      </c>
      <c r="MBQ15" s="6">
        <f>Takes!MBQ16</f>
        <v>0</v>
      </c>
      <c r="MBR15" s="6">
        <f>Takes!MBR16</f>
        <v>0</v>
      </c>
      <c r="MBS15" s="6">
        <f>Takes!MBS16</f>
        <v>0</v>
      </c>
      <c r="MBT15" s="6">
        <f>Takes!MBT16</f>
        <v>0</v>
      </c>
      <c r="MBU15" s="6">
        <f>Takes!MBU16</f>
        <v>0</v>
      </c>
      <c r="MBV15" s="6">
        <f>Takes!MBV16</f>
        <v>0</v>
      </c>
      <c r="MBW15" s="6">
        <f>Takes!MBW16</f>
        <v>0</v>
      </c>
      <c r="MBX15" s="6">
        <f>Takes!MBX16</f>
        <v>0</v>
      </c>
      <c r="MBY15" s="6">
        <f>Takes!MBY16</f>
        <v>0</v>
      </c>
      <c r="MBZ15" s="6">
        <f>Takes!MBZ16</f>
        <v>0</v>
      </c>
      <c r="MCA15" s="6">
        <f>Takes!MCA16</f>
        <v>0</v>
      </c>
      <c r="MCB15" s="6">
        <f>Takes!MCB16</f>
        <v>0</v>
      </c>
      <c r="MCC15" s="6">
        <f>Takes!MCC16</f>
        <v>0</v>
      </c>
      <c r="MCD15" s="6">
        <f>Takes!MCD16</f>
        <v>0</v>
      </c>
      <c r="MCE15" s="6">
        <f>Takes!MCE16</f>
        <v>0</v>
      </c>
      <c r="MCF15" s="6">
        <f>Takes!MCF16</f>
        <v>0</v>
      </c>
      <c r="MCG15" s="6">
        <f>Takes!MCG16</f>
        <v>0</v>
      </c>
      <c r="MCH15" s="6">
        <f>Takes!MCH16</f>
        <v>0</v>
      </c>
      <c r="MCI15" s="6">
        <f>Takes!MCI16</f>
        <v>0</v>
      </c>
      <c r="MCJ15" s="6">
        <f>Takes!MCJ16</f>
        <v>0</v>
      </c>
      <c r="MCK15" s="6">
        <f>Takes!MCK16</f>
        <v>0</v>
      </c>
      <c r="MCL15" s="6">
        <f>Takes!MCL16</f>
        <v>0</v>
      </c>
      <c r="MCM15" s="6">
        <f>Takes!MCM16</f>
        <v>0</v>
      </c>
      <c r="MCN15" s="6">
        <f>Takes!MCN16</f>
        <v>0</v>
      </c>
      <c r="MCO15" s="6">
        <f>Takes!MCO16</f>
        <v>0</v>
      </c>
      <c r="MCP15" s="6">
        <f>Takes!MCP16</f>
        <v>0</v>
      </c>
      <c r="MCQ15" s="6">
        <f>Takes!MCQ16</f>
        <v>0</v>
      </c>
      <c r="MCR15" s="6">
        <f>Takes!MCR16</f>
        <v>0</v>
      </c>
      <c r="MCS15" s="6">
        <f>Takes!MCS16</f>
        <v>0</v>
      </c>
      <c r="MCT15" s="6">
        <f>Takes!MCT16</f>
        <v>0</v>
      </c>
      <c r="MCU15" s="6">
        <f>Takes!MCU16</f>
        <v>0</v>
      </c>
      <c r="MCV15" s="6">
        <f>Takes!MCV16</f>
        <v>0</v>
      </c>
      <c r="MCW15" s="6">
        <f>Takes!MCW16</f>
        <v>0</v>
      </c>
      <c r="MCX15" s="6">
        <f>Takes!MCX16</f>
        <v>0</v>
      </c>
      <c r="MCY15" s="6">
        <f>Takes!MCY16</f>
        <v>0</v>
      </c>
      <c r="MCZ15" s="6">
        <f>Takes!MCZ16</f>
        <v>0</v>
      </c>
      <c r="MDA15" s="6">
        <f>Takes!MDA16</f>
        <v>0</v>
      </c>
      <c r="MDB15" s="6">
        <f>Takes!MDB16</f>
        <v>0</v>
      </c>
      <c r="MDC15" s="6">
        <f>Takes!MDC16</f>
        <v>0</v>
      </c>
      <c r="MDD15" s="6">
        <f>Takes!MDD16</f>
        <v>0</v>
      </c>
      <c r="MDE15" s="6">
        <f>Takes!MDE16</f>
        <v>0</v>
      </c>
      <c r="MDF15" s="6">
        <f>Takes!MDF16</f>
        <v>0</v>
      </c>
      <c r="MDG15" s="6">
        <f>Takes!MDG16</f>
        <v>0</v>
      </c>
      <c r="MDH15" s="6">
        <f>Takes!MDH16</f>
        <v>0</v>
      </c>
      <c r="MDI15" s="6">
        <f>Takes!MDI16</f>
        <v>0</v>
      </c>
      <c r="MDJ15" s="6">
        <f>Takes!MDJ16</f>
        <v>0</v>
      </c>
      <c r="MDK15" s="6">
        <f>Takes!MDK16</f>
        <v>0</v>
      </c>
      <c r="MDL15" s="6">
        <f>Takes!MDL16</f>
        <v>0</v>
      </c>
      <c r="MDM15" s="6">
        <f>Takes!MDM16</f>
        <v>0</v>
      </c>
      <c r="MDN15" s="6">
        <f>Takes!MDN16</f>
        <v>0</v>
      </c>
      <c r="MDO15" s="6">
        <f>Takes!MDO16</f>
        <v>0</v>
      </c>
      <c r="MDP15" s="6">
        <f>Takes!MDP16</f>
        <v>0</v>
      </c>
      <c r="MDQ15" s="6">
        <f>Takes!MDQ16</f>
        <v>0</v>
      </c>
      <c r="MDR15" s="6">
        <f>Takes!MDR16</f>
        <v>0</v>
      </c>
      <c r="MDS15" s="6">
        <f>Takes!MDS16</f>
        <v>0</v>
      </c>
      <c r="MDT15" s="6">
        <f>Takes!MDT16</f>
        <v>0</v>
      </c>
      <c r="MDU15" s="6">
        <f>Takes!MDU16</f>
        <v>0</v>
      </c>
      <c r="MDV15" s="6">
        <f>Takes!MDV16</f>
        <v>0</v>
      </c>
      <c r="MDW15" s="6">
        <f>Takes!MDW16</f>
        <v>0</v>
      </c>
      <c r="MDX15" s="6">
        <f>Takes!MDX16</f>
        <v>0</v>
      </c>
      <c r="MDY15" s="6">
        <f>Takes!MDY16</f>
        <v>0</v>
      </c>
      <c r="MDZ15" s="6">
        <f>Takes!MDZ16</f>
        <v>0</v>
      </c>
      <c r="MEA15" s="6">
        <f>Takes!MEA16</f>
        <v>0</v>
      </c>
      <c r="MEB15" s="6">
        <f>Takes!MEB16</f>
        <v>0</v>
      </c>
      <c r="MEC15" s="6">
        <f>Takes!MEC16</f>
        <v>0</v>
      </c>
      <c r="MED15" s="6">
        <f>Takes!MED16</f>
        <v>0</v>
      </c>
      <c r="MEE15" s="6">
        <f>Takes!MEE16</f>
        <v>0</v>
      </c>
      <c r="MEF15" s="6">
        <f>Takes!MEF16</f>
        <v>0</v>
      </c>
      <c r="MEG15" s="6">
        <f>Takes!MEG16</f>
        <v>0</v>
      </c>
      <c r="MEH15" s="6">
        <f>Takes!MEH16</f>
        <v>0</v>
      </c>
      <c r="MEI15" s="6">
        <f>Takes!MEI16</f>
        <v>0</v>
      </c>
      <c r="MEJ15" s="6">
        <f>Takes!MEJ16</f>
        <v>0</v>
      </c>
      <c r="MEK15" s="6">
        <f>Takes!MEK16</f>
        <v>0</v>
      </c>
      <c r="MEL15" s="6">
        <f>Takes!MEL16</f>
        <v>0</v>
      </c>
      <c r="MEM15" s="6">
        <f>Takes!MEM16</f>
        <v>0</v>
      </c>
      <c r="MEN15" s="6">
        <f>Takes!MEN16</f>
        <v>0</v>
      </c>
      <c r="MEO15" s="6">
        <f>Takes!MEO16</f>
        <v>0</v>
      </c>
      <c r="MEP15" s="6">
        <f>Takes!MEP16</f>
        <v>0</v>
      </c>
      <c r="MEQ15" s="6">
        <f>Takes!MEQ16</f>
        <v>0</v>
      </c>
      <c r="MER15" s="6">
        <f>Takes!MER16</f>
        <v>0</v>
      </c>
      <c r="MES15" s="6">
        <f>Takes!MES16</f>
        <v>0</v>
      </c>
      <c r="MET15" s="6">
        <f>Takes!MET16</f>
        <v>0</v>
      </c>
      <c r="MEU15" s="6">
        <f>Takes!MEU16</f>
        <v>0</v>
      </c>
      <c r="MEV15" s="6">
        <f>Takes!MEV16</f>
        <v>0</v>
      </c>
      <c r="MEW15" s="6">
        <f>Takes!MEW16</f>
        <v>0</v>
      </c>
      <c r="MEX15" s="6">
        <f>Takes!MEX16</f>
        <v>0</v>
      </c>
      <c r="MEY15" s="6">
        <f>Takes!MEY16</f>
        <v>0</v>
      </c>
      <c r="MEZ15" s="6">
        <f>Takes!MEZ16</f>
        <v>0</v>
      </c>
      <c r="MFA15" s="6">
        <f>Takes!MFA16</f>
        <v>0</v>
      </c>
      <c r="MFB15" s="6">
        <f>Takes!MFB16</f>
        <v>0</v>
      </c>
      <c r="MFC15" s="6">
        <f>Takes!MFC16</f>
        <v>0</v>
      </c>
      <c r="MFD15" s="6">
        <f>Takes!MFD16</f>
        <v>0</v>
      </c>
      <c r="MFE15" s="6">
        <f>Takes!MFE16</f>
        <v>0</v>
      </c>
      <c r="MFF15" s="6">
        <f>Takes!MFF16</f>
        <v>0</v>
      </c>
      <c r="MFG15" s="6">
        <f>Takes!MFG16</f>
        <v>0</v>
      </c>
      <c r="MFH15" s="6">
        <f>Takes!MFH16</f>
        <v>0</v>
      </c>
      <c r="MFI15" s="6">
        <f>Takes!MFI16</f>
        <v>0</v>
      </c>
      <c r="MFJ15" s="6">
        <f>Takes!MFJ16</f>
        <v>0</v>
      </c>
      <c r="MFK15" s="6">
        <f>Takes!MFK16</f>
        <v>0</v>
      </c>
      <c r="MFL15" s="6">
        <f>Takes!MFL16</f>
        <v>0</v>
      </c>
      <c r="MFM15" s="6">
        <f>Takes!MFM16</f>
        <v>0</v>
      </c>
      <c r="MFN15" s="6">
        <f>Takes!MFN16</f>
        <v>0</v>
      </c>
      <c r="MFO15" s="6">
        <f>Takes!MFO16</f>
        <v>0</v>
      </c>
      <c r="MFP15" s="6">
        <f>Takes!MFP16</f>
        <v>0</v>
      </c>
      <c r="MFQ15" s="6">
        <f>Takes!MFQ16</f>
        <v>0</v>
      </c>
      <c r="MFR15" s="6">
        <f>Takes!MFR16</f>
        <v>0</v>
      </c>
      <c r="MFS15" s="6">
        <f>Takes!MFS16</f>
        <v>0</v>
      </c>
      <c r="MFT15" s="6">
        <f>Takes!MFT16</f>
        <v>0</v>
      </c>
      <c r="MFU15" s="6">
        <f>Takes!MFU16</f>
        <v>0</v>
      </c>
      <c r="MFV15" s="6">
        <f>Takes!MFV16</f>
        <v>0</v>
      </c>
      <c r="MFW15" s="6">
        <f>Takes!MFW16</f>
        <v>0</v>
      </c>
      <c r="MFX15" s="6">
        <f>Takes!MFX16</f>
        <v>0</v>
      </c>
      <c r="MFY15" s="6">
        <f>Takes!MFY16</f>
        <v>0</v>
      </c>
      <c r="MFZ15" s="6">
        <f>Takes!MFZ16</f>
        <v>0</v>
      </c>
      <c r="MGA15" s="6">
        <f>Takes!MGA16</f>
        <v>0</v>
      </c>
      <c r="MGB15" s="6">
        <f>Takes!MGB16</f>
        <v>0</v>
      </c>
      <c r="MGC15" s="6">
        <f>Takes!MGC16</f>
        <v>0</v>
      </c>
      <c r="MGD15" s="6">
        <f>Takes!MGD16</f>
        <v>0</v>
      </c>
      <c r="MGE15" s="6">
        <f>Takes!MGE16</f>
        <v>0</v>
      </c>
      <c r="MGF15" s="6">
        <f>Takes!MGF16</f>
        <v>0</v>
      </c>
      <c r="MGG15" s="6">
        <f>Takes!MGG16</f>
        <v>0</v>
      </c>
      <c r="MGH15" s="6">
        <f>Takes!MGH16</f>
        <v>0</v>
      </c>
      <c r="MGI15" s="6">
        <f>Takes!MGI16</f>
        <v>0</v>
      </c>
      <c r="MGJ15" s="6">
        <f>Takes!MGJ16</f>
        <v>0</v>
      </c>
      <c r="MGK15" s="6">
        <f>Takes!MGK16</f>
        <v>0</v>
      </c>
      <c r="MGL15" s="6">
        <f>Takes!MGL16</f>
        <v>0</v>
      </c>
      <c r="MGM15" s="6">
        <f>Takes!MGM16</f>
        <v>0</v>
      </c>
      <c r="MGN15" s="6">
        <f>Takes!MGN16</f>
        <v>0</v>
      </c>
      <c r="MGO15" s="6">
        <f>Takes!MGO16</f>
        <v>0</v>
      </c>
      <c r="MGP15" s="6">
        <f>Takes!MGP16</f>
        <v>0</v>
      </c>
      <c r="MGQ15" s="6">
        <f>Takes!MGQ16</f>
        <v>0</v>
      </c>
      <c r="MGR15" s="6">
        <f>Takes!MGR16</f>
        <v>0</v>
      </c>
      <c r="MGS15" s="6">
        <f>Takes!MGS16</f>
        <v>0</v>
      </c>
      <c r="MGT15" s="6">
        <f>Takes!MGT16</f>
        <v>0</v>
      </c>
      <c r="MGU15" s="6">
        <f>Takes!MGU16</f>
        <v>0</v>
      </c>
      <c r="MGV15" s="6">
        <f>Takes!MGV16</f>
        <v>0</v>
      </c>
      <c r="MGW15" s="6">
        <f>Takes!MGW16</f>
        <v>0</v>
      </c>
      <c r="MGX15" s="6">
        <f>Takes!MGX16</f>
        <v>0</v>
      </c>
      <c r="MGY15" s="6">
        <f>Takes!MGY16</f>
        <v>0</v>
      </c>
      <c r="MGZ15" s="6">
        <f>Takes!MGZ16</f>
        <v>0</v>
      </c>
      <c r="MHA15" s="6">
        <f>Takes!MHA16</f>
        <v>0</v>
      </c>
      <c r="MHB15" s="6">
        <f>Takes!MHB16</f>
        <v>0</v>
      </c>
      <c r="MHC15" s="6">
        <f>Takes!MHC16</f>
        <v>0</v>
      </c>
      <c r="MHD15" s="6">
        <f>Takes!MHD16</f>
        <v>0</v>
      </c>
      <c r="MHE15" s="6">
        <f>Takes!MHE16</f>
        <v>0</v>
      </c>
      <c r="MHF15" s="6">
        <f>Takes!MHF16</f>
        <v>0</v>
      </c>
      <c r="MHG15" s="6">
        <f>Takes!MHG16</f>
        <v>0</v>
      </c>
      <c r="MHH15" s="6">
        <f>Takes!MHH16</f>
        <v>0</v>
      </c>
      <c r="MHI15" s="6">
        <f>Takes!MHI16</f>
        <v>0</v>
      </c>
      <c r="MHJ15" s="6">
        <f>Takes!MHJ16</f>
        <v>0</v>
      </c>
      <c r="MHK15" s="6">
        <f>Takes!MHK16</f>
        <v>0</v>
      </c>
      <c r="MHL15" s="6">
        <f>Takes!MHL16</f>
        <v>0</v>
      </c>
      <c r="MHM15" s="6">
        <f>Takes!MHM16</f>
        <v>0</v>
      </c>
      <c r="MHN15" s="6">
        <f>Takes!MHN16</f>
        <v>0</v>
      </c>
      <c r="MHO15" s="6">
        <f>Takes!MHO16</f>
        <v>0</v>
      </c>
      <c r="MHP15" s="6">
        <f>Takes!MHP16</f>
        <v>0</v>
      </c>
      <c r="MHQ15" s="6">
        <f>Takes!MHQ16</f>
        <v>0</v>
      </c>
      <c r="MHR15" s="6">
        <f>Takes!MHR16</f>
        <v>0</v>
      </c>
      <c r="MHS15" s="6">
        <f>Takes!MHS16</f>
        <v>0</v>
      </c>
      <c r="MHT15" s="6">
        <f>Takes!MHT16</f>
        <v>0</v>
      </c>
      <c r="MHU15" s="6">
        <f>Takes!MHU16</f>
        <v>0</v>
      </c>
      <c r="MHV15" s="6">
        <f>Takes!MHV16</f>
        <v>0</v>
      </c>
      <c r="MHW15" s="6">
        <f>Takes!MHW16</f>
        <v>0</v>
      </c>
      <c r="MHX15" s="6">
        <f>Takes!MHX16</f>
        <v>0</v>
      </c>
      <c r="MHY15" s="6">
        <f>Takes!MHY16</f>
        <v>0</v>
      </c>
      <c r="MHZ15" s="6">
        <f>Takes!MHZ16</f>
        <v>0</v>
      </c>
      <c r="MIA15" s="6">
        <f>Takes!MIA16</f>
        <v>0</v>
      </c>
      <c r="MIB15" s="6">
        <f>Takes!MIB16</f>
        <v>0</v>
      </c>
      <c r="MIC15" s="6">
        <f>Takes!MIC16</f>
        <v>0</v>
      </c>
      <c r="MID15" s="6">
        <f>Takes!MID16</f>
        <v>0</v>
      </c>
      <c r="MIE15" s="6">
        <f>Takes!MIE16</f>
        <v>0</v>
      </c>
      <c r="MIF15" s="6">
        <f>Takes!MIF16</f>
        <v>0</v>
      </c>
      <c r="MIG15" s="6">
        <f>Takes!MIG16</f>
        <v>0</v>
      </c>
      <c r="MIH15" s="6">
        <f>Takes!MIH16</f>
        <v>0</v>
      </c>
      <c r="MII15" s="6">
        <f>Takes!MII16</f>
        <v>0</v>
      </c>
      <c r="MIJ15" s="6">
        <f>Takes!MIJ16</f>
        <v>0</v>
      </c>
      <c r="MIK15" s="6">
        <f>Takes!MIK16</f>
        <v>0</v>
      </c>
      <c r="MIL15" s="6">
        <f>Takes!MIL16</f>
        <v>0</v>
      </c>
      <c r="MIM15" s="6">
        <f>Takes!MIM16</f>
        <v>0</v>
      </c>
      <c r="MIN15" s="6">
        <f>Takes!MIN16</f>
        <v>0</v>
      </c>
      <c r="MIO15" s="6">
        <f>Takes!MIO16</f>
        <v>0</v>
      </c>
      <c r="MIP15" s="6">
        <f>Takes!MIP16</f>
        <v>0</v>
      </c>
      <c r="MIQ15" s="6">
        <f>Takes!MIQ16</f>
        <v>0</v>
      </c>
      <c r="MIR15" s="6">
        <f>Takes!MIR16</f>
        <v>0</v>
      </c>
      <c r="MIS15" s="6">
        <f>Takes!MIS16</f>
        <v>0</v>
      </c>
      <c r="MIT15" s="6">
        <f>Takes!MIT16</f>
        <v>0</v>
      </c>
      <c r="MIU15" s="6">
        <f>Takes!MIU16</f>
        <v>0</v>
      </c>
      <c r="MIV15" s="6">
        <f>Takes!MIV16</f>
        <v>0</v>
      </c>
      <c r="MIW15" s="6">
        <f>Takes!MIW16</f>
        <v>0</v>
      </c>
      <c r="MIX15" s="6">
        <f>Takes!MIX16</f>
        <v>0</v>
      </c>
      <c r="MIY15" s="6">
        <f>Takes!MIY16</f>
        <v>0</v>
      </c>
      <c r="MIZ15" s="6">
        <f>Takes!MIZ16</f>
        <v>0</v>
      </c>
      <c r="MJA15" s="6">
        <f>Takes!MJA16</f>
        <v>0</v>
      </c>
      <c r="MJB15" s="6">
        <f>Takes!MJB16</f>
        <v>0</v>
      </c>
      <c r="MJC15" s="6">
        <f>Takes!MJC16</f>
        <v>0</v>
      </c>
      <c r="MJD15" s="6">
        <f>Takes!MJD16</f>
        <v>0</v>
      </c>
      <c r="MJE15" s="6">
        <f>Takes!MJE16</f>
        <v>0</v>
      </c>
      <c r="MJF15" s="6">
        <f>Takes!MJF16</f>
        <v>0</v>
      </c>
      <c r="MJG15" s="6">
        <f>Takes!MJG16</f>
        <v>0</v>
      </c>
      <c r="MJH15" s="6">
        <f>Takes!MJH16</f>
        <v>0</v>
      </c>
      <c r="MJI15" s="6">
        <f>Takes!MJI16</f>
        <v>0</v>
      </c>
      <c r="MJJ15" s="6">
        <f>Takes!MJJ16</f>
        <v>0</v>
      </c>
      <c r="MJK15" s="6">
        <f>Takes!MJK16</f>
        <v>0</v>
      </c>
      <c r="MJL15" s="6">
        <f>Takes!MJL16</f>
        <v>0</v>
      </c>
      <c r="MJM15" s="6">
        <f>Takes!MJM16</f>
        <v>0</v>
      </c>
      <c r="MJN15" s="6">
        <f>Takes!MJN16</f>
        <v>0</v>
      </c>
      <c r="MJO15" s="6">
        <f>Takes!MJO16</f>
        <v>0</v>
      </c>
      <c r="MJP15" s="6">
        <f>Takes!MJP16</f>
        <v>0</v>
      </c>
      <c r="MJQ15" s="6">
        <f>Takes!MJQ16</f>
        <v>0</v>
      </c>
      <c r="MJR15" s="6">
        <f>Takes!MJR16</f>
        <v>0</v>
      </c>
      <c r="MJS15" s="6">
        <f>Takes!MJS16</f>
        <v>0</v>
      </c>
      <c r="MJT15" s="6">
        <f>Takes!MJT16</f>
        <v>0</v>
      </c>
      <c r="MJU15" s="6">
        <f>Takes!MJU16</f>
        <v>0</v>
      </c>
      <c r="MJV15" s="6">
        <f>Takes!MJV16</f>
        <v>0</v>
      </c>
      <c r="MJW15" s="6">
        <f>Takes!MJW16</f>
        <v>0</v>
      </c>
      <c r="MJX15" s="6">
        <f>Takes!MJX16</f>
        <v>0</v>
      </c>
      <c r="MJY15" s="6">
        <f>Takes!MJY16</f>
        <v>0</v>
      </c>
      <c r="MJZ15" s="6">
        <f>Takes!MJZ16</f>
        <v>0</v>
      </c>
      <c r="MKA15" s="6">
        <f>Takes!MKA16</f>
        <v>0</v>
      </c>
      <c r="MKB15" s="6">
        <f>Takes!MKB16</f>
        <v>0</v>
      </c>
      <c r="MKC15" s="6">
        <f>Takes!MKC16</f>
        <v>0</v>
      </c>
      <c r="MKD15" s="6">
        <f>Takes!MKD16</f>
        <v>0</v>
      </c>
      <c r="MKE15" s="6">
        <f>Takes!MKE16</f>
        <v>0</v>
      </c>
      <c r="MKF15" s="6">
        <f>Takes!MKF16</f>
        <v>0</v>
      </c>
      <c r="MKG15" s="6">
        <f>Takes!MKG16</f>
        <v>0</v>
      </c>
      <c r="MKH15" s="6">
        <f>Takes!MKH16</f>
        <v>0</v>
      </c>
      <c r="MKI15" s="6">
        <f>Takes!MKI16</f>
        <v>0</v>
      </c>
      <c r="MKJ15" s="6">
        <f>Takes!MKJ16</f>
        <v>0</v>
      </c>
      <c r="MKK15" s="6">
        <f>Takes!MKK16</f>
        <v>0</v>
      </c>
      <c r="MKL15" s="6">
        <f>Takes!MKL16</f>
        <v>0</v>
      </c>
      <c r="MKM15" s="6">
        <f>Takes!MKM16</f>
        <v>0</v>
      </c>
      <c r="MKN15" s="6">
        <f>Takes!MKN16</f>
        <v>0</v>
      </c>
      <c r="MKO15" s="6">
        <f>Takes!MKO16</f>
        <v>0</v>
      </c>
      <c r="MKP15" s="6">
        <f>Takes!MKP16</f>
        <v>0</v>
      </c>
      <c r="MKQ15" s="6">
        <f>Takes!MKQ16</f>
        <v>0</v>
      </c>
      <c r="MKR15" s="6">
        <f>Takes!MKR16</f>
        <v>0</v>
      </c>
      <c r="MKS15" s="6">
        <f>Takes!MKS16</f>
        <v>0</v>
      </c>
      <c r="MKT15" s="6">
        <f>Takes!MKT16</f>
        <v>0</v>
      </c>
      <c r="MKU15" s="6">
        <f>Takes!MKU16</f>
        <v>0</v>
      </c>
      <c r="MKV15" s="6">
        <f>Takes!MKV16</f>
        <v>0</v>
      </c>
      <c r="MKW15" s="6">
        <f>Takes!MKW16</f>
        <v>0</v>
      </c>
      <c r="MKX15" s="6">
        <f>Takes!MKX16</f>
        <v>0</v>
      </c>
      <c r="MKY15" s="6">
        <f>Takes!MKY16</f>
        <v>0</v>
      </c>
      <c r="MKZ15" s="6">
        <f>Takes!MKZ16</f>
        <v>0</v>
      </c>
      <c r="MLA15" s="6">
        <f>Takes!MLA16</f>
        <v>0</v>
      </c>
      <c r="MLB15" s="6">
        <f>Takes!MLB16</f>
        <v>0</v>
      </c>
      <c r="MLC15" s="6">
        <f>Takes!MLC16</f>
        <v>0</v>
      </c>
      <c r="MLD15" s="6">
        <f>Takes!MLD16</f>
        <v>0</v>
      </c>
      <c r="MLE15" s="6">
        <f>Takes!MLE16</f>
        <v>0</v>
      </c>
      <c r="MLF15" s="6">
        <f>Takes!MLF16</f>
        <v>0</v>
      </c>
      <c r="MLG15" s="6">
        <f>Takes!MLG16</f>
        <v>0</v>
      </c>
      <c r="MLH15" s="6">
        <f>Takes!MLH16</f>
        <v>0</v>
      </c>
      <c r="MLI15" s="6">
        <f>Takes!MLI16</f>
        <v>0</v>
      </c>
      <c r="MLJ15" s="6">
        <f>Takes!MLJ16</f>
        <v>0</v>
      </c>
      <c r="MLK15" s="6">
        <f>Takes!MLK16</f>
        <v>0</v>
      </c>
      <c r="MLL15" s="6">
        <f>Takes!MLL16</f>
        <v>0</v>
      </c>
      <c r="MLM15" s="6">
        <f>Takes!MLM16</f>
        <v>0</v>
      </c>
      <c r="MLN15" s="6">
        <f>Takes!MLN16</f>
        <v>0</v>
      </c>
      <c r="MLO15" s="6">
        <f>Takes!MLO16</f>
        <v>0</v>
      </c>
      <c r="MLP15" s="6">
        <f>Takes!MLP16</f>
        <v>0</v>
      </c>
      <c r="MLQ15" s="6">
        <f>Takes!MLQ16</f>
        <v>0</v>
      </c>
      <c r="MLR15" s="6">
        <f>Takes!MLR16</f>
        <v>0</v>
      </c>
      <c r="MLS15" s="6">
        <f>Takes!MLS16</f>
        <v>0</v>
      </c>
      <c r="MLT15" s="6">
        <f>Takes!MLT16</f>
        <v>0</v>
      </c>
      <c r="MLU15" s="6">
        <f>Takes!MLU16</f>
        <v>0</v>
      </c>
      <c r="MLV15" s="6">
        <f>Takes!MLV16</f>
        <v>0</v>
      </c>
      <c r="MLW15" s="6">
        <f>Takes!MLW16</f>
        <v>0</v>
      </c>
      <c r="MLX15" s="6">
        <f>Takes!MLX16</f>
        <v>0</v>
      </c>
      <c r="MLY15" s="6">
        <f>Takes!MLY16</f>
        <v>0</v>
      </c>
      <c r="MLZ15" s="6">
        <f>Takes!MLZ16</f>
        <v>0</v>
      </c>
      <c r="MMA15" s="6">
        <f>Takes!MMA16</f>
        <v>0</v>
      </c>
      <c r="MMB15" s="6">
        <f>Takes!MMB16</f>
        <v>0</v>
      </c>
      <c r="MMC15" s="6">
        <f>Takes!MMC16</f>
        <v>0</v>
      </c>
      <c r="MMD15" s="6">
        <f>Takes!MMD16</f>
        <v>0</v>
      </c>
      <c r="MME15" s="6">
        <f>Takes!MME16</f>
        <v>0</v>
      </c>
      <c r="MMF15" s="6">
        <f>Takes!MMF16</f>
        <v>0</v>
      </c>
      <c r="MMG15" s="6">
        <f>Takes!MMG16</f>
        <v>0</v>
      </c>
      <c r="MMH15" s="6">
        <f>Takes!MMH16</f>
        <v>0</v>
      </c>
      <c r="MMI15" s="6">
        <f>Takes!MMI16</f>
        <v>0</v>
      </c>
      <c r="MMJ15" s="6">
        <f>Takes!MMJ16</f>
        <v>0</v>
      </c>
      <c r="MMK15" s="6">
        <f>Takes!MMK16</f>
        <v>0</v>
      </c>
      <c r="MML15" s="6">
        <f>Takes!MML16</f>
        <v>0</v>
      </c>
      <c r="MMM15" s="6">
        <f>Takes!MMM16</f>
        <v>0</v>
      </c>
      <c r="MMN15" s="6">
        <f>Takes!MMN16</f>
        <v>0</v>
      </c>
      <c r="MMO15" s="6">
        <f>Takes!MMO16</f>
        <v>0</v>
      </c>
      <c r="MMP15" s="6">
        <f>Takes!MMP16</f>
        <v>0</v>
      </c>
      <c r="MMQ15" s="6">
        <f>Takes!MMQ16</f>
        <v>0</v>
      </c>
      <c r="MMR15" s="6">
        <f>Takes!MMR16</f>
        <v>0</v>
      </c>
      <c r="MMS15" s="6">
        <f>Takes!MMS16</f>
        <v>0</v>
      </c>
      <c r="MMT15" s="6">
        <f>Takes!MMT16</f>
        <v>0</v>
      </c>
      <c r="MMU15" s="6">
        <f>Takes!MMU16</f>
        <v>0</v>
      </c>
      <c r="MMV15" s="6">
        <f>Takes!MMV16</f>
        <v>0</v>
      </c>
      <c r="MMW15" s="6">
        <f>Takes!MMW16</f>
        <v>0</v>
      </c>
      <c r="MMX15" s="6">
        <f>Takes!MMX16</f>
        <v>0</v>
      </c>
      <c r="MMY15" s="6">
        <f>Takes!MMY16</f>
        <v>0</v>
      </c>
      <c r="MMZ15" s="6">
        <f>Takes!MMZ16</f>
        <v>0</v>
      </c>
      <c r="MNA15" s="6">
        <f>Takes!MNA16</f>
        <v>0</v>
      </c>
      <c r="MNB15" s="6">
        <f>Takes!MNB16</f>
        <v>0</v>
      </c>
      <c r="MNC15" s="6">
        <f>Takes!MNC16</f>
        <v>0</v>
      </c>
      <c r="MND15" s="6">
        <f>Takes!MND16</f>
        <v>0</v>
      </c>
      <c r="MNE15" s="6">
        <f>Takes!MNE16</f>
        <v>0</v>
      </c>
      <c r="MNF15" s="6">
        <f>Takes!MNF16</f>
        <v>0</v>
      </c>
      <c r="MNG15" s="6">
        <f>Takes!MNG16</f>
        <v>0</v>
      </c>
      <c r="MNH15" s="6">
        <f>Takes!MNH16</f>
        <v>0</v>
      </c>
      <c r="MNI15" s="6">
        <f>Takes!MNI16</f>
        <v>0</v>
      </c>
      <c r="MNJ15" s="6">
        <f>Takes!MNJ16</f>
        <v>0</v>
      </c>
      <c r="MNK15" s="6">
        <f>Takes!MNK16</f>
        <v>0</v>
      </c>
      <c r="MNL15" s="6">
        <f>Takes!MNL16</f>
        <v>0</v>
      </c>
      <c r="MNM15" s="6">
        <f>Takes!MNM16</f>
        <v>0</v>
      </c>
      <c r="MNN15" s="6">
        <f>Takes!MNN16</f>
        <v>0</v>
      </c>
      <c r="MNO15" s="6">
        <f>Takes!MNO16</f>
        <v>0</v>
      </c>
      <c r="MNP15" s="6">
        <f>Takes!MNP16</f>
        <v>0</v>
      </c>
      <c r="MNQ15" s="6">
        <f>Takes!MNQ16</f>
        <v>0</v>
      </c>
      <c r="MNR15" s="6">
        <f>Takes!MNR16</f>
        <v>0</v>
      </c>
      <c r="MNS15" s="6">
        <f>Takes!MNS16</f>
        <v>0</v>
      </c>
      <c r="MNT15" s="6">
        <f>Takes!MNT16</f>
        <v>0</v>
      </c>
      <c r="MNU15" s="6">
        <f>Takes!MNU16</f>
        <v>0</v>
      </c>
      <c r="MNV15" s="6">
        <f>Takes!MNV16</f>
        <v>0</v>
      </c>
      <c r="MNW15" s="6">
        <f>Takes!MNW16</f>
        <v>0</v>
      </c>
      <c r="MNX15" s="6">
        <f>Takes!MNX16</f>
        <v>0</v>
      </c>
      <c r="MNY15" s="6">
        <f>Takes!MNY16</f>
        <v>0</v>
      </c>
      <c r="MNZ15" s="6">
        <f>Takes!MNZ16</f>
        <v>0</v>
      </c>
      <c r="MOA15" s="6">
        <f>Takes!MOA16</f>
        <v>0</v>
      </c>
      <c r="MOB15" s="6">
        <f>Takes!MOB16</f>
        <v>0</v>
      </c>
      <c r="MOC15" s="6">
        <f>Takes!MOC16</f>
        <v>0</v>
      </c>
      <c r="MOD15" s="6">
        <f>Takes!MOD16</f>
        <v>0</v>
      </c>
      <c r="MOE15" s="6">
        <f>Takes!MOE16</f>
        <v>0</v>
      </c>
      <c r="MOF15" s="6">
        <f>Takes!MOF16</f>
        <v>0</v>
      </c>
      <c r="MOG15" s="6">
        <f>Takes!MOG16</f>
        <v>0</v>
      </c>
      <c r="MOH15" s="6">
        <f>Takes!MOH16</f>
        <v>0</v>
      </c>
      <c r="MOI15" s="6">
        <f>Takes!MOI16</f>
        <v>0</v>
      </c>
      <c r="MOJ15" s="6">
        <f>Takes!MOJ16</f>
        <v>0</v>
      </c>
      <c r="MOK15" s="6">
        <f>Takes!MOK16</f>
        <v>0</v>
      </c>
      <c r="MOL15" s="6">
        <f>Takes!MOL16</f>
        <v>0</v>
      </c>
      <c r="MOM15" s="6">
        <f>Takes!MOM16</f>
        <v>0</v>
      </c>
      <c r="MON15" s="6">
        <f>Takes!MON16</f>
        <v>0</v>
      </c>
      <c r="MOO15" s="6">
        <f>Takes!MOO16</f>
        <v>0</v>
      </c>
      <c r="MOP15" s="6">
        <f>Takes!MOP16</f>
        <v>0</v>
      </c>
      <c r="MOQ15" s="6">
        <f>Takes!MOQ16</f>
        <v>0</v>
      </c>
      <c r="MOR15" s="6">
        <f>Takes!MOR16</f>
        <v>0</v>
      </c>
      <c r="MOS15" s="6">
        <f>Takes!MOS16</f>
        <v>0</v>
      </c>
      <c r="MOT15" s="6">
        <f>Takes!MOT16</f>
        <v>0</v>
      </c>
      <c r="MOU15" s="6">
        <f>Takes!MOU16</f>
        <v>0</v>
      </c>
      <c r="MOV15" s="6">
        <f>Takes!MOV16</f>
        <v>0</v>
      </c>
      <c r="MOW15" s="6">
        <f>Takes!MOW16</f>
        <v>0</v>
      </c>
      <c r="MOX15" s="6">
        <f>Takes!MOX16</f>
        <v>0</v>
      </c>
      <c r="MOY15" s="6">
        <f>Takes!MOY16</f>
        <v>0</v>
      </c>
      <c r="MOZ15" s="6">
        <f>Takes!MOZ16</f>
        <v>0</v>
      </c>
      <c r="MPA15" s="6">
        <f>Takes!MPA16</f>
        <v>0</v>
      </c>
      <c r="MPB15" s="6">
        <f>Takes!MPB16</f>
        <v>0</v>
      </c>
      <c r="MPC15" s="6">
        <f>Takes!MPC16</f>
        <v>0</v>
      </c>
      <c r="MPD15" s="6">
        <f>Takes!MPD16</f>
        <v>0</v>
      </c>
      <c r="MPE15" s="6">
        <f>Takes!MPE16</f>
        <v>0</v>
      </c>
      <c r="MPF15" s="6">
        <f>Takes!MPF16</f>
        <v>0</v>
      </c>
      <c r="MPG15" s="6">
        <f>Takes!MPG16</f>
        <v>0</v>
      </c>
      <c r="MPH15" s="6">
        <f>Takes!MPH16</f>
        <v>0</v>
      </c>
      <c r="MPI15" s="6">
        <f>Takes!MPI16</f>
        <v>0</v>
      </c>
      <c r="MPJ15" s="6">
        <f>Takes!MPJ16</f>
        <v>0</v>
      </c>
      <c r="MPK15" s="6">
        <f>Takes!MPK16</f>
        <v>0</v>
      </c>
      <c r="MPL15" s="6">
        <f>Takes!MPL16</f>
        <v>0</v>
      </c>
      <c r="MPM15" s="6">
        <f>Takes!MPM16</f>
        <v>0</v>
      </c>
      <c r="MPN15" s="6">
        <f>Takes!MPN16</f>
        <v>0</v>
      </c>
      <c r="MPO15" s="6">
        <f>Takes!MPO16</f>
        <v>0</v>
      </c>
      <c r="MPP15" s="6">
        <f>Takes!MPP16</f>
        <v>0</v>
      </c>
      <c r="MPQ15" s="6">
        <f>Takes!MPQ16</f>
        <v>0</v>
      </c>
      <c r="MPR15" s="6">
        <f>Takes!MPR16</f>
        <v>0</v>
      </c>
      <c r="MPS15" s="6">
        <f>Takes!MPS16</f>
        <v>0</v>
      </c>
      <c r="MPT15" s="6">
        <f>Takes!MPT16</f>
        <v>0</v>
      </c>
      <c r="MPU15" s="6">
        <f>Takes!MPU16</f>
        <v>0</v>
      </c>
      <c r="MPV15" s="6">
        <f>Takes!MPV16</f>
        <v>0</v>
      </c>
      <c r="MPW15" s="6">
        <f>Takes!MPW16</f>
        <v>0</v>
      </c>
      <c r="MPX15" s="6">
        <f>Takes!MPX16</f>
        <v>0</v>
      </c>
      <c r="MPY15" s="6">
        <f>Takes!MPY16</f>
        <v>0</v>
      </c>
      <c r="MPZ15" s="6">
        <f>Takes!MPZ16</f>
        <v>0</v>
      </c>
      <c r="MQA15" s="6">
        <f>Takes!MQA16</f>
        <v>0</v>
      </c>
      <c r="MQB15" s="6">
        <f>Takes!MQB16</f>
        <v>0</v>
      </c>
      <c r="MQC15" s="6">
        <f>Takes!MQC16</f>
        <v>0</v>
      </c>
      <c r="MQD15" s="6">
        <f>Takes!MQD16</f>
        <v>0</v>
      </c>
      <c r="MQE15" s="6">
        <f>Takes!MQE16</f>
        <v>0</v>
      </c>
      <c r="MQF15" s="6">
        <f>Takes!MQF16</f>
        <v>0</v>
      </c>
      <c r="MQG15" s="6">
        <f>Takes!MQG16</f>
        <v>0</v>
      </c>
      <c r="MQH15" s="6">
        <f>Takes!MQH16</f>
        <v>0</v>
      </c>
      <c r="MQI15" s="6">
        <f>Takes!MQI16</f>
        <v>0</v>
      </c>
      <c r="MQJ15" s="6">
        <f>Takes!MQJ16</f>
        <v>0</v>
      </c>
      <c r="MQK15" s="6">
        <f>Takes!MQK16</f>
        <v>0</v>
      </c>
      <c r="MQL15" s="6">
        <f>Takes!MQL16</f>
        <v>0</v>
      </c>
      <c r="MQM15" s="6">
        <f>Takes!MQM16</f>
        <v>0</v>
      </c>
      <c r="MQN15" s="6">
        <f>Takes!MQN16</f>
        <v>0</v>
      </c>
      <c r="MQO15" s="6">
        <f>Takes!MQO16</f>
        <v>0</v>
      </c>
      <c r="MQP15" s="6">
        <f>Takes!MQP16</f>
        <v>0</v>
      </c>
      <c r="MQQ15" s="6">
        <f>Takes!MQQ16</f>
        <v>0</v>
      </c>
      <c r="MQR15" s="6">
        <f>Takes!MQR16</f>
        <v>0</v>
      </c>
      <c r="MQS15" s="6">
        <f>Takes!MQS16</f>
        <v>0</v>
      </c>
      <c r="MQT15" s="6">
        <f>Takes!MQT16</f>
        <v>0</v>
      </c>
      <c r="MQU15" s="6">
        <f>Takes!MQU16</f>
        <v>0</v>
      </c>
      <c r="MQV15" s="6">
        <f>Takes!MQV16</f>
        <v>0</v>
      </c>
      <c r="MQW15" s="6">
        <f>Takes!MQW16</f>
        <v>0</v>
      </c>
      <c r="MQX15" s="6">
        <f>Takes!MQX16</f>
        <v>0</v>
      </c>
      <c r="MQY15" s="6">
        <f>Takes!MQY16</f>
        <v>0</v>
      </c>
      <c r="MQZ15" s="6">
        <f>Takes!MQZ16</f>
        <v>0</v>
      </c>
      <c r="MRA15" s="6">
        <f>Takes!MRA16</f>
        <v>0</v>
      </c>
      <c r="MRB15" s="6">
        <f>Takes!MRB16</f>
        <v>0</v>
      </c>
      <c r="MRC15" s="6">
        <f>Takes!MRC16</f>
        <v>0</v>
      </c>
      <c r="MRD15" s="6">
        <f>Takes!MRD16</f>
        <v>0</v>
      </c>
      <c r="MRE15" s="6">
        <f>Takes!MRE16</f>
        <v>0</v>
      </c>
      <c r="MRF15" s="6">
        <f>Takes!MRF16</f>
        <v>0</v>
      </c>
      <c r="MRG15" s="6">
        <f>Takes!MRG16</f>
        <v>0</v>
      </c>
      <c r="MRH15" s="6">
        <f>Takes!MRH16</f>
        <v>0</v>
      </c>
      <c r="MRI15" s="6">
        <f>Takes!MRI16</f>
        <v>0</v>
      </c>
      <c r="MRJ15" s="6">
        <f>Takes!MRJ16</f>
        <v>0</v>
      </c>
      <c r="MRK15" s="6">
        <f>Takes!MRK16</f>
        <v>0</v>
      </c>
      <c r="MRL15" s="6">
        <f>Takes!MRL16</f>
        <v>0</v>
      </c>
      <c r="MRM15" s="6">
        <f>Takes!MRM16</f>
        <v>0</v>
      </c>
      <c r="MRN15" s="6">
        <f>Takes!MRN16</f>
        <v>0</v>
      </c>
      <c r="MRO15" s="6">
        <f>Takes!MRO16</f>
        <v>0</v>
      </c>
      <c r="MRP15" s="6">
        <f>Takes!MRP16</f>
        <v>0</v>
      </c>
      <c r="MRQ15" s="6">
        <f>Takes!MRQ16</f>
        <v>0</v>
      </c>
      <c r="MRR15" s="6">
        <f>Takes!MRR16</f>
        <v>0</v>
      </c>
      <c r="MRS15" s="6">
        <f>Takes!MRS16</f>
        <v>0</v>
      </c>
      <c r="MRT15" s="6">
        <f>Takes!MRT16</f>
        <v>0</v>
      </c>
      <c r="MRU15" s="6">
        <f>Takes!MRU16</f>
        <v>0</v>
      </c>
      <c r="MRV15" s="6">
        <f>Takes!MRV16</f>
        <v>0</v>
      </c>
      <c r="MRW15" s="6">
        <f>Takes!MRW16</f>
        <v>0</v>
      </c>
      <c r="MRX15" s="6">
        <f>Takes!MRX16</f>
        <v>0</v>
      </c>
      <c r="MRY15" s="6">
        <f>Takes!MRY16</f>
        <v>0</v>
      </c>
      <c r="MRZ15" s="6">
        <f>Takes!MRZ16</f>
        <v>0</v>
      </c>
      <c r="MSA15" s="6">
        <f>Takes!MSA16</f>
        <v>0</v>
      </c>
      <c r="MSB15" s="6">
        <f>Takes!MSB16</f>
        <v>0</v>
      </c>
      <c r="MSC15" s="6">
        <f>Takes!MSC16</f>
        <v>0</v>
      </c>
      <c r="MSD15" s="6">
        <f>Takes!MSD16</f>
        <v>0</v>
      </c>
      <c r="MSE15" s="6">
        <f>Takes!MSE16</f>
        <v>0</v>
      </c>
      <c r="MSF15" s="6">
        <f>Takes!MSF16</f>
        <v>0</v>
      </c>
      <c r="MSG15" s="6">
        <f>Takes!MSG16</f>
        <v>0</v>
      </c>
      <c r="MSH15" s="6">
        <f>Takes!MSH16</f>
        <v>0</v>
      </c>
      <c r="MSI15" s="6">
        <f>Takes!MSI16</f>
        <v>0</v>
      </c>
      <c r="MSJ15" s="6">
        <f>Takes!MSJ16</f>
        <v>0</v>
      </c>
      <c r="MSK15" s="6">
        <f>Takes!MSK16</f>
        <v>0</v>
      </c>
      <c r="MSL15" s="6">
        <f>Takes!MSL16</f>
        <v>0</v>
      </c>
      <c r="MSM15" s="6">
        <f>Takes!MSM16</f>
        <v>0</v>
      </c>
      <c r="MSN15" s="6">
        <f>Takes!MSN16</f>
        <v>0</v>
      </c>
      <c r="MSO15" s="6">
        <f>Takes!MSO16</f>
        <v>0</v>
      </c>
      <c r="MSP15" s="6">
        <f>Takes!MSP16</f>
        <v>0</v>
      </c>
      <c r="MSQ15" s="6">
        <f>Takes!MSQ16</f>
        <v>0</v>
      </c>
      <c r="MSR15" s="6">
        <f>Takes!MSR16</f>
        <v>0</v>
      </c>
      <c r="MSS15" s="6">
        <f>Takes!MSS16</f>
        <v>0</v>
      </c>
      <c r="MST15" s="6">
        <f>Takes!MST16</f>
        <v>0</v>
      </c>
      <c r="MSU15" s="6">
        <f>Takes!MSU16</f>
        <v>0</v>
      </c>
      <c r="MSV15" s="6">
        <f>Takes!MSV16</f>
        <v>0</v>
      </c>
      <c r="MSW15" s="6">
        <f>Takes!MSW16</f>
        <v>0</v>
      </c>
      <c r="MSX15" s="6">
        <f>Takes!MSX16</f>
        <v>0</v>
      </c>
      <c r="MSY15" s="6">
        <f>Takes!MSY16</f>
        <v>0</v>
      </c>
      <c r="MSZ15" s="6">
        <f>Takes!MSZ16</f>
        <v>0</v>
      </c>
      <c r="MTA15" s="6">
        <f>Takes!MTA16</f>
        <v>0</v>
      </c>
      <c r="MTB15" s="6">
        <f>Takes!MTB16</f>
        <v>0</v>
      </c>
      <c r="MTC15" s="6">
        <f>Takes!MTC16</f>
        <v>0</v>
      </c>
      <c r="MTD15" s="6">
        <f>Takes!MTD16</f>
        <v>0</v>
      </c>
      <c r="MTE15" s="6">
        <f>Takes!MTE16</f>
        <v>0</v>
      </c>
      <c r="MTF15" s="6">
        <f>Takes!MTF16</f>
        <v>0</v>
      </c>
      <c r="MTG15" s="6">
        <f>Takes!MTG16</f>
        <v>0</v>
      </c>
      <c r="MTH15" s="6">
        <f>Takes!MTH16</f>
        <v>0</v>
      </c>
      <c r="MTI15" s="6">
        <f>Takes!MTI16</f>
        <v>0</v>
      </c>
      <c r="MTJ15" s="6">
        <f>Takes!MTJ16</f>
        <v>0</v>
      </c>
      <c r="MTK15" s="6">
        <f>Takes!MTK16</f>
        <v>0</v>
      </c>
      <c r="MTL15" s="6">
        <f>Takes!MTL16</f>
        <v>0</v>
      </c>
      <c r="MTM15" s="6">
        <f>Takes!MTM16</f>
        <v>0</v>
      </c>
      <c r="MTN15" s="6">
        <f>Takes!MTN16</f>
        <v>0</v>
      </c>
      <c r="MTO15" s="6">
        <f>Takes!MTO16</f>
        <v>0</v>
      </c>
      <c r="MTP15" s="6">
        <f>Takes!MTP16</f>
        <v>0</v>
      </c>
      <c r="MTQ15" s="6">
        <f>Takes!MTQ16</f>
        <v>0</v>
      </c>
      <c r="MTR15" s="6">
        <f>Takes!MTR16</f>
        <v>0</v>
      </c>
      <c r="MTS15" s="6">
        <f>Takes!MTS16</f>
        <v>0</v>
      </c>
      <c r="MTT15" s="6">
        <f>Takes!MTT16</f>
        <v>0</v>
      </c>
      <c r="MTU15" s="6">
        <f>Takes!MTU16</f>
        <v>0</v>
      </c>
      <c r="MTV15" s="6">
        <f>Takes!MTV16</f>
        <v>0</v>
      </c>
      <c r="MTW15" s="6">
        <f>Takes!MTW16</f>
        <v>0</v>
      </c>
      <c r="MTX15" s="6">
        <f>Takes!MTX16</f>
        <v>0</v>
      </c>
      <c r="MTY15" s="6">
        <f>Takes!MTY16</f>
        <v>0</v>
      </c>
      <c r="MTZ15" s="6">
        <f>Takes!MTZ16</f>
        <v>0</v>
      </c>
      <c r="MUA15" s="6">
        <f>Takes!MUA16</f>
        <v>0</v>
      </c>
      <c r="MUB15" s="6">
        <f>Takes!MUB16</f>
        <v>0</v>
      </c>
      <c r="MUC15" s="6">
        <f>Takes!MUC16</f>
        <v>0</v>
      </c>
      <c r="MUD15" s="6">
        <f>Takes!MUD16</f>
        <v>0</v>
      </c>
      <c r="MUE15" s="6">
        <f>Takes!MUE16</f>
        <v>0</v>
      </c>
      <c r="MUF15" s="6">
        <f>Takes!MUF16</f>
        <v>0</v>
      </c>
      <c r="MUG15" s="6">
        <f>Takes!MUG16</f>
        <v>0</v>
      </c>
      <c r="MUH15" s="6">
        <f>Takes!MUH16</f>
        <v>0</v>
      </c>
      <c r="MUI15" s="6">
        <f>Takes!MUI16</f>
        <v>0</v>
      </c>
      <c r="MUJ15" s="6">
        <f>Takes!MUJ16</f>
        <v>0</v>
      </c>
      <c r="MUK15" s="6">
        <f>Takes!MUK16</f>
        <v>0</v>
      </c>
      <c r="MUL15" s="6">
        <f>Takes!MUL16</f>
        <v>0</v>
      </c>
      <c r="MUM15" s="6">
        <f>Takes!MUM16</f>
        <v>0</v>
      </c>
      <c r="MUN15" s="6">
        <f>Takes!MUN16</f>
        <v>0</v>
      </c>
      <c r="MUO15" s="6">
        <f>Takes!MUO16</f>
        <v>0</v>
      </c>
      <c r="MUP15" s="6">
        <f>Takes!MUP16</f>
        <v>0</v>
      </c>
      <c r="MUQ15" s="6">
        <f>Takes!MUQ16</f>
        <v>0</v>
      </c>
      <c r="MUR15" s="6">
        <f>Takes!MUR16</f>
        <v>0</v>
      </c>
      <c r="MUS15" s="6">
        <f>Takes!MUS16</f>
        <v>0</v>
      </c>
      <c r="MUT15" s="6">
        <f>Takes!MUT16</f>
        <v>0</v>
      </c>
      <c r="MUU15" s="6">
        <f>Takes!MUU16</f>
        <v>0</v>
      </c>
      <c r="MUV15" s="6">
        <f>Takes!MUV16</f>
        <v>0</v>
      </c>
      <c r="MUW15" s="6">
        <f>Takes!MUW16</f>
        <v>0</v>
      </c>
      <c r="MUX15" s="6">
        <f>Takes!MUX16</f>
        <v>0</v>
      </c>
      <c r="MUY15" s="6">
        <f>Takes!MUY16</f>
        <v>0</v>
      </c>
      <c r="MUZ15" s="6">
        <f>Takes!MUZ16</f>
        <v>0</v>
      </c>
      <c r="MVA15" s="6">
        <f>Takes!MVA16</f>
        <v>0</v>
      </c>
      <c r="MVB15" s="6">
        <f>Takes!MVB16</f>
        <v>0</v>
      </c>
      <c r="MVC15" s="6">
        <f>Takes!MVC16</f>
        <v>0</v>
      </c>
      <c r="MVD15" s="6">
        <f>Takes!MVD16</f>
        <v>0</v>
      </c>
      <c r="MVE15" s="6">
        <f>Takes!MVE16</f>
        <v>0</v>
      </c>
      <c r="MVF15" s="6">
        <f>Takes!MVF16</f>
        <v>0</v>
      </c>
      <c r="MVG15" s="6">
        <f>Takes!MVG16</f>
        <v>0</v>
      </c>
      <c r="MVH15" s="6">
        <f>Takes!MVH16</f>
        <v>0</v>
      </c>
      <c r="MVI15" s="6">
        <f>Takes!MVI16</f>
        <v>0</v>
      </c>
      <c r="MVJ15" s="6">
        <f>Takes!MVJ16</f>
        <v>0</v>
      </c>
      <c r="MVK15" s="6">
        <f>Takes!MVK16</f>
        <v>0</v>
      </c>
      <c r="MVL15" s="6">
        <f>Takes!MVL16</f>
        <v>0</v>
      </c>
      <c r="MVM15" s="6">
        <f>Takes!MVM16</f>
        <v>0</v>
      </c>
      <c r="MVN15" s="6">
        <f>Takes!MVN16</f>
        <v>0</v>
      </c>
      <c r="MVO15" s="6">
        <f>Takes!MVO16</f>
        <v>0</v>
      </c>
      <c r="MVP15" s="6">
        <f>Takes!MVP16</f>
        <v>0</v>
      </c>
      <c r="MVQ15" s="6">
        <f>Takes!MVQ16</f>
        <v>0</v>
      </c>
      <c r="MVR15" s="6">
        <f>Takes!MVR16</f>
        <v>0</v>
      </c>
      <c r="MVS15" s="6">
        <f>Takes!MVS16</f>
        <v>0</v>
      </c>
      <c r="MVT15" s="6">
        <f>Takes!MVT16</f>
        <v>0</v>
      </c>
      <c r="MVU15" s="6">
        <f>Takes!MVU16</f>
        <v>0</v>
      </c>
      <c r="MVV15" s="6">
        <f>Takes!MVV16</f>
        <v>0</v>
      </c>
      <c r="MVW15" s="6">
        <f>Takes!MVW16</f>
        <v>0</v>
      </c>
      <c r="MVX15" s="6">
        <f>Takes!MVX16</f>
        <v>0</v>
      </c>
      <c r="MVY15" s="6">
        <f>Takes!MVY16</f>
        <v>0</v>
      </c>
      <c r="MVZ15" s="6">
        <f>Takes!MVZ16</f>
        <v>0</v>
      </c>
      <c r="MWA15" s="6">
        <f>Takes!MWA16</f>
        <v>0</v>
      </c>
      <c r="MWB15" s="6">
        <f>Takes!MWB16</f>
        <v>0</v>
      </c>
      <c r="MWC15" s="6">
        <f>Takes!MWC16</f>
        <v>0</v>
      </c>
      <c r="MWD15" s="6">
        <f>Takes!MWD16</f>
        <v>0</v>
      </c>
      <c r="MWE15" s="6">
        <f>Takes!MWE16</f>
        <v>0</v>
      </c>
      <c r="MWF15" s="6">
        <f>Takes!MWF16</f>
        <v>0</v>
      </c>
      <c r="MWG15" s="6">
        <f>Takes!MWG16</f>
        <v>0</v>
      </c>
      <c r="MWH15" s="6">
        <f>Takes!MWH16</f>
        <v>0</v>
      </c>
      <c r="MWI15" s="6">
        <f>Takes!MWI16</f>
        <v>0</v>
      </c>
      <c r="MWJ15" s="6">
        <f>Takes!MWJ16</f>
        <v>0</v>
      </c>
      <c r="MWK15" s="6">
        <f>Takes!MWK16</f>
        <v>0</v>
      </c>
      <c r="MWL15" s="6">
        <f>Takes!MWL16</f>
        <v>0</v>
      </c>
      <c r="MWM15" s="6">
        <f>Takes!MWM16</f>
        <v>0</v>
      </c>
      <c r="MWN15" s="6">
        <f>Takes!MWN16</f>
        <v>0</v>
      </c>
      <c r="MWO15" s="6">
        <f>Takes!MWO16</f>
        <v>0</v>
      </c>
      <c r="MWP15" s="6">
        <f>Takes!MWP16</f>
        <v>0</v>
      </c>
      <c r="MWQ15" s="6">
        <f>Takes!MWQ16</f>
        <v>0</v>
      </c>
      <c r="MWR15" s="6">
        <f>Takes!MWR16</f>
        <v>0</v>
      </c>
      <c r="MWS15" s="6">
        <f>Takes!MWS16</f>
        <v>0</v>
      </c>
      <c r="MWT15" s="6">
        <f>Takes!MWT16</f>
        <v>0</v>
      </c>
      <c r="MWU15" s="6">
        <f>Takes!MWU16</f>
        <v>0</v>
      </c>
      <c r="MWV15" s="6">
        <f>Takes!MWV16</f>
        <v>0</v>
      </c>
      <c r="MWW15" s="6">
        <f>Takes!MWW16</f>
        <v>0</v>
      </c>
      <c r="MWX15" s="6">
        <f>Takes!MWX16</f>
        <v>0</v>
      </c>
      <c r="MWY15" s="6">
        <f>Takes!MWY16</f>
        <v>0</v>
      </c>
      <c r="MWZ15" s="6">
        <f>Takes!MWZ16</f>
        <v>0</v>
      </c>
      <c r="MXA15" s="6">
        <f>Takes!MXA16</f>
        <v>0</v>
      </c>
      <c r="MXB15" s="6">
        <f>Takes!MXB16</f>
        <v>0</v>
      </c>
      <c r="MXC15" s="6">
        <f>Takes!MXC16</f>
        <v>0</v>
      </c>
      <c r="MXD15" s="6">
        <f>Takes!MXD16</f>
        <v>0</v>
      </c>
      <c r="MXE15" s="6">
        <f>Takes!MXE16</f>
        <v>0</v>
      </c>
      <c r="MXF15" s="6">
        <f>Takes!MXF16</f>
        <v>0</v>
      </c>
      <c r="MXG15" s="6">
        <f>Takes!MXG16</f>
        <v>0</v>
      </c>
      <c r="MXH15" s="6">
        <f>Takes!MXH16</f>
        <v>0</v>
      </c>
      <c r="MXI15" s="6">
        <f>Takes!MXI16</f>
        <v>0</v>
      </c>
      <c r="MXJ15" s="6">
        <f>Takes!MXJ16</f>
        <v>0</v>
      </c>
      <c r="MXK15" s="6">
        <f>Takes!MXK16</f>
        <v>0</v>
      </c>
      <c r="MXL15" s="6">
        <f>Takes!MXL16</f>
        <v>0</v>
      </c>
      <c r="MXM15" s="6">
        <f>Takes!MXM16</f>
        <v>0</v>
      </c>
      <c r="MXN15" s="6">
        <f>Takes!MXN16</f>
        <v>0</v>
      </c>
      <c r="MXO15" s="6">
        <f>Takes!MXO16</f>
        <v>0</v>
      </c>
      <c r="MXP15" s="6">
        <f>Takes!MXP16</f>
        <v>0</v>
      </c>
      <c r="MXQ15" s="6">
        <f>Takes!MXQ16</f>
        <v>0</v>
      </c>
      <c r="MXR15" s="6">
        <f>Takes!MXR16</f>
        <v>0</v>
      </c>
      <c r="MXS15" s="6">
        <f>Takes!MXS16</f>
        <v>0</v>
      </c>
      <c r="MXT15" s="6">
        <f>Takes!MXT16</f>
        <v>0</v>
      </c>
      <c r="MXU15" s="6">
        <f>Takes!MXU16</f>
        <v>0</v>
      </c>
      <c r="MXV15" s="6">
        <f>Takes!MXV16</f>
        <v>0</v>
      </c>
      <c r="MXW15" s="6">
        <f>Takes!MXW16</f>
        <v>0</v>
      </c>
      <c r="MXX15" s="6">
        <f>Takes!MXX16</f>
        <v>0</v>
      </c>
      <c r="MXY15" s="6">
        <f>Takes!MXY16</f>
        <v>0</v>
      </c>
      <c r="MXZ15" s="6">
        <f>Takes!MXZ16</f>
        <v>0</v>
      </c>
      <c r="MYA15" s="6">
        <f>Takes!MYA16</f>
        <v>0</v>
      </c>
      <c r="MYB15" s="6">
        <f>Takes!MYB16</f>
        <v>0</v>
      </c>
      <c r="MYC15" s="6">
        <f>Takes!MYC16</f>
        <v>0</v>
      </c>
      <c r="MYD15" s="6">
        <f>Takes!MYD16</f>
        <v>0</v>
      </c>
      <c r="MYE15" s="6">
        <f>Takes!MYE16</f>
        <v>0</v>
      </c>
      <c r="MYF15" s="6">
        <f>Takes!MYF16</f>
        <v>0</v>
      </c>
      <c r="MYG15" s="6">
        <f>Takes!MYG16</f>
        <v>0</v>
      </c>
      <c r="MYH15" s="6">
        <f>Takes!MYH16</f>
        <v>0</v>
      </c>
      <c r="MYI15" s="6">
        <f>Takes!MYI16</f>
        <v>0</v>
      </c>
      <c r="MYJ15" s="6">
        <f>Takes!MYJ16</f>
        <v>0</v>
      </c>
      <c r="MYK15" s="6">
        <f>Takes!MYK16</f>
        <v>0</v>
      </c>
      <c r="MYL15" s="6">
        <f>Takes!MYL16</f>
        <v>0</v>
      </c>
      <c r="MYM15" s="6">
        <f>Takes!MYM16</f>
        <v>0</v>
      </c>
      <c r="MYN15" s="6">
        <f>Takes!MYN16</f>
        <v>0</v>
      </c>
      <c r="MYO15" s="6">
        <f>Takes!MYO16</f>
        <v>0</v>
      </c>
      <c r="MYP15" s="6">
        <f>Takes!MYP16</f>
        <v>0</v>
      </c>
      <c r="MYQ15" s="6">
        <f>Takes!MYQ16</f>
        <v>0</v>
      </c>
      <c r="MYR15" s="6">
        <f>Takes!MYR16</f>
        <v>0</v>
      </c>
      <c r="MYS15" s="6">
        <f>Takes!MYS16</f>
        <v>0</v>
      </c>
      <c r="MYT15" s="6">
        <f>Takes!MYT16</f>
        <v>0</v>
      </c>
      <c r="MYU15" s="6">
        <f>Takes!MYU16</f>
        <v>0</v>
      </c>
      <c r="MYV15" s="6">
        <f>Takes!MYV16</f>
        <v>0</v>
      </c>
      <c r="MYW15" s="6">
        <f>Takes!MYW16</f>
        <v>0</v>
      </c>
      <c r="MYX15" s="6">
        <f>Takes!MYX16</f>
        <v>0</v>
      </c>
      <c r="MYY15" s="6">
        <f>Takes!MYY16</f>
        <v>0</v>
      </c>
      <c r="MYZ15" s="6">
        <f>Takes!MYZ16</f>
        <v>0</v>
      </c>
      <c r="MZA15" s="6">
        <f>Takes!MZA16</f>
        <v>0</v>
      </c>
      <c r="MZB15" s="6">
        <f>Takes!MZB16</f>
        <v>0</v>
      </c>
      <c r="MZC15" s="6">
        <f>Takes!MZC16</f>
        <v>0</v>
      </c>
      <c r="MZD15" s="6">
        <f>Takes!MZD16</f>
        <v>0</v>
      </c>
      <c r="MZE15" s="6">
        <f>Takes!MZE16</f>
        <v>0</v>
      </c>
      <c r="MZF15" s="6">
        <f>Takes!MZF16</f>
        <v>0</v>
      </c>
      <c r="MZG15" s="6">
        <f>Takes!MZG16</f>
        <v>0</v>
      </c>
      <c r="MZH15" s="6">
        <f>Takes!MZH16</f>
        <v>0</v>
      </c>
      <c r="MZI15" s="6">
        <f>Takes!MZI16</f>
        <v>0</v>
      </c>
      <c r="MZJ15" s="6">
        <f>Takes!MZJ16</f>
        <v>0</v>
      </c>
      <c r="MZK15" s="6">
        <f>Takes!MZK16</f>
        <v>0</v>
      </c>
      <c r="MZL15" s="6">
        <f>Takes!MZL16</f>
        <v>0</v>
      </c>
      <c r="MZM15" s="6">
        <f>Takes!MZM16</f>
        <v>0</v>
      </c>
      <c r="MZN15" s="6">
        <f>Takes!MZN16</f>
        <v>0</v>
      </c>
      <c r="MZO15" s="6">
        <f>Takes!MZO16</f>
        <v>0</v>
      </c>
      <c r="MZP15" s="6">
        <f>Takes!MZP16</f>
        <v>0</v>
      </c>
      <c r="MZQ15" s="6">
        <f>Takes!MZQ16</f>
        <v>0</v>
      </c>
      <c r="MZR15" s="6">
        <f>Takes!MZR16</f>
        <v>0</v>
      </c>
      <c r="MZS15" s="6">
        <f>Takes!MZS16</f>
        <v>0</v>
      </c>
      <c r="MZT15" s="6">
        <f>Takes!MZT16</f>
        <v>0</v>
      </c>
      <c r="MZU15" s="6">
        <f>Takes!MZU16</f>
        <v>0</v>
      </c>
      <c r="MZV15" s="6">
        <f>Takes!MZV16</f>
        <v>0</v>
      </c>
      <c r="MZW15" s="6">
        <f>Takes!MZW16</f>
        <v>0</v>
      </c>
      <c r="MZX15" s="6">
        <f>Takes!MZX16</f>
        <v>0</v>
      </c>
      <c r="MZY15" s="6">
        <f>Takes!MZY16</f>
        <v>0</v>
      </c>
      <c r="MZZ15" s="6">
        <f>Takes!MZZ16</f>
        <v>0</v>
      </c>
      <c r="NAA15" s="6">
        <f>Takes!NAA16</f>
        <v>0</v>
      </c>
      <c r="NAB15" s="6">
        <f>Takes!NAB16</f>
        <v>0</v>
      </c>
      <c r="NAC15" s="6">
        <f>Takes!NAC16</f>
        <v>0</v>
      </c>
      <c r="NAD15" s="6">
        <f>Takes!NAD16</f>
        <v>0</v>
      </c>
      <c r="NAE15" s="6">
        <f>Takes!NAE16</f>
        <v>0</v>
      </c>
      <c r="NAF15" s="6">
        <f>Takes!NAF16</f>
        <v>0</v>
      </c>
      <c r="NAG15" s="6">
        <f>Takes!NAG16</f>
        <v>0</v>
      </c>
      <c r="NAH15" s="6">
        <f>Takes!NAH16</f>
        <v>0</v>
      </c>
      <c r="NAI15" s="6">
        <f>Takes!NAI16</f>
        <v>0</v>
      </c>
      <c r="NAJ15" s="6">
        <f>Takes!NAJ16</f>
        <v>0</v>
      </c>
      <c r="NAK15" s="6">
        <f>Takes!NAK16</f>
        <v>0</v>
      </c>
      <c r="NAL15" s="6">
        <f>Takes!NAL16</f>
        <v>0</v>
      </c>
      <c r="NAM15" s="6">
        <f>Takes!NAM16</f>
        <v>0</v>
      </c>
      <c r="NAN15" s="6">
        <f>Takes!NAN16</f>
        <v>0</v>
      </c>
      <c r="NAO15" s="6">
        <f>Takes!NAO16</f>
        <v>0</v>
      </c>
      <c r="NAP15" s="6">
        <f>Takes!NAP16</f>
        <v>0</v>
      </c>
      <c r="NAQ15" s="6">
        <f>Takes!NAQ16</f>
        <v>0</v>
      </c>
      <c r="NAR15" s="6">
        <f>Takes!NAR16</f>
        <v>0</v>
      </c>
      <c r="NAS15" s="6">
        <f>Takes!NAS16</f>
        <v>0</v>
      </c>
      <c r="NAT15" s="6">
        <f>Takes!NAT16</f>
        <v>0</v>
      </c>
      <c r="NAU15" s="6">
        <f>Takes!NAU16</f>
        <v>0</v>
      </c>
      <c r="NAV15" s="6">
        <f>Takes!NAV16</f>
        <v>0</v>
      </c>
      <c r="NAW15" s="6">
        <f>Takes!NAW16</f>
        <v>0</v>
      </c>
      <c r="NAX15" s="6">
        <f>Takes!NAX16</f>
        <v>0</v>
      </c>
      <c r="NAY15" s="6">
        <f>Takes!NAY16</f>
        <v>0</v>
      </c>
      <c r="NAZ15" s="6">
        <f>Takes!NAZ16</f>
        <v>0</v>
      </c>
      <c r="NBA15" s="6">
        <f>Takes!NBA16</f>
        <v>0</v>
      </c>
      <c r="NBB15" s="6">
        <f>Takes!NBB16</f>
        <v>0</v>
      </c>
      <c r="NBC15" s="6">
        <f>Takes!NBC16</f>
        <v>0</v>
      </c>
      <c r="NBD15" s="6">
        <f>Takes!NBD16</f>
        <v>0</v>
      </c>
      <c r="NBE15" s="6">
        <f>Takes!NBE16</f>
        <v>0</v>
      </c>
      <c r="NBF15" s="6">
        <f>Takes!NBF16</f>
        <v>0</v>
      </c>
      <c r="NBG15" s="6">
        <f>Takes!NBG16</f>
        <v>0</v>
      </c>
      <c r="NBH15" s="6">
        <f>Takes!NBH16</f>
        <v>0</v>
      </c>
      <c r="NBI15" s="6">
        <f>Takes!NBI16</f>
        <v>0</v>
      </c>
      <c r="NBJ15" s="6">
        <f>Takes!NBJ16</f>
        <v>0</v>
      </c>
      <c r="NBK15" s="6">
        <f>Takes!NBK16</f>
        <v>0</v>
      </c>
      <c r="NBL15" s="6">
        <f>Takes!NBL16</f>
        <v>0</v>
      </c>
      <c r="NBM15" s="6">
        <f>Takes!NBM16</f>
        <v>0</v>
      </c>
      <c r="NBN15" s="6">
        <f>Takes!NBN16</f>
        <v>0</v>
      </c>
      <c r="NBO15" s="6">
        <f>Takes!NBO16</f>
        <v>0</v>
      </c>
      <c r="NBP15" s="6">
        <f>Takes!NBP16</f>
        <v>0</v>
      </c>
      <c r="NBQ15" s="6">
        <f>Takes!NBQ16</f>
        <v>0</v>
      </c>
      <c r="NBR15" s="6">
        <f>Takes!NBR16</f>
        <v>0</v>
      </c>
      <c r="NBS15" s="6">
        <f>Takes!NBS16</f>
        <v>0</v>
      </c>
      <c r="NBT15" s="6">
        <f>Takes!NBT16</f>
        <v>0</v>
      </c>
      <c r="NBU15" s="6">
        <f>Takes!NBU16</f>
        <v>0</v>
      </c>
      <c r="NBV15" s="6">
        <f>Takes!NBV16</f>
        <v>0</v>
      </c>
      <c r="NBW15" s="6">
        <f>Takes!NBW16</f>
        <v>0</v>
      </c>
      <c r="NBX15" s="6">
        <f>Takes!NBX16</f>
        <v>0</v>
      </c>
      <c r="NBY15" s="6">
        <f>Takes!NBY16</f>
        <v>0</v>
      </c>
      <c r="NBZ15" s="6">
        <f>Takes!NBZ16</f>
        <v>0</v>
      </c>
      <c r="NCA15" s="6">
        <f>Takes!NCA16</f>
        <v>0</v>
      </c>
      <c r="NCB15" s="6">
        <f>Takes!NCB16</f>
        <v>0</v>
      </c>
      <c r="NCC15" s="6">
        <f>Takes!NCC16</f>
        <v>0</v>
      </c>
      <c r="NCD15" s="6">
        <f>Takes!NCD16</f>
        <v>0</v>
      </c>
      <c r="NCE15" s="6">
        <f>Takes!NCE16</f>
        <v>0</v>
      </c>
      <c r="NCF15" s="6">
        <f>Takes!NCF16</f>
        <v>0</v>
      </c>
      <c r="NCG15" s="6">
        <f>Takes!NCG16</f>
        <v>0</v>
      </c>
      <c r="NCH15" s="6">
        <f>Takes!NCH16</f>
        <v>0</v>
      </c>
      <c r="NCI15" s="6">
        <f>Takes!NCI16</f>
        <v>0</v>
      </c>
      <c r="NCJ15" s="6">
        <f>Takes!NCJ16</f>
        <v>0</v>
      </c>
      <c r="NCK15" s="6">
        <f>Takes!NCK16</f>
        <v>0</v>
      </c>
      <c r="NCL15" s="6">
        <f>Takes!NCL16</f>
        <v>0</v>
      </c>
      <c r="NCM15" s="6">
        <f>Takes!NCM16</f>
        <v>0</v>
      </c>
      <c r="NCN15" s="6">
        <f>Takes!NCN16</f>
        <v>0</v>
      </c>
      <c r="NCO15" s="6">
        <f>Takes!NCO16</f>
        <v>0</v>
      </c>
      <c r="NCP15" s="6">
        <f>Takes!NCP16</f>
        <v>0</v>
      </c>
      <c r="NCQ15" s="6">
        <f>Takes!NCQ16</f>
        <v>0</v>
      </c>
      <c r="NCR15" s="6">
        <f>Takes!NCR16</f>
        <v>0</v>
      </c>
      <c r="NCS15" s="6">
        <f>Takes!NCS16</f>
        <v>0</v>
      </c>
      <c r="NCT15" s="6">
        <f>Takes!NCT16</f>
        <v>0</v>
      </c>
      <c r="NCU15" s="6">
        <f>Takes!NCU16</f>
        <v>0</v>
      </c>
      <c r="NCV15" s="6">
        <f>Takes!NCV16</f>
        <v>0</v>
      </c>
      <c r="NCW15" s="6">
        <f>Takes!NCW16</f>
        <v>0</v>
      </c>
      <c r="NCX15" s="6">
        <f>Takes!NCX16</f>
        <v>0</v>
      </c>
      <c r="NCY15" s="6">
        <f>Takes!NCY16</f>
        <v>0</v>
      </c>
      <c r="NCZ15" s="6">
        <f>Takes!NCZ16</f>
        <v>0</v>
      </c>
      <c r="NDA15" s="6">
        <f>Takes!NDA16</f>
        <v>0</v>
      </c>
      <c r="NDB15" s="6">
        <f>Takes!NDB16</f>
        <v>0</v>
      </c>
      <c r="NDC15" s="6">
        <f>Takes!NDC16</f>
        <v>0</v>
      </c>
      <c r="NDD15" s="6">
        <f>Takes!NDD16</f>
        <v>0</v>
      </c>
      <c r="NDE15" s="6">
        <f>Takes!NDE16</f>
        <v>0</v>
      </c>
      <c r="NDF15" s="6">
        <f>Takes!NDF16</f>
        <v>0</v>
      </c>
      <c r="NDG15" s="6">
        <f>Takes!NDG16</f>
        <v>0</v>
      </c>
      <c r="NDH15" s="6">
        <f>Takes!NDH16</f>
        <v>0</v>
      </c>
      <c r="NDI15" s="6">
        <f>Takes!NDI16</f>
        <v>0</v>
      </c>
      <c r="NDJ15" s="6">
        <f>Takes!NDJ16</f>
        <v>0</v>
      </c>
      <c r="NDK15" s="6">
        <f>Takes!NDK16</f>
        <v>0</v>
      </c>
      <c r="NDL15" s="6">
        <f>Takes!NDL16</f>
        <v>0</v>
      </c>
      <c r="NDM15" s="6">
        <f>Takes!NDM16</f>
        <v>0</v>
      </c>
      <c r="NDN15" s="6">
        <f>Takes!NDN16</f>
        <v>0</v>
      </c>
      <c r="NDO15" s="6">
        <f>Takes!NDO16</f>
        <v>0</v>
      </c>
      <c r="NDP15" s="6">
        <f>Takes!NDP16</f>
        <v>0</v>
      </c>
      <c r="NDQ15" s="6">
        <f>Takes!NDQ16</f>
        <v>0</v>
      </c>
      <c r="NDR15" s="6">
        <f>Takes!NDR16</f>
        <v>0</v>
      </c>
      <c r="NDS15" s="6">
        <f>Takes!NDS16</f>
        <v>0</v>
      </c>
      <c r="NDT15" s="6">
        <f>Takes!NDT16</f>
        <v>0</v>
      </c>
      <c r="NDU15" s="6">
        <f>Takes!NDU16</f>
        <v>0</v>
      </c>
      <c r="NDV15" s="6">
        <f>Takes!NDV16</f>
        <v>0</v>
      </c>
      <c r="NDW15" s="6">
        <f>Takes!NDW16</f>
        <v>0</v>
      </c>
      <c r="NDX15" s="6">
        <f>Takes!NDX16</f>
        <v>0</v>
      </c>
      <c r="NDY15" s="6">
        <f>Takes!NDY16</f>
        <v>0</v>
      </c>
      <c r="NDZ15" s="6">
        <f>Takes!NDZ16</f>
        <v>0</v>
      </c>
      <c r="NEA15" s="6">
        <f>Takes!NEA16</f>
        <v>0</v>
      </c>
      <c r="NEB15" s="6">
        <f>Takes!NEB16</f>
        <v>0</v>
      </c>
      <c r="NEC15" s="6">
        <f>Takes!NEC16</f>
        <v>0</v>
      </c>
      <c r="NED15" s="6">
        <f>Takes!NED16</f>
        <v>0</v>
      </c>
      <c r="NEE15" s="6">
        <f>Takes!NEE16</f>
        <v>0</v>
      </c>
      <c r="NEF15" s="6">
        <f>Takes!NEF16</f>
        <v>0</v>
      </c>
      <c r="NEG15" s="6">
        <f>Takes!NEG16</f>
        <v>0</v>
      </c>
      <c r="NEH15" s="6">
        <f>Takes!NEH16</f>
        <v>0</v>
      </c>
      <c r="NEI15" s="6">
        <f>Takes!NEI16</f>
        <v>0</v>
      </c>
      <c r="NEJ15" s="6">
        <f>Takes!NEJ16</f>
        <v>0</v>
      </c>
      <c r="NEK15" s="6">
        <f>Takes!NEK16</f>
        <v>0</v>
      </c>
      <c r="NEL15" s="6">
        <f>Takes!NEL16</f>
        <v>0</v>
      </c>
      <c r="NEM15" s="6">
        <f>Takes!NEM16</f>
        <v>0</v>
      </c>
      <c r="NEN15" s="6">
        <f>Takes!NEN16</f>
        <v>0</v>
      </c>
      <c r="NEO15" s="6">
        <f>Takes!NEO16</f>
        <v>0</v>
      </c>
      <c r="NEP15" s="6">
        <f>Takes!NEP16</f>
        <v>0</v>
      </c>
      <c r="NEQ15" s="6">
        <f>Takes!NEQ16</f>
        <v>0</v>
      </c>
      <c r="NER15" s="6">
        <f>Takes!NER16</f>
        <v>0</v>
      </c>
      <c r="NES15" s="6">
        <f>Takes!NES16</f>
        <v>0</v>
      </c>
      <c r="NET15" s="6">
        <f>Takes!NET16</f>
        <v>0</v>
      </c>
      <c r="NEU15" s="6">
        <f>Takes!NEU16</f>
        <v>0</v>
      </c>
      <c r="NEV15" s="6">
        <f>Takes!NEV16</f>
        <v>0</v>
      </c>
      <c r="NEW15" s="6">
        <f>Takes!NEW16</f>
        <v>0</v>
      </c>
      <c r="NEX15" s="6">
        <f>Takes!NEX16</f>
        <v>0</v>
      </c>
      <c r="NEY15" s="6">
        <f>Takes!NEY16</f>
        <v>0</v>
      </c>
      <c r="NEZ15" s="6">
        <f>Takes!NEZ16</f>
        <v>0</v>
      </c>
      <c r="NFA15" s="6">
        <f>Takes!NFA16</f>
        <v>0</v>
      </c>
      <c r="NFB15" s="6">
        <f>Takes!NFB16</f>
        <v>0</v>
      </c>
      <c r="NFC15" s="6">
        <f>Takes!NFC16</f>
        <v>0</v>
      </c>
      <c r="NFD15" s="6">
        <f>Takes!NFD16</f>
        <v>0</v>
      </c>
      <c r="NFE15" s="6">
        <f>Takes!NFE16</f>
        <v>0</v>
      </c>
      <c r="NFF15" s="6">
        <f>Takes!NFF16</f>
        <v>0</v>
      </c>
      <c r="NFG15" s="6">
        <f>Takes!NFG16</f>
        <v>0</v>
      </c>
      <c r="NFH15" s="6">
        <f>Takes!NFH16</f>
        <v>0</v>
      </c>
      <c r="NFI15" s="6">
        <f>Takes!NFI16</f>
        <v>0</v>
      </c>
      <c r="NFJ15" s="6">
        <f>Takes!NFJ16</f>
        <v>0</v>
      </c>
      <c r="NFK15" s="6">
        <f>Takes!NFK16</f>
        <v>0</v>
      </c>
      <c r="NFL15" s="6">
        <f>Takes!NFL16</f>
        <v>0</v>
      </c>
      <c r="NFM15" s="6">
        <f>Takes!NFM16</f>
        <v>0</v>
      </c>
      <c r="NFN15" s="6">
        <f>Takes!NFN16</f>
        <v>0</v>
      </c>
      <c r="NFO15" s="6">
        <f>Takes!NFO16</f>
        <v>0</v>
      </c>
      <c r="NFP15" s="6">
        <f>Takes!NFP16</f>
        <v>0</v>
      </c>
      <c r="NFQ15" s="6">
        <f>Takes!NFQ16</f>
        <v>0</v>
      </c>
      <c r="NFR15" s="6">
        <f>Takes!NFR16</f>
        <v>0</v>
      </c>
      <c r="NFS15" s="6">
        <f>Takes!NFS16</f>
        <v>0</v>
      </c>
      <c r="NFT15" s="6">
        <f>Takes!NFT16</f>
        <v>0</v>
      </c>
      <c r="NFU15" s="6">
        <f>Takes!NFU16</f>
        <v>0</v>
      </c>
      <c r="NFV15" s="6">
        <f>Takes!NFV16</f>
        <v>0</v>
      </c>
      <c r="NFW15" s="6">
        <f>Takes!NFW16</f>
        <v>0</v>
      </c>
      <c r="NFX15" s="6">
        <f>Takes!NFX16</f>
        <v>0</v>
      </c>
      <c r="NFY15" s="6">
        <f>Takes!NFY16</f>
        <v>0</v>
      </c>
      <c r="NFZ15" s="6">
        <f>Takes!NFZ16</f>
        <v>0</v>
      </c>
      <c r="NGA15" s="6">
        <f>Takes!NGA16</f>
        <v>0</v>
      </c>
      <c r="NGB15" s="6">
        <f>Takes!NGB16</f>
        <v>0</v>
      </c>
      <c r="NGC15" s="6">
        <f>Takes!NGC16</f>
        <v>0</v>
      </c>
      <c r="NGD15" s="6">
        <f>Takes!NGD16</f>
        <v>0</v>
      </c>
      <c r="NGE15" s="6">
        <f>Takes!NGE16</f>
        <v>0</v>
      </c>
      <c r="NGF15" s="6">
        <f>Takes!NGF16</f>
        <v>0</v>
      </c>
      <c r="NGG15" s="6">
        <f>Takes!NGG16</f>
        <v>0</v>
      </c>
      <c r="NGH15" s="6">
        <f>Takes!NGH16</f>
        <v>0</v>
      </c>
      <c r="NGI15" s="6">
        <f>Takes!NGI16</f>
        <v>0</v>
      </c>
      <c r="NGJ15" s="6">
        <f>Takes!NGJ16</f>
        <v>0</v>
      </c>
      <c r="NGK15" s="6">
        <f>Takes!NGK16</f>
        <v>0</v>
      </c>
      <c r="NGL15" s="6">
        <f>Takes!NGL16</f>
        <v>0</v>
      </c>
      <c r="NGM15" s="6">
        <f>Takes!NGM16</f>
        <v>0</v>
      </c>
      <c r="NGN15" s="6">
        <f>Takes!NGN16</f>
        <v>0</v>
      </c>
      <c r="NGO15" s="6">
        <f>Takes!NGO16</f>
        <v>0</v>
      </c>
      <c r="NGP15" s="6">
        <f>Takes!NGP16</f>
        <v>0</v>
      </c>
      <c r="NGQ15" s="6">
        <f>Takes!NGQ16</f>
        <v>0</v>
      </c>
      <c r="NGR15" s="6">
        <f>Takes!NGR16</f>
        <v>0</v>
      </c>
      <c r="NGS15" s="6">
        <f>Takes!NGS16</f>
        <v>0</v>
      </c>
      <c r="NGT15" s="6">
        <f>Takes!NGT16</f>
        <v>0</v>
      </c>
      <c r="NGU15" s="6">
        <f>Takes!NGU16</f>
        <v>0</v>
      </c>
      <c r="NGV15" s="6">
        <f>Takes!NGV16</f>
        <v>0</v>
      </c>
      <c r="NGW15" s="6">
        <f>Takes!NGW16</f>
        <v>0</v>
      </c>
      <c r="NGX15" s="6">
        <f>Takes!NGX16</f>
        <v>0</v>
      </c>
      <c r="NGY15" s="6">
        <f>Takes!NGY16</f>
        <v>0</v>
      </c>
      <c r="NGZ15" s="6">
        <f>Takes!NGZ16</f>
        <v>0</v>
      </c>
      <c r="NHA15" s="6">
        <f>Takes!NHA16</f>
        <v>0</v>
      </c>
      <c r="NHB15" s="6">
        <f>Takes!NHB16</f>
        <v>0</v>
      </c>
      <c r="NHC15" s="6">
        <f>Takes!NHC16</f>
        <v>0</v>
      </c>
      <c r="NHD15" s="6">
        <f>Takes!NHD16</f>
        <v>0</v>
      </c>
      <c r="NHE15" s="6">
        <f>Takes!NHE16</f>
        <v>0</v>
      </c>
      <c r="NHF15" s="6">
        <f>Takes!NHF16</f>
        <v>0</v>
      </c>
      <c r="NHG15" s="6">
        <f>Takes!NHG16</f>
        <v>0</v>
      </c>
      <c r="NHH15" s="6">
        <f>Takes!NHH16</f>
        <v>0</v>
      </c>
      <c r="NHI15" s="6">
        <f>Takes!NHI16</f>
        <v>0</v>
      </c>
      <c r="NHJ15" s="6">
        <f>Takes!NHJ16</f>
        <v>0</v>
      </c>
      <c r="NHK15" s="6">
        <f>Takes!NHK16</f>
        <v>0</v>
      </c>
      <c r="NHL15" s="6">
        <f>Takes!NHL16</f>
        <v>0</v>
      </c>
      <c r="NHM15" s="6">
        <f>Takes!NHM16</f>
        <v>0</v>
      </c>
      <c r="NHN15" s="6">
        <f>Takes!NHN16</f>
        <v>0</v>
      </c>
      <c r="NHO15" s="6">
        <f>Takes!NHO16</f>
        <v>0</v>
      </c>
      <c r="NHP15" s="6">
        <f>Takes!NHP16</f>
        <v>0</v>
      </c>
      <c r="NHQ15" s="6">
        <f>Takes!NHQ16</f>
        <v>0</v>
      </c>
      <c r="NHR15" s="6">
        <f>Takes!NHR16</f>
        <v>0</v>
      </c>
      <c r="NHS15" s="6">
        <f>Takes!NHS16</f>
        <v>0</v>
      </c>
      <c r="NHT15" s="6">
        <f>Takes!NHT16</f>
        <v>0</v>
      </c>
      <c r="NHU15" s="6">
        <f>Takes!NHU16</f>
        <v>0</v>
      </c>
      <c r="NHV15" s="6">
        <f>Takes!NHV16</f>
        <v>0</v>
      </c>
      <c r="NHW15" s="6">
        <f>Takes!NHW16</f>
        <v>0</v>
      </c>
      <c r="NHX15" s="6">
        <f>Takes!NHX16</f>
        <v>0</v>
      </c>
      <c r="NHY15" s="6">
        <f>Takes!NHY16</f>
        <v>0</v>
      </c>
      <c r="NHZ15" s="6">
        <f>Takes!NHZ16</f>
        <v>0</v>
      </c>
      <c r="NIA15" s="6">
        <f>Takes!NIA16</f>
        <v>0</v>
      </c>
      <c r="NIB15" s="6">
        <f>Takes!NIB16</f>
        <v>0</v>
      </c>
      <c r="NIC15" s="6">
        <f>Takes!NIC16</f>
        <v>0</v>
      </c>
      <c r="NID15" s="6">
        <f>Takes!NID16</f>
        <v>0</v>
      </c>
      <c r="NIE15" s="6">
        <f>Takes!NIE16</f>
        <v>0</v>
      </c>
      <c r="NIF15" s="6">
        <f>Takes!NIF16</f>
        <v>0</v>
      </c>
      <c r="NIG15" s="6">
        <f>Takes!NIG16</f>
        <v>0</v>
      </c>
      <c r="NIH15" s="6">
        <f>Takes!NIH16</f>
        <v>0</v>
      </c>
      <c r="NII15" s="6">
        <f>Takes!NII16</f>
        <v>0</v>
      </c>
      <c r="NIJ15" s="6">
        <f>Takes!NIJ16</f>
        <v>0</v>
      </c>
      <c r="NIK15" s="6">
        <f>Takes!NIK16</f>
        <v>0</v>
      </c>
      <c r="NIL15" s="6">
        <f>Takes!NIL16</f>
        <v>0</v>
      </c>
      <c r="NIM15" s="6">
        <f>Takes!NIM16</f>
        <v>0</v>
      </c>
      <c r="NIN15" s="6">
        <f>Takes!NIN16</f>
        <v>0</v>
      </c>
      <c r="NIO15" s="6">
        <f>Takes!NIO16</f>
        <v>0</v>
      </c>
      <c r="NIP15" s="6">
        <f>Takes!NIP16</f>
        <v>0</v>
      </c>
      <c r="NIQ15" s="6">
        <f>Takes!NIQ16</f>
        <v>0</v>
      </c>
      <c r="NIR15" s="6">
        <f>Takes!NIR16</f>
        <v>0</v>
      </c>
      <c r="NIS15" s="6">
        <f>Takes!NIS16</f>
        <v>0</v>
      </c>
      <c r="NIT15" s="6">
        <f>Takes!NIT16</f>
        <v>0</v>
      </c>
      <c r="NIU15" s="6">
        <f>Takes!NIU16</f>
        <v>0</v>
      </c>
      <c r="NIV15" s="6">
        <f>Takes!NIV16</f>
        <v>0</v>
      </c>
      <c r="NIW15" s="6">
        <f>Takes!NIW16</f>
        <v>0</v>
      </c>
      <c r="NIX15" s="6">
        <f>Takes!NIX16</f>
        <v>0</v>
      </c>
      <c r="NIY15" s="6">
        <f>Takes!NIY16</f>
        <v>0</v>
      </c>
      <c r="NIZ15" s="6">
        <f>Takes!NIZ16</f>
        <v>0</v>
      </c>
      <c r="NJA15" s="6">
        <f>Takes!NJA16</f>
        <v>0</v>
      </c>
      <c r="NJB15" s="6">
        <f>Takes!NJB16</f>
        <v>0</v>
      </c>
      <c r="NJC15" s="6">
        <f>Takes!NJC16</f>
        <v>0</v>
      </c>
      <c r="NJD15" s="6">
        <f>Takes!NJD16</f>
        <v>0</v>
      </c>
      <c r="NJE15" s="6">
        <f>Takes!NJE16</f>
        <v>0</v>
      </c>
      <c r="NJF15" s="6">
        <f>Takes!NJF16</f>
        <v>0</v>
      </c>
      <c r="NJG15" s="6">
        <f>Takes!NJG16</f>
        <v>0</v>
      </c>
      <c r="NJH15" s="6">
        <f>Takes!NJH16</f>
        <v>0</v>
      </c>
      <c r="NJI15" s="6">
        <f>Takes!NJI16</f>
        <v>0</v>
      </c>
      <c r="NJJ15" s="6">
        <f>Takes!NJJ16</f>
        <v>0</v>
      </c>
      <c r="NJK15" s="6">
        <f>Takes!NJK16</f>
        <v>0</v>
      </c>
      <c r="NJL15" s="6">
        <f>Takes!NJL16</f>
        <v>0</v>
      </c>
      <c r="NJM15" s="6">
        <f>Takes!NJM16</f>
        <v>0</v>
      </c>
      <c r="NJN15" s="6">
        <f>Takes!NJN16</f>
        <v>0</v>
      </c>
      <c r="NJO15" s="6">
        <f>Takes!NJO16</f>
        <v>0</v>
      </c>
      <c r="NJP15" s="6">
        <f>Takes!NJP16</f>
        <v>0</v>
      </c>
      <c r="NJQ15" s="6">
        <f>Takes!NJQ16</f>
        <v>0</v>
      </c>
      <c r="NJR15" s="6">
        <f>Takes!NJR16</f>
        <v>0</v>
      </c>
      <c r="NJS15" s="6">
        <f>Takes!NJS16</f>
        <v>0</v>
      </c>
      <c r="NJT15" s="6">
        <f>Takes!NJT16</f>
        <v>0</v>
      </c>
      <c r="NJU15" s="6">
        <f>Takes!NJU16</f>
        <v>0</v>
      </c>
      <c r="NJV15" s="6">
        <f>Takes!NJV16</f>
        <v>0</v>
      </c>
      <c r="NJW15" s="6">
        <f>Takes!NJW16</f>
        <v>0</v>
      </c>
      <c r="NJX15" s="6">
        <f>Takes!NJX16</f>
        <v>0</v>
      </c>
      <c r="NJY15" s="6">
        <f>Takes!NJY16</f>
        <v>0</v>
      </c>
      <c r="NJZ15" s="6">
        <f>Takes!NJZ16</f>
        <v>0</v>
      </c>
      <c r="NKA15" s="6">
        <f>Takes!NKA16</f>
        <v>0</v>
      </c>
      <c r="NKB15" s="6">
        <f>Takes!NKB16</f>
        <v>0</v>
      </c>
      <c r="NKC15" s="6">
        <f>Takes!NKC16</f>
        <v>0</v>
      </c>
      <c r="NKD15" s="6">
        <f>Takes!NKD16</f>
        <v>0</v>
      </c>
      <c r="NKE15" s="6">
        <f>Takes!NKE16</f>
        <v>0</v>
      </c>
      <c r="NKF15" s="6">
        <f>Takes!NKF16</f>
        <v>0</v>
      </c>
      <c r="NKG15" s="6">
        <f>Takes!NKG16</f>
        <v>0</v>
      </c>
      <c r="NKH15" s="6">
        <f>Takes!NKH16</f>
        <v>0</v>
      </c>
      <c r="NKI15" s="6">
        <f>Takes!NKI16</f>
        <v>0</v>
      </c>
      <c r="NKJ15" s="6">
        <f>Takes!NKJ16</f>
        <v>0</v>
      </c>
      <c r="NKK15" s="6">
        <f>Takes!NKK16</f>
        <v>0</v>
      </c>
      <c r="NKL15" s="6">
        <f>Takes!NKL16</f>
        <v>0</v>
      </c>
      <c r="NKM15" s="6">
        <f>Takes!NKM16</f>
        <v>0</v>
      </c>
      <c r="NKN15" s="6">
        <f>Takes!NKN16</f>
        <v>0</v>
      </c>
      <c r="NKO15" s="6">
        <f>Takes!NKO16</f>
        <v>0</v>
      </c>
      <c r="NKP15" s="6">
        <f>Takes!NKP16</f>
        <v>0</v>
      </c>
      <c r="NKQ15" s="6">
        <f>Takes!NKQ16</f>
        <v>0</v>
      </c>
      <c r="NKR15" s="6">
        <f>Takes!NKR16</f>
        <v>0</v>
      </c>
      <c r="NKS15" s="6">
        <f>Takes!NKS16</f>
        <v>0</v>
      </c>
      <c r="NKT15" s="6">
        <f>Takes!NKT16</f>
        <v>0</v>
      </c>
      <c r="NKU15" s="6">
        <f>Takes!NKU16</f>
        <v>0</v>
      </c>
      <c r="NKV15" s="6">
        <f>Takes!NKV16</f>
        <v>0</v>
      </c>
      <c r="NKW15" s="6">
        <f>Takes!NKW16</f>
        <v>0</v>
      </c>
      <c r="NKX15" s="6">
        <f>Takes!NKX16</f>
        <v>0</v>
      </c>
      <c r="NKY15" s="6">
        <f>Takes!NKY16</f>
        <v>0</v>
      </c>
      <c r="NKZ15" s="6">
        <f>Takes!NKZ16</f>
        <v>0</v>
      </c>
      <c r="NLA15" s="6">
        <f>Takes!NLA16</f>
        <v>0</v>
      </c>
      <c r="NLB15" s="6">
        <f>Takes!NLB16</f>
        <v>0</v>
      </c>
      <c r="NLC15" s="6">
        <f>Takes!NLC16</f>
        <v>0</v>
      </c>
      <c r="NLD15" s="6">
        <f>Takes!NLD16</f>
        <v>0</v>
      </c>
      <c r="NLE15" s="6">
        <f>Takes!NLE16</f>
        <v>0</v>
      </c>
      <c r="NLF15" s="6">
        <f>Takes!NLF16</f>
        <v>0</v>
      </c>
      <c r="NLG15" s="6">
        <f>Takes!NLG16</f>
        <v>0</v>
      </c>
      <c r="NLH15" s="6">
        <f>Takes!NLH16</f>
        <v>0</v>
      </c>
      <c r="NLI15" s="6">
        <f>Takes!NLI16</f>
        <v>0</v>
      </c>
      <c r="NLJ15" s="6">
        <f>Takes!NLJ16</f>
        <v>0</v>
      </c>
      <c r="NLK15" s="6">
        <f>Takes!NLK16</f>
        <v>0</v>
      </c>
      <c r="NLL15" s="6">
        <f>Takes!NLL16</f>
        <v>0</v>
      </c>
      <c r="NLM15" s="6">
        <f>Takes!NLM16</f>
        <v>0</v>
      </c>
      <c r="NLN15" s="6">
        <f>Takes!NLN16</f>
        <v>0</v>
      </c>
      <c r="NLO15" s="6">
        <f>Takes!NLO16</f>
        <v>0</v>
      </c>
      <c r="NLP15" s="6">
        <f>Takes!NLP16</f>
        <v>0</v>
      </c>
      <c r="NLQ15" s="6">
        <f>Takes!NLQ16</f>
        <v>0</v>
      </c>
      <c r="NLR15" s="6">
        <f>Takes!NLR16</f>
        <v>0</v>
      </c>
      <c r="NLS15" s="6">
        <f>Takes!NLS16</f>
        <v>0</v>
      </c>
      <c r="NLT15" s="6">
        <f>Takes!NLT16</f>
        <v>0</v>
      </c>
      <c r="NLU15" s="6">
        <f>Takes!NLU16</f>
        <v>0</v>
      </c>
      <c r="NLV15" s="6">
        <f>Takes!NLV16</f>
        <v>0</v>
      </c>
      <c r="NLW15" s="6">
        <f>Takes!NLW16</f>
        <v>0</v>
      </c>
      <c r="NLX15" s="6">
        <f>Takes!NLX16</f>
        <v>0</v>
      </c>
      <c r="NLY15" s="6">
        <f>Takes!NLY16</f>
        <v>0</v>
      </c>
      <c r="NLZ15" s="6">
        <f>Takes!NLZ16</f>
        <v>0</v>
      </c>
      <c r="NMA15" s="6">
        <f>Takes!NMA16</f>
        <v>0</v>
      </c>
      <c r="NMB15" s="6">
        <f>Takes!NMB16</f>
        <v>0</v>
      </c>
      <c r="NMC15" s="6">
        <f>Takes!NMC16</f>
        <v>0</v>
      </c>
      <c r="NMD15" s="6">
        <f>Takes!NMD16</f>
        <v>0</v>
      </c>
      <c r="NME15" s="6">
        <f>Takes!NME16</f>
        <v>0</v>
      </c>
      <c r="NMF15" s="6">
        <f>Takes!NMF16</f>
        <v>0</v>
      </c>
      <c r="NMG15" s="6">
        <f>Takes!NMG16</f>
        <v>0</v>
      </c>
      <c r="NMH15" s="6">
        <f>Takes!NMH16</f>
        <v>0</v>
      </c>
      <c r="NMI15" s="6">
        <f>Takes!NMI16</f>
        <v>0</v>
      </c>
      <c r="NMJ15" s="6">
        <f>Takes!NMJ16</f>
        <v>0</v>
      </c>
      <c r="NMK15" s="6">
        <f>Takes!NMK16</f>
        <v>0</v>
      </c>
      <c r="NML15" s="6">
        <f>Takes!NML16</f>
        <v>0</v>
      </c>
      <c r="NMM15" s="6">
        <f>Takes!NMM16</f>
        <v>0</v>
      </c>
      <c r="NMN15" s="6">
        <f>Takes!NMN16</f>
        <v>0</v>
      </c>
      <c r="NMO15" s="6">
        <f>Takes!NMO16</f>
        <v>0</v>
      </c>
      <c r="NMP15" s="6">
        <f>Takes!NMP16</f>
        <v>0</v>
      </c>
      <c r="NMQ15" s="6">
        <f>Takes!NMQ16</f>
        <v>0</v>
      </c>
      <c r="NMR15" s="6">
        <f>Takes!NMR16</f>
        <v>0</v>
      </c>
      <c r="NMS15" s="6">
        <f>Takes!NMS16</f>
        <v>0</v>
      </c>
      <c r="NMT15" s="6">
        <f>Takes!NMT16</f>
        <v>0</v>
      </c>
      <c r="NMU15" s="6">
        <f>Takes!NMU16</f>
        <v>0</v>
      </c>
      <c r="NMV15" s="6">
        <f>Takes!NMV16</f>
        <v>0</v>
      </c>
      <c r="NMW15" s="6">
        <f>Takes!NMW16</f>
        <v>0</v>
      </c>
      <c r="NMX15" s="6">
        <f>Takes!NMX16</f>
        <v>0</v>
      </c>
      <c r="NMY15" s="6">
        <f>Takes!NMY16</f>
        <v>0</v>
      </c>
      <c r="NMZ15" s="6">
        <f>Takes!NMZ16</f>
        <v>0</v>
      </c>
      <c r="NNA15" s="6">
        <f>Takes!NNA16</f>
        <v>0</v>
      </c>
      <c r="NNB15" s="6">
        <f>Takes!NNB16</f>
        <v>0</v>
      </c>
      <c r="NNC15" s="6">
        <f>Takes!NNC16</f>
        <v>0</v>
      </c>
      <c r="NND15" s="6">
        <f>Takes!NND16</f>
        <v>0</v>
      </c>
      <c r="NNE15" s="6">
        <f>Takes!NNE16</f>
        <v>0</v>
      </c>
      <c r="NNF15" s="6">
        <f>Takes!NNF16</f>
        <v>0</v>
      </c>
      <c r="NNG15" s="6">
        <f>Takes!NNG16</f>
        <v>0</v>
      </c>
      <c r="NNH15" s="6">
        <f>Takes!NNH16</f>
        <v>0</v>
      </c>
      <c r="NNI15" s="6">
        <f>Takes!NNI16</f>
        <v>0</v>
      </c>
      <c r="NNJ15" s="6">
        <f>Takes!NNJ16</f>
        <v>0</v>
      </c>
      <c r="NNK15" s="6">
        <f>Takes!NNK16</f>
        <v>0</v>
      </c>
      <c r="NNL15" s="6">
        <f>Takes!NNL16</f>
        <v>0</v>
      </c>
      <c r="NNM15" s="6">
        <f>Takes!NNM16</f>
        <v>0</v>
      </c>
      <c r="NNN15" s="6">
        <f>Takes!NNN16</f>
        <v>0</v>
      </c>
      <c r="NNO15" s="6">
        <f>Takes!NNO16</f>
        <v>0</v>
      </c>
      <c r="NNP15" s="6">
        <f>Takes!NNP16</f>
        <v>0</v>
      </c>
      <c r="NNQ15" s="6">
        <f>Takes!NNQ16</f>
        <v>0</v>
      </c>
      <c r="NNR15" s="6">
        <f>Takes!NNR16</f>
        <v>0</v>
      </c>
      <c r="NNS15" s="6">
        <f>Takes!NNS16</f>
        <v>0</v>
      </c>
      <c r="NNT15" s="6">
        <f>Takes!NNT16</f>
        <v>0</v>
      </c>
      <c r="NNU15" s="6">
        <f>Takes!NNU16</f>
        <v>0</v>
      </c>
      <c r="NNV15" s="6">
        <f>Takes!NNV16</f>
        <v>0</v>
      </c>
      <c r="NNW15" s="6">
        <f>Takes!NNW16</f>
        <v>0</v>
      </c>
      <c r="NNX15" s="6">
        <f>Takes!NNX16</f>
        <v>0</v>
      </c>
      <c r="NNY15" s="6">
        <f>Takes!NNY16</f>
        <v>0</v>
      </c>
      <c r="NNZ15" s="6">
        <f>Takes!NNZ16</f>
        <v>0</v>
      </c>
      <c r="NOA15" s="6">
        <f>Takes!NOA16</f>
        <v>0</v>
      </c>
      <c r="NOB15" s="6">
        <f>Takes!NOB16</f>
        <v>0</v>
      </c>
      <c r="NOC15" s="6">
        <f>Takes!NOC16</f>
        <v>0</v>
      </c>
      <c r="NOD15" s="6">
        <f>Takes!NOD16</f>
        <v>0</v>
      </c>
      <c r="NOE15" s="6">
        <f>Takes!NOE16</f>
        <v>0</v>
      </c>
      <c r="NOF15" s="6">
        <f>Takes!NOF16</f>
        <v>0</v>
      </c>
      <c r="NOG15" s="6">
        <f>Takes!NOG16</f>
        <v>0</v>
      </c>
      <c r="NOH15" s="6">
        <f>Takes!NOH16</f>
        <v>0</v>
      </c>
      <c r="NOI15" s="6">
        <f>Takes!NOI16</f>
        <v>0</v>
      </c>
      <c r="NOJ15" s="6">
        <f>Takes!NOJ16</f>
        <v>0</v>
      </c>
      <c r="NOK15" s="6">
        <f>Takes!NOK16</f>
        <v>0</v>
      </c>
      <c r="NOL15" s="6">
        <f>Takes!NOL16</f>
        <v>0</v>
      </c>
      <c r="NOM15" s="6">
        <f>Takes!NOM16</f>
        <v>0</v>
      </c>
      <c r="NON15" s="6">
        <f>Takes!NON16</f>
        <v>0</v>
      </c>
      <c r="NOO15" s="6">
        <f>Takes!NOO16</f>
        <v>0</v>
      </c>
      <c r="NOP15" s="6">
        <f>Takes!NOP16</f>
        <v>0</v>
      </c>
      <c r="NOQ15" s="6">
        <f>Takes!NOQ16</f>
        <v>0</v>
      </c>
      <c r="NOR15" s="6">
        <f>Takes!NOR16</f>
        <v>0</v>
      </c>
      <c r="NOS15" s="6">
        <f>Takes!NOS16</f>
        <v>0</v>
      </c>
      <c r="NOT15" s="6">
        <f>Takes!NOT16</f>
        <v>0</v>
      </c>
      <c r="NOU15" s="6">
        <f>Takes!NOU16</f>
        <v>0</v>
      </c>
      <c r="NOV15" s="6">
        <f>Takes!NOV16</f>
        <v>0</v>
      </c>
      <c r="NOW15" s="6">
        <f>Takes!NOW16</f>
        <v>0</v>
      </c>
      <c r="NOX15" s="6">
        <f>Takes!NOX16</f>
        <v>0</v>
      </c>
      <c r="NOY15" s="6">
        <f>Takes!NOY16</f>
        <v>0</v>
      </c>
      <c r="NOZ15" s="6">
        <f>Takes!NOZ16</f>
        <v>0</v>
      </c>
      <c r="NPA15" s="6">
        <f>Takes!NPA16</f>
        <v>0</v>
      </c>
      <c r="NPB15" s="6">
        <f>Takes!NPB16</f>
        <v>0</v>
      </c>
      <c r="NPC15" s="6">
        <f>Takes!NPC16</f>
        <v>0</v>
      </c>
      <c r="NPD15" s="6">
        <f>Takes!NPD16</f>
        <v>0</v>
      </c>
      <c r="NPE15" s="6">
        <f>Takes!NPE16</f>
        <v>0</v>
      </c>
      <c r="NPF15" s="6">
        <f>Takes!NPF16</f>
        <v>0</v>
      </c>
      <c r="NPG15" s="6">
        <f>Takes!NPG16</f>
        <v>0</v>
      </c>
      <c r="NPH15" s="6">
        <f>Takes!NPH16</f>
        <v>0</v>
      </c>
      <c r="NPI15" s="6">
        <f>Takes!NPI16</f>
        <v>0</v>
      </c>
      <c r="NPJ15" s="6">
        <f>Takes!NPJ16</f>
        <v>0</v>
      </c>
      <c r="NPK15" s="6">
        <f>Takes!NPK16</f>
        <v>0</v>
      </c>
      <c r="NPL15" s="6">
        <f>Takes!NPL16</f>
        <v>0</v>
      </c>
      <c r="NPM15" s="6">
        <f>Takes!NPM16</f>
        <v>0</v>
      </c>
      <c r="NPN15" s="6">
        <f>Takes!NPN16</f>
        <v>0</v>
      </c>
      <c r="NPO15" s="6">
        <f>Takes!NPO16</f>
        <v>0</v>
      </c>
      <c r="NPP15" s="6">
        <f>Takes!NPP16</f>
        <v>0</v>
      </c>
      <c r="NPQ15" s="6">
        <f>Takes!NPQ16</f>
        <v>0</v>
      </c>
      <c r="NPR15" s="6">
        <f>Takes!NPR16</f>
        <v>0</v>
      </c>
      <c r="NPS15" s="6">
        <f>Takes!NPS16</f>
        <v>0</v>
      </c>
      <c r="NPT15" s="6">
        <f>Takes!NPT16</f>
        <v>0</v>
      </c>
      <c r="NPU15" s="6">
        <f>Takes!NPU16</f>
        <v>0</v>
      </c>
      <c r="NPV15" s="6">
        <f>Takes!NPV16</f>
        <v>0</v>
      </c>
      <c r="NPW15" s="6">
        <f>Takes!NPW16</f>
        <v>0</v>
      </c>
      <c r="NPX15" s="6">
        <f>Takes!NPX16</f>
        <v>0</v>
      </c>
      <c r="NPY15" s="6">
        <f>Takes!NPY16</f>
        <v>0</v>
      </c>
      <c r="NPZ15" s="6">
        <f>Takes!NPZ16</f>
        <v>0</v>
      </c>
      <c r="NQA15" s="6">
        <f>Takes!NQA16</f>
        <v>0</v>
      </c>
      <c r="NQB15" s="6">
        <f>Takes!NQB16</f>
        <v>0</v>
      </c>
      <c r="NQC15" s="6">
        <f>Takes!NQC16</f>
        <v>0</v>
      </c>
      <c r="NQD15" s="6">
        <f>Takes!NQD16</f>
        <v>0</v>
      </c>
      <c r="NQE15" s="6">
        <f>Takes!NQE16</f>
        <v>0</v>
      </c>
      <c r="NQF15" s="6">
        <f>Takes!NQF16</f>
        <v>0</v>
      </c>
      <c r="NQG15" s="6">
        <f>Takes!NQG16</f>
        <v>0</v>
      </c>
      <c r="NQH15" s="6">
        <f>Takes!NQH16</f>
        <v>0</v>
      </c>
      <c r="NQI15" s="6">
        <f>Takes!NQI16</f>
        <v>0</v>
      </c>
      <c r="NQJ15" s="6">
        <f>Takes!NQJ16</f>
        <v>0</v>
      </c>
      <c r="NQK15" s="6">
        <f>Takes!NQK16</f>
        <v>0</v>
      </c>
      <c r="NQL15" s="6">
        <f>Takes!NQL16</f>
        <v>0</v>
      </c>
      <c r="NQM15" s="6">
        <f>Takes!NQM16</f>
        <v>0</v>
      </c>
      <c r="NQN15" s="6">
        <f>Takes!NQN16</f>
        <v>0</v>
      </c>
      <c r="NQO15" s="6">
        <f>Takes!NQO16</f>
        <v>0</v>
      </c>
      <c r="NQP15" s="6">
        <f>Takes!NQP16</f>
        <v>0</v>
      </c>
      <c r="NQQ15" s="6">
        <f>Takes!NQQ16</f>
        <v>0</v>
      </c>
      <c r="NQR15" s="6">
        <f>Takes!NQR16</f>
        <v>0</v>
      </c>
      <c r="NQS15" s="6">
        <f>Takes!NQS16</f>
        <v>0</v>
      </c>
      <c r="NQT15" s="6">
        <f>Takes!NQT16</f>
        <v>0</v>
      </c>
      <c r="NQU15" s="6">
        <f>Takes!NQU16</f>
        <v>0</v>
      </c>
      <c r="NQV15" s="6">
        <f>Takes!NQV16</f>
        <v>0</v>
      </c>
      <c r="NQW15" s="6">
        <f>Takes!NQW16</f>
        <v>0</v>
      </c>
      <c r="NQX15" s="6">
        <f>Takes!NQX16</f>
        <v>0</v>
      </c>
      <c r="NQY15" s="6">
        <f>Takes!NQY16</f>
        <v>0</v>
      </c>
      <c r="NQZ15" s="6">
        <f>Takes!NQZ16</f>
        <v>0</v>
      </c>
      <c r="NRA15" s="6">
        <f>Takes!NRA16</f>
        <v>0</v>
      </c>
      <c r="NRB15" s="6">
        <f>Takes!NRB16</f>
        <v>0</v>
      </c>
      <c r="NRC15" s="6">
        <f>Takes!NRC16</f>
        <v>0</v>
      </c>
      <c r="NRD15" s="6">
        <f>Takes!NRD16</f>
        <v>0</v>
      </c>
      <c r="NRE15" s="6">
        <f>Takes!NRE16</f>
        <v>0</v>
      </c>
      <c r="NRF15" s="6">
        <f>Takes!NRF16</f>
        <v>0</v>
      </c>
      <c r="NRG15" s="6">
        <f>Takes!NRG16</f>
        <v>0</v>
      </c>
      <c r="NRH15" s="6">
        <f>Takes!NRH16</f>
        <v>0</v>
      </c>
      <c r="NRI15" s="6">
        <f>Takes!NRI16</f>
        <v>0</v>
      </c>
      <c r="NRJ15" s="6">
        <f>Takes!NRJ16</f>
        <v>0</v>
      </c>
      <c r="NRK15" s="6">
        <f>Takes!NRK16</f>
        <v>0</v>
      </c>
      <c r="NRL15" s="6">
        <f>Takes!NRL16</f>
        <v>0</v>
      </c>
      <c r="NRM15" s="6">
        <f>Takes!NRM16</f>
        <v>0</v>
      </c>
      <c r="NRN15" s="6">
        <f>Takes!NRN16</f>
        <v>0</v>
      </c>
      <c r="NRO15" s="6">
        <f>Takes!NRO16</f>
        <v>0</v>
      </c>
      <c r="NRP15" s="6">
        <f>Takes!NRP16</f>
        <v>0</v>
      </c>
      <c r="NRQ15" s="6">
        <f>Takes!NRQ16</f>
        <v>0</v>
      </c>
      <c r="NRR15" s="6">
        <f>Takes!NRR16</f>
        <v>0</v>
      </c>
      <c r="NRS15" s="6">
        <f>Takes!NRS16</f>
        <v>0</v>
      </c>
      <c r="NRT15" s="6">
        <f>Takes!NRT16</f>
        <v>0</v>
      </c>
      <c r="NRU15" s="6">
        <f>Takes!NRU16</f>
        <v>0</v>
      </c>
      <c r="NRV15" s="6">
        <f>Takes!NRV16</f>
        <v>0</v>
      </c>
      <c r="NRW15" s="6">
        <f>Takes!NRW16</f>
        <v>0</v>
      </c>
      <c r="NRX15" s="6">
        <f>Takes!NRX16</f>
        <v>0</v>
      </c>
      <c r="NRY15" s="6">
        <f>Takes!NRY16</f>
        <v>0</v>
      </c>
      <c r="NRZ15" s="6">
        <f>Takes!NRZ16</f>
        <v>0</v>
      </c>
      <c r="NSA15" s="6">
        <f>Takes!NSA16</f>
        <v>0</v>
      </c>
      <c r="NSB15" s="6">
        <f>Takes!NSB16</f>
        <v>0</v>
      </c>
      <c r="NSC15" s="6">
        <f>Takes!NSC16</f>
        <v>0</v>
      </c>
      <c r="NSD15" s="6">
        <f>Takes!NSD16</f>
        <v>0</v>
      </c>
      <c r="NSE15" s="6">
        <f>Takes!NSE16</f>
        <v>0</v>
      </c>
      <c r="NSF15" s="6">
        <f>Takes!NSF16</f>
        <v>0</v>
      </c>
      <c r="NSG15" s="6">
        <f>Takes!NSG16</f>
        <v>0</v>
      </c>
      <c r="NSH15" s="6">
        <f>Takes!NSH16</f>
        <v>0</v>
      </c>
      <c r="NSI15" s="6">
        <f>Takes!NSI16</f>
        <v>0</v>
      </c>
      <c r="NSJ15" s="6">
        <f>Takes!NSJ16</f>
        <v>0</v>
      </c>
      <c r="NSK15" s="6">
        <f>Takes!NSK16</f>
        <v>0</v>
      </c>
      <c r="NSL15" s="6">
        <f>Takes!NSL16</f>
        <v>0</v>
      </c>
      <c r="NSM15" s="6">
        <f>Takes!NSM16</f>
        <v>0</v>
      </c>
      <c r="NSN15" s="6">
        <f>Takes!NSN16</f>
        <v>0</v>
      </c>
      <c r="NSO15" s="6">
        <f>Takes!NSO16</f>
        <v>0</v>
      </c>
      <c r="NSP15" s="6">
        <f>Takes!NSP16</f>
        <v>0</v>
      </c>
      <c r="NSQ15" s="6">
        <f>Takes!NSQ16</f>
        <v>0</v>
      </c>
      <c r="NSR15" s="6">
        <f>Takes!NSR16</f>
        <v>0</v>
      </c>
      <c r="NSS15" s="6">
        <f>Takes!NSS16</f>
        <v>0</v>
      </c>
      <c r="NST15" s="6">
        <f>Takes!NST16</f>
        <v>0</v>
      </c>
      <c r="NSU15" s="6">
        <f>Takes!NSU16</f>
        <v>0</v>
      </c>
      <c r="NSV15" s="6">
        <f>Takes!NSV16</f>
        <v>0</v>
      </c>
      <c r="NSW15" s="6">
        <f>Takes!NSW16</f>
        <v>0</v>
      </c>
      <c r="NSX15" s="6">
        <f>Takes!NSX16</f>
        <v>0</v>
      </c>
      <c r="NSY15" s="6">
        <f>Takes!NSY16</f>
        <v>0</v>
      </c>
      <c r="NSZ15" s="6">
        <f>Takes!NSZ16</f>
        <v>0</v>
      </c>
      <c r="NTA15" s="6">
        <f>Takes!NTA16</f>
        <v>0</v>
      </c>
      <c r="NTB15" s="6">
        <f>Takes!NTB16</f>
        <v>0</v>
      </c>
      <c r="NTC15" s="6">
        <f>Takes!NTC16</f>
        <v>0</v>
      </c>
      <c r="NTD15" s="6">
        <f>Takes!NTD16</f>
        <v>0</v>
      </c>
      <c r="NTE15" s="6">
        <f>Takes!NTE16</f>
        <v>0</v>
      </c>
      <c r="NTF15" s="6">
        <f>Takes!NTF16</f>
        <v>0</v>
      </c>
      <c r="NTG15" s="6">
        <f>Takes!NTG16</f>
        <v>0</v>
      </c>
      <c r="NTH15" s="6">
        <f>Takes!NTH16</f>
        <v>0</v>
      </c>
      <c r="NTI15" s="6">
        <f>Takes!NTI16</f>
        <v>0</v>
      </c>
      <c r="NTJ15" s="6">
        <f>Takes!NTJ16</f>
        <v>0</v>
      </c>
      <c r="NTK15" s="6">
        <f>Takes!NTK16</f>
        <v>0</v>
      </c>
      <c r="NTL15" s="6">
        <f>Takes!NTL16</f>
        <v>0</v>
      </c>
      <c r="NTM15" s="6">
        <f>Takes!NTM16</f>
        <v>0</v>
      </c>
      <c r="NTN15" s="6">
        <f>Takes!NTN16</f>
        <v>0</v>
      </c>
      <c r="NTO15" s="6">
        <f>Takes!NTO16</f>
        <v>0</v>
      </c>
      <c r="NTP15" s="6">
        <f>Takes!NTP16</f>
        <v>0</v>
      </c>
      <c r="NTQ15" s="6">
        <f>Takes!NTQ16</f>
        <v>0</v>
      </c>
      <c r="NTR15" s="6">
        <f>Takes!NTR16</f>
        <v>0</v>
      </c>
      <c r="NTS15" s="6">
        <f>Takes!NTS16</f>
        <v>0</v>
      </c>
      <c r="NTT15" s="6">
        <f>Takes!NTT16</f>
        <v>0</v>
      </c>
      <c r="NTU15" s="6">
        <f>Takes!NTU16</f>
        <v>0</v>
      </c>
      <c r="NTV15" s="6">
        <f>Takes!NTV16</f>
        <v>0</v>
      </c>
      <c r="NTW15" s="6">
        <f>Takes!NTW16</f>
        <v>0</v>
      </c>
      <c r="NTX15" s="6">
        <f>Takes!NTX16</f>
        <v>0</v>
      </c>
      <c r="NTY15" s="6">
        <f>Takes!NTY16</f>
        <v>0</v>
      </c>
      <c r="NTZ15" s="6">
        <f>Takes!NTZ16</f>
        <v>0</v>
      </c>
      <c r="NUA15" s="6">
        <f>Takes!NUA16</f>
        <v>0</v>
      </c>
      <c r="NUB15" s="6">
        <f>Takes!NUB16</f>
        <v>0</v>
      </c>
      <c r="NUC15" s="6">
        <f>Takes!NUC16</f>
        <v>0</v>
      </c>
      <c r="NUD15" s="6">
        <f>Takes!NUD16</f>
        <v>0</v>
      </c>
      <c r="NUE15" s="6">
        <f>Takes!NUE16</f>
        <v>0</v>
      </c>
      <c r="NUF15" s="6">
        <f>Takes!NUF16</f>
        <v>0</v>
      </c>
      <c r="NUG15" s="6">
        <f>Takes!NUG16</f>
        <v>0</v>
      </c>
      <c r="NUH15" s="6">
        <f>Takes!NUH16</f>
        <v>0</v>
      </c>
      <c r="NUI15" s="6">
        <f>Takes!NUI16</f>
        <v>0</v>
      </c>
      <c r="NUJ15" s="6">
        <f>Takes!NUJ16</f>
        <v>0</v>
      </c>
      <c r="NUK15" s="6">
        <f>Takes!NUK16</f>
        <v>0</v>
      </c>
      <c r="NUL15" s="6">
        <f>Takes!NUL16</f>
        <v>0</v>
      </c>
      <c r="NUM15" s="6">
        <f>Takes!NUM16</f>
        <v>0</v>
      </c>
      <c r="NUN15" s="6">
        <f>Takes!NUN16</f>
        <v>0</v>
      </c>
      <c r="NUO15" s="6">
        <f>Takes!NUO16</f>
        <v>0</v>
      </c>
      <c r="NUP15" s="6">
        <f>Takes!NUP16</f>
        <v>0</v>
      </c>
      <c r="NUQ15" s="6">
        <f>Takes!NUQ16</f>
        <v>0</v>
      </c>
      <c r="NUR15" s="6">
        <f>Takes!NUR16</f>
        <v>0</v>
      </c>
      <c r="NUS15" s="6">
        <f>Takes!NUS16</f>
        <v>0</v>
      </c>
      <c r="NUT15" s="6">
        <f>Takes!NUT16</f>
        <v>0</v>
      </c>
      <c r="NUU15" s="6">
        <f>Takes!NUU16</f>
        <v>0</v>
      </c>
      <c r="NUV15" s="6">
        <f>Takes!NUV16</f>
        <v>0</v>
      </c>
      <c r="NUW15" s="6">
        <f>Takes!NUW16</f>
        <v>0</v>
      </c>
      <c r="NUX15" s="6">
        <f>Takes!NUX16</f>
        <v>0</v>
      </c>
      <c r="NUY15" s="6">
        <f>Takes!NUY16</f>
        <v>0</v>
      </c>
      <c r="NUZ15" s="6">
        <f>Takes!NUZ16</f>
        <v>0</v>
      </c>
      <c r="NVA15" s="6">
        <f>Takes!NVA16</f>
        <v>0</v>
      </c>
      <c r="NVB15" s="6">
        <f>Takes!NVB16</f>
        <v>0</v>
      </c>
      <c r="NVC15" s="6">
        <f>Takes!NVC16</f>
        <v>0</v>
      </c>
      <c r="NVD15" s="6">
        <f>Takes!NVD16</f>
        <v>0</v>
      </c>
      <c r="NVE15" s="6">
        <f>Takes!NVE16</f>
        <v>0</v>
      </c>
      <c r="NVF15" s="6">
        <f>Takes!NVF16</f>
        <v>0</v>
      </c>
      <c r="NVG15" s="6">
        <f>Takes!NVG16</f>
        <v>0</v>
      </c>
      <c r="NVH15" s="6">
        <f>Takes!NVH16</f>
        <v>0</v>
      </c>
      <c r="NVI15" s="6">
        <f>Takes!NVI16</f>
        <v>0</v>
      </c>
      <c r="NVJ15" s="6">
        <f>Takes!NVJ16</f>
        <v>0</v>
      </c>
      <c r="NVK15" s="6">
        <f>Takes!NVK16</f>
        <v>0</v>
      </c>
      <c r="NVL15" s="6">
        <f>Takes!NVL16</f>
        <v>0</v>
      </c>
      <c r="NVM15" s="6">
        <f>Takes!NVM16</f>
        <v>0</v>
      </c>
      <c r="NVN15" s="6">
        <f>Takes!NVN16</f>
        <v>0</v>
      </c>
      <c r="NVO15" s="6">
        <f>Takes!NVO16</f>
        <v>0</v>
      </c>
      <c r="NVP15" s="6">
        <f>Takes!NVP16</f>
        <v>0</v>
      </c>
      <c r="NVQ15" s="6">
        <f>Takes!NVQ16</f>
        <v>0</v>
      </c>
      <c r="NVR15" s="6">
        <f>Takes!NVR16</f>
        <v>0</v>
      </c>
      <c r="NVS15" s="6">
        <f>Takes!NVS16</f>
        <v>0</v>
      </c>
      <c r="NVT15" s="6">
        <f>Takes!NVT16</f>
        <v>0</v>
      </c>
      <c r="NVU15" s="6">
        <f>Takes!NVU16</f>
        <v>0</v>
      </c>
      <c r="NVV15" s="6">
        <f>Takes!NVV16</f>
        <v>0</v>
      </c>
      <c r="NVW15" s="6">
        <f>Takes!NVW16</f>
        <v>0</v>
      </c>
      <c r="NVX15" s="6">
        <f>Takes!NVX16</f>
        <v>0</v>
      </c>
      <c r="NVY15" s="6">
        <f>Takes!NVY16</f>
        <v>0</v>
      </c>
      <c r="NVZ15" s="6">
        <f>Takes!NVZ16</f>
        <v>0</v>
      </c>
      <c r="NWA15" s="6">
        <f>Takes!NWA16</f>
        <v>0</v>
      </c>
      <c r="NWB15" s="6">
        <f>Takes!NWB16</f>
        <v>0</v>
      </c>
      <c r="NWC15" s="6">
        <f>Takes!NWC16</f>
        <v>0</v>
      </c>
      <c r="NWD15" s="6">
        <f>Takes!NWD16</f>
        <v>0</v>
      </c>
      <c r="NWE15" s="6">
        <f>Takes!NWE16</f>
        <v>0</v>
      </c>
      <c r="NWF15" s="6">
        <f>Takes!NWF16</f>
        <v>0</v>
      </c>
      <c r="NWG15" s="6">
        <f>Takes!NWG16</f>
        <v>0</v>
      </c>
      <c r="NWH15" s="6">
        <f>Takes!NWH16</f>
        <v>0</v>
      </c>
      <c r="NWI15" s="6">
        <f>Takes!NWI16</f>
        <v>0</v>
      </c>
      <c r="NWJ15" s="6">
        <f>Takes!NWJ16</f>
        <v>0</v>
      </c>
      <c r="NWK15" s="6">
        <f>Takes!NWK16</f>
        <v>0</v>
      </c>
      <c r="NWL15" s="6">
        <f>Takes!NWL16</f>
        <v>0</v>
      </c>
      <c r="NWM15" s="6">
        <f>Takes!NWM16</f>
        <v>0</v>
      </c>
      <c r="NWN15" s="6">
        <f>Takes!NWN16</f>
        <v>0</v>
      </c>
      <c r="NWO15" s="6">
        <f>Takes!NWO16</f>
        <v>0</v>
      </c>
      <c r="NWP15" s="6">
        <f>Takes!NWP16</f>
        <v>0</v>
      </c>
      <c r="NWQ15" s="6">
        <f>Takes!NWQ16</f>
        <v>0</v>
      </c>
      <c r="NWR15" s="6">
        <f>Takes!NWR16</f>
        <v>0</v>
      </c>
      <c r="NWS15" s="6">
        <f>Takes!NWS16</f>
        <v>0</v>
      </c>
      <c r="NWT15" s="6">
        <f>Takes!NWT16</f>
        <v>0</v>
      </c>
      <c r="NWU15" s="6">
        <f>Takes!NWU16</f>
        <v>0</v>
      </c>
      <c r="NWV15" s="6">
        <f>Takes!NWV16</f>
        <v>0</v>
      </c>
      <c r="NWW15" s="6">
        <f>Takes!NWW16</f>
        <v>0</v>
      </c>
      <c r="NWX15" s="6">
        <f>Takes!NWX16</f>
        <v>0</v>
      </c>
      <c r="NWY15" s="6">
        <f>Takes!NWY16</f>
        <v>0</v>
      </c>
      <c r="NWZ15" s="6">
        <f>Takes!NWZ16</f>
        <v>0</v>
      </c>
      <c r="NXA15" s="6">
        <f>Takes!NXA16</f>
        <v>0</v>
      </c>
      <c r="NXB15" s="6">
        <f>Takes!NXB16</f>
        <v>0</v>
      </c>
      <c r="NXC15" s="6">
        <f>Takes!NXC16</f>
        <v>0</v>
      </c>
      <c r="NXD15" s="6">
        <f>Takes!NXD16</f>
        <v>0</v>
      </c>
      <c r="NXE15" s="6">
        <f>Takes!NXE16</f>
        <v>0</v>
      </c>
      <c r="NXF15" s="6">
        <f>Takes!NXF16</f>
        <v>0</v>
      </c>
      <c r="NXG15" s="6">
        <f>Takes!NXG16</f>
        <v>0</v>
      </c>
      <c r="NXH15" s="6">
        <f>Takes!NXH16</f>
        <v>0</v>
      </c>
      <c r="NXI15" s="6">
        <f>Takes!NXI16</f>
        <v>0</v>
      </c>
      <c r="NXJ15" s="6">
        <f>Takes!NXJ16</f>
        <v>0</v>
      </c>
      <c r="NXK15" s="6">
        <f>Takes!NXK16</f>
        <v>0</v>
      </c>
      <c r="NXL15" s="6">
        <f>Takes!NXL16</f>
        <v>0</v>
      </c>
      <c r="NXM15" s="6">
        <f>Takes!NXM16</f>
        <v>0</v>
      </c>
      <c r="NXN15" s="6">
        <f>Takes!NXN16</f>
        <v>0</v>
      </c>
      <c r="NXO15" s="6">
        <f>Takes!NXO16</f>
        <v>0</v>
      </c>
      <c r="NXP15" s="6">
        <f>Takes!NXP16</f>
        <v>0</v>
      </c>
      <c r="NXQ15" s="6">
        <f>Takes!NXQ16</f>
        <v>0</v>
      </c>
      <c r="NXR15" s="6">
        <f>Takes!NXR16</f>
        <v>0</v>
      </c>
      <c r="NXS15" s="6">
        <f>Takes!NXS16</f>
        <v>0</v>
      </c>
      <c r="NXT15" s="6">
        <f>Takes!NXT16</f>
        <v>0</v>
      </c>
      <c r="NXU15" s="6">
        <f>Takes!NXU16</f>
        <v>0</v>
      </c>
      <c r="NXV15" s="6">
        <f>Takes!NXV16</f>
        <v>0</v>
      </c>
      <c r="NXW15" s="6">
        <f>Takes!NXW16</f>
        <v>0</v>
      </c>
      <c r="NXX15" s="6">
        <f>Takes!NXX16</f>
        <v>0</v>
      </c>
      <c r="NXY15" s="6">
        <f>Takes!NXY16</f>
        <v>0</v>
      </c>
      <c r="NXZ15" s="6">
        <f>Takes!NXZ16</f>
        <v>0</v>
      </c>
      <c r="NYA15" s="6">
        <f>Takes!NYA16</f>
        <v>0</v>
      </c>
      <c r="NYB15" s="6">
        <f>Takes!NYB16</f>
        <v>0</v>
      </c>
      <c r="NYC15" s="6">
        <f>Takes!NYC16</f>
        <v>0</v>
      </c>
      <c r="NYD15" s="6">
        <f>Takes!NYD16</f>
        <v>0</v>
      </c>
      <c r="NYE15" s="6">
        <f>Takes!NYE16</f>
        <v>0</v>
      </c>
      <c r="NYF15" s="6">
        <f>Takes!NYF16</f>
        <v>0</v>
      </c>
      <c r="NYG15" s="6">
        <f>Takes!NYG16</f>
        <v>0</v>
      </c>
      <c r="NYH15" s="6">
        <f>Takes!NYH16</f>
        <v>0</v>
      </c>
      <c r="NYI15" s="6">
        <f>Takes!NYI16</f>
        <v>0</v>
      </c>
      <c r="NYJ15" s="6">
        <f>Takes!NYJ16</f>
        <v>0</v>
      </c>
      <c r="NYK15" s="6">
        <f>Takes!NYK16</f>
        <v>0</v>
      </c>
      <c r="NYL15" s="6">
        <f>Takes!NYL16</f>
        <v>0</v>
      </c>
      <c r="NYM15" s="6">
        <f>Takes!NYM16</f>
        <v>0</v>
      </c>
      <c r="NYN15" s="6">
        <f>Takes!NYN16</f>
        <v>0</v>
      </c>
      <c r="NYO15" s="6">
        <f>Takes!NYO16</f>
        <v>0</v>
      </c>
      <c r="NYP15" s="6">
        <f>Takes!NYP16</f>
        <v>0</v>
      </c>
      <c r="NYQ15" s="6">
        <f>Takes!NYQ16</f>
        <v>0</v>
      </c>
      <c r="NYR15" s="6">
        <f>Takes!NYR16</f>
        <v>0</v>
      </c>
      <c r="NYS15" s="6">
        <f>Takes!NYS16</f>
        <v>0</v>
      </c>
      <c r="NYT15" s="6">
        <f>Takes!NYT16</f>
        <v>0</v>
      </c>
      <c r="NYU15" s="6">
        <f>Takes!NYU16</f>
        <v>0</v>
      </c>
      <c r="NYV15" s="6">
        <f>Takes!NYV16</f>
        <v>0</v>
      </c>
      <c r="NYW15" s="6">
        <f>Takes!NYW16</f>
        <v>0</v>
      </c>
      <c r="NYX15" s="6">
        <f>Takes!NYX16</f>
        <v>0</v>
      </c>
      <c r="NYY15" s="6">
        <f>Takes!NYY16</f>
        <v>0</v>
      </c>
      <c r="NYZ15" s="6">
        <f>Takes!NYZ16</f>
        <v>0</v>
      </c>
      <c r="NZA15" s="6">
        <f>Takes!NZA16</f>
        <v>0</v>
      </c>
      <c r="NZB15" s="6">
        <f>Takes!NZB16</f>
        <v>0</v>
      </c>
      <c r="NZC15" s="6">
        <f>Takes!NZC16</f>
        <v>0</v>
      </c>
      <c r="NZD15" s="6">
        <f>Takes!NZD16</f>
        <v>0</v>
      </c>
      <c r="NZE15" s="6">
        <f>Takes!NZE16</f>
        <v>0</v>
      </c>
      <c r="NZF15" s="6">
        <f>Takes!NZF16</f>
        <v>0</v>
      </c>
      <c r="NZG15" s="6">
        <f>Takes!NZG16</f>
        <v>0</v>
      </c>
      <c r="NZH15" s="6">
        <f>Takes!NZH16</f>
        <v>0</v>
      </c>
      <c r="NZI15" s="6">
        <f>Takes!NZI16</f>
        <v>0</v>
      </c>
      <c r="NZJ15" s="6">
        <f>Takes!NZJ16</f>
        <v>0</v>
      </c>
      <c r="NZK15" s="6">
        <f>Takes!NZK16</f>
        <v>0</v>
      </c>
      <c r="NZL15" s="6">
        <f>Takes!NZL16</f>
        <v>0</v>
      </c>
      <c r="NZM15" s="6">
        <f>Takes!NZM16</f>
        <v>0</v>
      </c>
      <c r="NZN15" s="6">
        <f>Takes!NZN16</f>
        <v>0</v>
      </c>
      <c r="NZO15" s="6">
        <f>Takes!NZO16</f>
        <v>0</v>
      </c>
      <c r="NZP15" s="6">
        <f>Takes!NZP16</f>
        <v>0</v>
      </c>
      <c r="NZQ15" s="6">
        <f>Takes!NZQ16</f>
        <v>0</v>
      </c>
      <c r="NZR15" s="6">
        <f>Takes!NZR16</f>
        <v>0</v>
      </c>
      <c r="NZS15" s="6">
        <f>Takes!NZS16</f>
        <v>0</v>
      </c>
      <c r="NZT15" s="6">
        <f>Takes!NZT16</f>
        <v>0</v>
      </c>
      <c r="NZU15" s="6">
        <f>Takes!NZU16</f>
        <v>0</v>
      </c>
      <c r="NZV15" s="6">
        <f>Takes!NZV16</f>
        <v>0</v>
      </c>
      <c r="NZW15" s="6">
        <f>Takes!NZW16</f>
        <v>0</v>
      </c>
      <c r="NZX15" s="6">
        <f>Takes!NZX16</f>
        <v>0</v>
      </c>
      <c r="NZY15" s="6">
        <f>Takes!NZY16</f>
        <v>0</v>
      </c>
      <c r="NZZ15" s="6">
        <f>Takes!NZZ16</f>
        <v>0</v>
      </c>
      <c r="OAA15" s="6">
        <f>Takes!OAA16</f>
        <v>0</v>
      </c>
      <c r="OAB15" s="6">
        <f>Takes!OAB16</f>
        <v>0</v>
      </c>
      <c r="OAC15" s="6">
        <f>Takes!OAC16</f>
        <v>0</v>
      </c>
      <c r="OAD15" s="6">
        <f>Takes!OAD16</f>
        <v>0</v>
      </c>
      <c r="OAE15" s="6">
        <f>Takes!OAE16</f>
        <v>0</v>
      </c>
      <c r="OAF15" s="6">
        <f>Takes!OAF16</f>
        <v>0</v>
      </c>
      <c r="OAG15" s="6">
        <f>Takes!OAG16</f>
        <v>0</v>
      </c>
      <c r="OAH15" s="6">
        <f>Takes!OAH16</f>
        <v>0</v>
      </c>
      <c r="OAI15" s="6">
        <f>Takes!OAI16</f>
        <v>0</v>
      </c>
      <c r="OAJ15" s="6">
        <f>Takes!OAJ16</f>
        <v>0</v>
      </c>
      <c r="OAK15" s="6">
        <f>Takes!OAK16</f>
        <v>0</v>
      </c>
      <c r="OAL15" s="6">
        <f>Takes!OAL16</f>
        <v>0</v>
      </c>
      <c r="OAM15" s="6">
        <f>Takes!OAM16</f>
        <v>0</v>
      </c>
      <c r="OAN15" s="6">
        <f>Takes!OAN16</f>
        <v>0</v>
      </c>
      <c r="OAO15" s="6">
        <f>Takes!OAO16</f>
        <v>0</v>
      </c>
      <c r="OAP15" s="6">
        <f>Takes!OAP16</f>
        <v>0</v>
      </c>
      <c r="OAQ15" s="6">
        <f>Takes!OAQ16</f>
        <v>0</v>
      </c>
      <c r="OAR15" s="6">
        <f>Takes!OAR16</f>
        <v>0</v>
      </c>
      <c r="OAS15" s="6">
        <f>Takes!OAS16</f>
        <v>0</v>
      </c>
      <c r="OAT15" s="6">
        <f>Takes!OAT16</f>
        <v>0</v>
      </c>
      <c r="OAU15" s="6">
        <f>Takes!OAU16</f>
        <v>0</v>
      </c>
      <c r="OAV15" s="6">
        <f>Takes!OAV16</f>
        <v>0</v>
      </c>
      <c r="OAW15" s="6">
        <f>Takes!OAW16</f>
        <v>0</v>
      </c>
      <c r="OAX15" s="6">
        <f>Takes!OAX16</f>
        <v>0</v>
      </c>
      <c r="OAY15" s="6">
        <f>Takes!OAY16</f>
        <v>0</v>
      </c>
      <c r="OAZ15" s="6">
        <f>Takes!OAZ16</f>
        <v>0</v>
      </c>
      <c r="OBA15" s="6">
        <f>Takes!OBA16</f>
        <v>0</v>
      </c>
      <c r="OBB15" s="6">
        <f>Takes!OBB16</f>
        <v>0</v>
      </c>
      <c r="OBC15" s="6">
        <f>Takes!OBC16</f>
        <v>0</v>
      </c>
      <c r="OBD15" s="6">
        <f>Takes!OBD16</f>
        <v>0</v>
      </c>
      <c r="OBE15" s="6">
        <f>Takes!OBE16</f>
        <v>0</v>
      </c>
      <c r="OBF15" s="6">
        <f>Takes!OBF16</f>
        <v>0</v>
      </c>
      <c r="OBG15" s="6">
        <f>Takes!OBG16</f>
        <v>0</v>
      </c>
      <c r="OBH15" s="6">
        <f>Takes!OBH16</f>
        <v>0</v>
      </c>
      <c r="OBI15" s="6">
        <f>Takes!OBI16</f>
        <v>0</v>
      </c>
      <c r="OBJ15" s="6">
        <f>Takes!OBJ16</f>
        <v>0</v>
      </c>
      <c r="OBK15" s="6">
        <f>Takes!OBK16</f>
        <v>0</v>
      </c>
      <c r="OBL15" s="6">
        <f>Takes!OBL16</f>
        <v>0</v>
      </c>
      <c r="OBM15" s="6">
        <f>Takes!OBM16</f>
        <v>0</v>
      </c>
      <c r="OBN15" s="6">
        <f>Takes!OBN16</f>
        <v>0</v>
      </c>
      <c r="OBO15" s="6">
        <f>Takes!OBO16</f>
        <v>0</v>
      </c>
      <c r="OBP15" s="6">
        <f>Takes!OBP16</f>
        <v>0</v>
      </c>
      <c r="OBQ15" s="6">
        <f>Takes!OBQ16</f>
        <v>0</v>
      </c>
      <c r="OBR15" s="6">
        <f>Takes!OBR16</f>
        <v>0</v>
      </c>
      <c r="OBS15" s="6">
        <f>Takes!OBS16</f>
        <v>0</v>
      </c>
      <c r="OBT15" s="6">
        <f>Takes!OBT16</f>
        <v>0</v>
      </c>
      <c r="OBU15" s="6">
        <f>Takes!OBU16</f>
        <v>0</v>
      </c>
      <c r="OBV15" s="6">
        <f>Takes!OBV16</f>
        <v>0</v>
      </c>
      <c r="OBW15" s="6">
        <f>Takes!OBW16</f>
        <v>0</v>
      </c>
      <c r="OBX15" s="6">
        <f>Takes!OBX16</f>
        <v>0</v>
      </c>
      <c r="OBY15" s="6">
        <f>Takes!OBY16</f>
        <v>0</v>
      </c>
      <c r="OBZ15" s="6">
        <f>Takes!OBZ16</f>
        <v>0</v>
      </c>
      <c r="OCA15" s="6">
        <f>Takes!OCA16</f>
        <v>0</v>
      </c>
      <c r="OCB15" s="6">
        <f>Takes!OCB16</f>
        <v>0</v>
      </c>
      <c r="OCC15" s="6">
        <f>Takes!OCC16</f>
        <v>0</v>
      </c>
      <c r="OCD15" s="6">
        <f>Takes!OCD16</f>
        <v>0</v>
      </c>
      <c r="OCE15" s="6">
        <f>Takes!OCE16</f>
        <v>0</v>
      </c>
      <c r="OCF15" s="6">
        <f>Takes!OCF16</f>
        <v>0</v>
      </c>
      <c r="OCG15" s="6">
        <f>Takes!OCG16</f>
        <v>0</v>
      </c>
      <c r="OCH15" s="6">
        <f>Takes!OCH16</f>
        <v>0</v>
      </c>
      <c r="OCI15" s="6">
        <f>Takes!OCI16</f>
        <v>0</v>
      </c>
      <c r="OCJ15" s="6">
        <f>Takes!OCJ16</f>
        <v>0</v>
      </c>
      <c r="OCK15" s="6">
        <f>Takes!OCK16</f>
        <v>0</v>
      </c>
      <c r="OCL15" s="6">
        <f>Takes!OCL16</f>
        <v>0</v>
      </c>
      <c r="OCM15" s="6">
        <f>Takes!OCM16</f>
        <v>0</v>
      </c>
      <c r="OCN15" s="6">
        <f>Takes!OCN16</f>
        <v>0</v>
      </c>
      <c r="OCO15" s="6">
        <f>Takes!OCO16</f>
        <v>0</v>
      </c>
      <c r="OCP15" s="6">
        <f>Takes!OCP16</f>
        <v>0</v>
      </c>
      <c r="OCQ15" s="6">
        <f>Takes!OCQ16</f>
        <v>0</v>
      </c>
      <c r="OCR15" s="6">
        <f>Takes!OCR16</f>
        <v>0</v>
      </c>
      <c r="OCS15" s="6">
        <f>Takes!OCS16</f>
        <v>0</v>
      </c>
      <c r="OCT15" s="6">
        <f>Takes!OCT16</f>
        <v>0</v>
      </c>
      <c r="OCU15" s="6">
        <f>Takes!OCU16</f>
        <v>0</v>
      </c>
      <c r="OCV15" s="6">
        <f>Takes!OCV16</f>
        <v>0</v>
      </c>
      <c r="OCW15" s="6">
        <f>Takes!OCW16</f>
        <v>0</v>
      </c>
      <c r="OCX15" s="6">
        <f>Takes!OCX16</f>
        <v>0</v>
      </c>
      <c r="OCY15" s="6">
        <f>Takes!OCY16</f>
        <v>0</v>
      </c>
      <c r="OCZ15" s="6">
        <f>Takes!OCZ16</f>
        <v>0</v>
      </c>
      <c r="ODA15" s="6">
        <f>Takes!ODA16</f>
        <v>0</v>
      </c>
      <c r="ODB15" s="6">
        <f>Takes!ODB16</f>
        <v>0</v>
      </c>
      <c r="ODC15" s="6">
        <f>Takes!ODC16</f>
        <v>0</v>
      </c>
      <c r="ODD15" s="6">
        <f>Takes!ODD16</f>
        <v>0</v>
      </c>
      <c r="ODE15" s="6">
        <f>Takes!ODE16</f>
        <v>0</v>
      </c>
      <c r="ODF15" s="6">
        <f>Takes!ODF16</f>
        <v>0</v>
      </c>
      <c r="ODG15" s="6">
        <f>Takes!ODG16</f>
        <v>0</v>
      </c>
      <c r="ODH15" s="6">
        <f>Takes!ODH16</f>
        <v>0</v>
      </c>
      <c r="ODI15" s="6">
        <f>Takes!ODI16</f>
        <v>0</v>
      </c>
      <c r="ODJ15" s="6">
        <f>Takes!ODJ16</f>
        <v>0</v>
      </c>
      <c r="ODK15" s="6">
        <f>Takes!ODK16</f>
        <v>0</v>
      </c>
      <c r="ODL15" s="6">
        <f>Takes!ODL16</f>
        <v>0</v>
      </c>
      <c r="ODM15" s="6">
        <f>Takes!ODM16</f>
        <v>0</v>
      </c>
      <c r="ODN15" s="6">
        <f>Takes!ODN16</f>
        <v>0</v>
      </c>
      <c r="ODO15" s="6">
        <f>Takes!ODO16</f>
        <v>0</v>
      </c>
      <c r="ODP15" s="6">
        <f>Takes!ODP16</f>
        <v>0</v>
      </c>
      <c r="ODQ15" s="6">
        <f>Takes!ODQ16</f>
        <v>0</v>
      </c>
      <c r="ODR15" s="6">
        <f>Takes!ODR16</f>
        <v>0</v>
      </c>
      <c r="ODS15" s="6">
        <f>Takes!ODS16</f>
        <v>0</v>
      </c>
      <c r="ODT15" s="6">
        <f>Takes!ODT16</f>
        <v>0</v>
      </c>
      <c r="ODU15" s="6">
        <f>Takes!ODU16</f>
        <v>0</v>
      </c>
      <c r="ODV15" s="6">
        <f>Takes!ODV16</f>
        <v>0</v>
      </c>
      <c r="ODW15" s="6">
        <f>Takes!ODW16</f>
        <v>0</v>
      </c>
      <c r="ODX15" s="6">
        <f>Takes!ODX16</f>
        <v>0</v>
      </c>
      <c r="ODY15" s="6">
        <f>Takes!ODY16</f>
        <v>0</v>
      </c>
      <c r="ODZ15" s="6">
        <f>Takes!ODZ16</f>
        <v>0</v>
      </c>
      <c r="OEA15" s="6">
        <f>Takes!OEA16</f>
        <v>0</v>
      </c>
      <c r="OEB15" s="6">
        <f>Takes!OEB16</f>
        <v>0</v>
      </c>
      <c r="OEC15" s="6">
        <f>Takes!OEC16</f>
        <v>0</v>
      </c>
      <c r="OED15" s="6">
        <f>Takes!OED16</f>
        <v>0</v>
      </c>
      <c r="OEE15" s="6">
        <f>Takes!OEE16</f>
        <v>0</v>
      </c>
      <c r="OEF15" s="6">
        <f>Takes!OEF16</f>
        <v>0</v>
      </c>
      <c r="OEG15" s="6">
        <f>Takes!OEG16</f>
        <v>0</v>
      </c>
      <c r="OEH15" s="6">
        <f>Takes!OEH16</f>
        <v>0</v>
      </c>
      <c r="OEI15" s="6">
        <f>Takes!OEI16</f>
        <v>0</v>
      </c>
      <c r="OEJ15" s="6">
        <f>Takes!OEJ16</f>
        <v>0</v>
      </c>
      <c r="OEK15" s="6">
        <f>Takes!OEK16</f>
        <v>0</v>
      </c>
      <c r="OEL15" s="6">
        <f>Takes!OEL16</f>
        <v>0</v>
      </c>
      <c r="OEM15" s="6">
        <f>Takes!OEM16</f>
        <v>0</v>
      </c>
      <c r="OEN15" s="6">
        <f>Takes!OEN16</f>
        <v>0</v>
      </c>
      <c r="OEO15" s="6">
        <f>Takes!OEO16</f>
        <v>0</v>
      </c>
      <c r="OEP15" s="6">
        <f>Takes!OEP16</f>
        <v>0</v>
      </c>
      <c r="OEQ15" s="6">
        <f>Takes!OEQ16</f>
        <v>0</v>
      </c>
      <c r="OER15" s="6">
        <f>Takes!OER16</f>
        <v>0</v>
      </c>
      <c r="OES15" s="6">
        <f>Takes!OES16</f>
        <v>0</v>
      </c>
      <c r="OET15" s="6">
        <f>Takes!OET16</f>
        <v>0</v>
      </c>
      <c r="OEU15" s="6">
        <f>Takes!OEU16</f>
        <v>0</v>
      </c>
      <c r="OEV15" s="6">
        <f>Takes!OEV16</f>
        <v>0</v>
      </c>
      <c r="OEW15" s="6">
        <f>Takes!OEW16</f>
        <v>0</v>
      </c>
      <c r="OEX15" s="6">
        <f>Takes!OEX16</f>
        <v>0</v>
      </c>
      <c r="OEY15" s="6">
        <f>Takes!OEY16</f>
        <v>0</v>
      </c>
      <c r="OEZ15" s="6">
        <f>Takes!OEZ16</f>
        <v>0</v>
      </c>
      <c r="OFA15" s="6">
        <f>Takes!OFA16</f>
        <v>0</v>
      </c>
      <c r="OFB15" s="6">
        <f>Takes!OFB16</f>
        <v>0</v>
      </c>
      <c r="OFC15" s="6">
        <f>Takes!OFC16</f>
        <v>0</v>
      </c>
      <c r="OFD15" s="6">
        <f>Takes!OFD16</f>
        <v>0</v>
      </c>
      <c r="OFE15" s="6">
        <f>Takes!OFE16</f>
        <v>0</v>
      </c>
      <c r="OFF15" s="6">
        <f>Takes!OFF16</f>
        <v>0</v>
      </c>
      <c r="OFG15" s="6">
        <f>Takes!OFG16</f>
        <v>0</v>
      </c>
      <c r="OFH15" s="6">
        <f>Takes!OFH16</f>
        <v>0</v>
      </c>
      <c r="OFI15" s="6">
        <f>Takes!OFI16</f>
        <v>0</v>
      </c>
      <c r="OFJ15" s="6">
        <f>Takes!OFJ16</f>
        <v>0</v>
      </c>
      <c r="OFK15" s="6">
        <f>Takes!OFK16</f>
        <v>0</v>
      </c>
      <c r="OFL15" s="6">
        <f>Takes!OFL16</f>
        <v>0</v>
      </c>
      <c r="OFM15" s="6">
        <f>Takes!OFM16</f>
        <v>0</v>
      </c>
      <c r="OFN15" s="6">
        <f>Takes!OFN16</f>
        <v>0</v>
      </c>
      <c r="OFO15" s="6">
        <f>Takes!OFO16</f>
        <v>0</v>
      </c>
      <c r="OFP15" s="6">
        <f>Takes!OFP16</f>
        <v>0</v>
      </c>
      <c r="OFQ15" s="6">
        <f>Takes!OFQ16</f>
        <v>0</v>
      </c>
      <c r="OFR15" s="6">
        <f>Takes!OFR16</f>
        <v>0</v>
      </c>
      <c r="OFS15" s="6">
        <f>Takes!OFS16</f>
        <v>0</v>
      </c>
      <c r="OFT15" s="6">
        <f>Takes!OFT16</f>
        <v>0</v>
      </c>
      <c r="OFU15" s="6">
        <f>Takes!OFU16</f>
        <v>0</v>
      </c>
      <c r="OFV15" s="6">
        <f>Takes!OFV16</f>
        <v>0</v>
      </c>
      <c r="OFW15" s="6">
        <f>Takes!OFW16</f>
        <v>0</v>
      </c>
      <c r="OFX15" s="6">
        <f>Takes!OFX16</f>
        <v>0</v>
      </c>
      <c r="OFY15" s="6">
        <f>Takes!OFY16</f>
        <v>0</v>
      </c>
      <c r="OFZ15" s="6">
        <f>Takes!OFZ16</f>
        <v>0</v>
      </c>
      <c r="OGA15" s="6">
        <f>Takes!OGA16</f>
        <v>0</v>
      </c>
      <c r="OGB15" s="6">
        <f>Takes!OGB16</f>
        <v>0</v>
      </c>
      <c r="OGC15" s="6">
        <f>Takes!OGC16</f>
        <v>0</v>
      </c>
      <c r="OGD15" s="6">
        <f>Takes!OGD16</f>
        <v>0</v>
      </c>
      <c r="OGE15" s="6">
        <f>Takes!OGE16</f>
        <v>0</v>
      </c>
      <c r="OGF15" s="6">
        <f>Takes!OGF16</f>
        <v>0</v>
      </c>
      <c r="OGG15" s="6">
        <f>Takes!OGG16</f>
        <v>0</v>
      </c>
      <c r="OGH15" s="6">
        <f>Takes!OGH16</f>
        <v>0</v>
      </c>
      <c r="OGI15" s="6">
        <f>Takes!OGI16</f>
        <v>0</v>
      </c>
      <c r="OGJ15" s="6">
        <f>Takes!OGJ16</f>
        <v>0</v>
      </c>
      <c r="OGK15" s="6">
        <f>Takes!OGK16</f>
        <v>0</v>
      </c>
      <c r="OGL15" s="6">
        <f>Takes!OGL16</f>
        <v>0</v>
      </c>
      <c r="OGM15" s="6">
        <f>Takes!OGM16</f>
        <v>0</v>
      </c>
      <c r="OGN15" s="6">
        <f>Takes!OGN16</f>
        <v>0</v>
      </c>
      <c r="OGO15" s="6">
        <f>Takes!OGO16</f>
        <v>0</v>
      </c>
      <c r="OGP15" s="6">
        <f>Takes!OGP16</f>
        <v>0</v>
      </c>
      <c r="OGQ15" s="6">
        <f>Takes!OGQ16</f>
        <v>0</v>
      </c>
      <c r="OGR15" s="6">
        <f>Takes!OGR16</f>
        <v>0</v>
      </c>
      <c r="OGS15" s="6">
        <f>Takes!OGS16</f>
        <v>0</v>
      </c>
      <c r="OGT15" s="6">
        <f>Takes!OGT16</f>
        <v>0</v>
      </c>
      <c r="OGU15" s="6">
        <f>Takes!OGU16</f>
        <v>0</v>
      </c>
      <c r="OGV15" s="6">
        <f>Takes!OGV16</f>
        <v>0</v>
      </c>
      <c r="OGW15" s="6">
        <f>Takes!OGW16</f>
        <v>0</v>
      </c>
      <c r="OGX15" s="6">
        <f>Takes!OGX16</f>
        <v>0</v>
      </c>
      <c r="OGY15" s="6">
        <f>Takes!OGY16</f>
        <v>0</v>
      </c>
      <c r="OGZ15" s="6">
        <f>Takes!OGZ16</f>
        <v>0</v>
      </c>
      <c r="OHA15" s="6">
        <f>Takes!OHA16</f>
        <v>0</v>
      </c>
      <c r="OHB15" s="6">
        <f>Takes!OHB16</f>
        <v>0</v>
      </c>
      <c r="OHC15" s="6">
        <f>Takes!OHC16</f>
        <v>0</v>
      </c>
      <c r="OHD15" s="6">
        <f>Takes!OHD16</f>
        <v>0</v>
      </c>
      <c r="OHE15" s="6">
        <f>Takes!OHE16</f>
        <v>0</v>
      </c>
      <c r="OHF15" s="6">
        <f>Takes!OHF16</f>
        <v>0</v>
      </c>
      <c r="OHG15" s="6">
        <f>Takes!OHG16</f>
        <v>0</v>
      </c>
      <c r="OHH15" s="6">
        <f>Takes!OHH16</f>
        <v>0</v>
      </c>
      <c r="OHI15" s="6">
        <f>Takes!OHI16</f>
        <v>0</v>
      </c>
      <c r="OHJ15" s="6">
        <f>Takes!OHJ16</f>
        <v>0</v>
      </c>
      <c r="OHK15" s="6">
        <f>Takes!OHK16</f>
        <v>0</v>
      </c>
      <c r="OHL15" s="6">
        <f>Takes!OHL16</f>
        <v>0</v>
      </c>
      <c r="OHM15" s="6">
        <f>Takes!OHM16</f>
        <v>0</v>
      </c>
      <c r="OHN15" s="6">
        <f>Takes!OHN16</f>
        <v>0</v>
      </c>
      <c r="OHO15" s="6">
        <f>Takes!OHO16</f>
        <v>0</v>
      </c>
      <c r="OHP15" s="6">
        <f>Takes!OHP16</f>
        <v>0</v>
      </c>
      <c r="OHQ15" s="6">
        <f>Takes!OHQ16</f>
        <v>0</v>
      </c>
      <c r="OHR15" s="6">
        <f>Takes!OHR16</f>
        <v>0</v>
      </c>
      <c r="OHS15" s="6">
        <f>Takes!OHS16</f>
        <v>0</v>
      </c>
      <c r="OHT15" s="6">
        <f>Takes!OHT16</f>
        <v>0</v>
      </c>
      <c r="OHU15" s="6">
        <f>Takes!OHU16</f>
        <v>0</v>
      </c>
      <c r="OHV15" s="6">
        <f>Takes!OHV16</f>
        <v>0</v>
      </c>
      <c r="OHW15" s="6">
        <f>Takes!OHW16</f>
        <v>0</v>
      </c>
      <c r="OHX15" s="6">
        <f>Takes!OHX16</f>
        <v>0</v>
      </c>
      <c r="OHY15" s="6">
        <f>Takes!OHY16</f>
        <v>0</v>
      </c>
      <c r="OHZ15" s="6">
        <f>Takes!OHZ16</f>
        <v>0</v>
      </c>
      <c r="OIA15" s="6">
        <f>Takes!OIA16</f>
        <v>0</v>
      </c>
      <c r="OIB15" s="6">
        <f>Takes!OIB16</f>
        <v>0</v>
      </c>
      <c r="OIC15" s="6">
        <f>Takes!OIC16</f>
        <v>0</v>
      </c>
      <c r="OID15" s="6">
        <f>Takes!OID16</f>
        <v>0</v>
      </c>
      <c r="OIE15" s="6">
        <f>Takes!OIE16</f>
        <v>0</v>
      </c>
      <c r="OIF15" s="6">
        <f>Takes!OIF16</f>
        <v>0</v>
      </c>
      <c r="OIG15" s="6">
        <f>Takes!OIG16</f>
        <v>0</v>
      </c>
      <c r="OIH15" s="6">
        <f>Takes!OIH16</f>
        <v>0</v>
      </c>
      <c r="OII15" s="6">
        <f>Takes!OII16</f>
        <v>0</v>
      </c>
      <c r="OIJ15" s="6">
        <f>Takes!OIJ16</f>
        <v>0</v>
      </c>
      <c r="OIK15" s="6">
        <f>Takes!OIK16</f>
        <v>0</v>
      </c>
      <c r="OIL15" s="6">
        <f>Takes!OIL16</f>
        <v>0</v>
      </c>
      <c r="OIM15" s="6">
        <f>Takes!OIM16</f>
        <v>0</v>
      </c>
      <c r="OIN15" s="6">
        <f>Takes!OIN16</f>
        <v>0</v>
      </c>
      <c r="OIO15" s="6">
        <f>Takes!OIO16</f>
        <v>0</v>
      </c>
      <c r="OIP15" s="6">
        <f>Takes!OIP16</f>
        <v>0</v>
      </c>
      <c r="OIQ15" s="6">
        <f>Takes!OIQ16</f>
        <v>0</v>
      </c>
      <c r="OIR15" s="6">
        <f>Takes!OIR16</f>
        <v>0</v>
      </c>
      <c r="OIS15" s="6">
        <f>Takes!OIS16</f>
        <v>0</v>
      </c>
      <c r="OIT15" s="6">
        <f>Takes!OIT16</f>
        <v>0</v>
      </c>
      <c r="OIU15" s="6">
        <f>Takes!OIU16</f>
        <v>0</v>
      </c>
      <c r="OIV15" s="6">
        <f>Takes!OIV16</f>
        <v>0</v>
      </c>
      <c r="OIW15" s="6">
        <f>Takes!OIW16</f>
        <v>0</v>
      </c>
      <c r="OIX15" s="6">
        <f>Takes!OIX16</f>
        <v>0</v>
      </c>
      <c r="OIY15" s="6">
        <f>Takes!OIY16</f>
        <v>0</v>
      </c>
      <c r="OIZ15" s="6">
        <f>Takes!OIZ16</f>
        <v>0</v>
      </c>
      <c r="OJA15" s="6">
        <f>Takes!OJA16</f>
        <v>0</v>
      </c>
      <c r="OJB15" s="6">
        <f>Takes!OJB16</f>
        <v>0</v>
      </c>
      <c r="OJC15" s="6">
        <f>Takes!OJC16</f>
        <v>0</v>
      </c>
      <c r="OJD15" s="6">
        <f>Takes!OJD16</f>
        <v>0</v>
      </c>
      <c r="OJE15" s="6">
        <f>Takes!OJE16</f>
        <v>0</v>
      </c>
      <c r="OJF15" s="6">
        <f>Takes!OJF16</f>
        <v>0</v>
      </c>
      <c r="OJG15" s="6">
        <f>Takes!OJG16</f>
        <v>0</v>
      </c>
      <c r="OJH15" s="6">
        <f>Takes!OJH16</f>
        <v>0</v>
      </c>
      <c r="OJI15" s="6">
        <f>Takes!OJI16</f>
        <v>0</v>
      </c>
      <c r="OJJ15" s="6">
        <f>Takes!OJJ16</f>
        <v>0</v>
      </c>
      <c r="OJK15" s="6">
        <f>Takes!OJK16</f>
        <v>0</v>
      </c>
      <c r="OJL15" s="6">
        <f>Takes!OJL16</f>
        <v>0</v>
      </c>
      <c r="OJM15" s="6">
        <f>Takes!OJM16</f>
        <v>0</v>
      </c>
      <c r="OJN15" s="6">
        <f>Takes!OJN16</f>
        <v>0</v>
      </c>
      <c r="OJO15" s="6">
        <f>Takes!OJO16</f>
        <v>0</v>
      </c>
      <c r="OJP15" s="6">
        <f>Takes!OJP16</f>
        <v>0</v>
      </c>
      <c r="OJQ15" s="6">
        <f>Takes!OJQ16</f>
        <v>0</v>
      </c>
      <c r="OJR15" s="6">
        <f>Takes!OJR16</f>
        <v>0</v>
      </c>
      <c r="OJS15" s="6">
        <f>Takes!OJS16</f>
        <v>0</v>
      </c>
      <c r="OJT15" s="6">
        <f>Takes!OJT16</f>
        <v>0</v>
      </c>
      <c r="OJU15" s="6">
        <f>Takes!OJU16</f>
        <v>0</v>
      </c>
      <c r="OJV15" s="6">
        <f>Takes!OJV16</f>
        <v>0</v>
      </c>
      <c r="OJW15" s="6">
        <f>Takes!OJW16</f>
        <v>0</v>
      </c>
      <c r="OJX15" s="6">
        <f>Takes!OJX16</f>
        <v>0</v>
      </c>
      <c r="OJY15" s="6">
        <f>Takes!OJY16</f>
        <v>0</v>
      </c>
      <c r="OJZ15" s="6">
        <f>Takes!OJZ16</f>
        <v>0</v>
      </c>
      <c r="OKA15" s="6">
        <f>Takes!OKA16</f>
        <v>0</v>
      </c>
      <c r="OKB15" s="6">
        <f>Takes!OKB16</f>
        <v>0</v>
      </c>
      <c r="OKC15" s="6">
        <f>Takes!OKC16</f>
        <v>0</v>
      </c>
      <c r="OKD15" s="6">
        <f>Takes!OKD16</f>
        <v>0</v>
      </c>
      <c r="OKE15" s="6">
        <f>Takes!OKE16</f>
        <v>0</v>
      </c>
      <c r="OKF15" s="6">
        <f>Takes!OKF16</f>
        <v>0</v>
      </c>
      <c r="OKG15" s="6">
        <f>Takes!OKG16</f>
        <v>0</v>
      </c>
      <c r="OKH15" s="6">
        <f>Takes!OKH16</f>
        <v>0</v>
      </c>
      <c r="OKI15" s="6">
        <f>Takes!OKI16</f>
        <v>0</v>
      </c>
      <c r="OKJ15" s="6">
        <f>Takes!OKJ16</f>
        <v>0</v>
      </c>
      <c r="OKK15" s="6">
        <f>Takes!OKK16</f>
        <v>0</v>
      </c>
      <c r="OKL15" s="6">
        <f>Takes!OKL16</f>
        <v>0</v>
      </c>
      <c r="OKM15" s="6">
        <f>Takes!OKM16</f>
        <v>0</v>
      </c>
      <c r="OKN15" s="6">
        <f>Takes!OKN16</f>
        <v>0</v>
      </c>
      <c r="OKO15" s="6">
        <f>Takes!OKO16</f>
        <v>0</v>
      </c>
      <c r="OKP15" s="6">
        <f>Takes!OKP16</f>
        <v>0</v>
      </c>
      <c r="OKQ15" s="6">
        <f>Takes!OKQ16</f>
        <v>0</v>
      </c>
      <c r="OKR15" s="6">
        <f>Takes!OKR16</f>
        <v>0</v>
      </c>
      <c r="OKS15" s="6">
        <f>Takes!OKS16</f>
        <v>0</v>
      </c>
      <c r="OKT15" s="6">
        <f>Takes!OKT16</f>
        <v>0</v>
      </c>
      <c r="OKU15" s="6">
        <f>Takes!OKU16</f>
        <v>0</v>
      </c>
      <c r="OKV15" s="6">
        <f>Takes!OKV16</f>
        <v>0</v>
      </c>
      <c r="OKW15" s="6">
        <f>Takes!OKW16</f>
        <v>0</v>
      </c>
      <c r="OKX15" s="6">
        <f>Takes!OKX16</f>
        <v>0</v>
      </c>
      <c r="OKY15" s="6">
        <f>Takes!OKY16</f>
        <v>0</v>
      </c>
      <c r="OKZ15" s="6">
        <f>Takes!OKZ16</f>
        <v>0</v>
      </c>
      <c r="OLA15" s="6">
        <f>Takes!OLA16</f>
        <v>0</v>
      </c>
      <c r="OLB15" s="6">
        <f>Takes!OLB16</f>
        <v>0</v>
      </c>
      <c r="OLC15" s="6">
        <f>Takes!OLC16</f>
        <v>0</v>
      </c>
      <c r="OLD15" s="6">
        <f>Takes!OLD16</f>
        <v>0</v>
      </c>
      <c r="OLE15" s="6">
        <f>Takes!OLE16</f>
        <v>0</v>
      </c>
      <c r="OLF15" s="6">
        <f>Takes!OLF16</f>
        <v>0</v>
      </c>
      <c r="OLG15" s="6">
        <f>Takes!OLG16</f>
        <v>0</v>
      </c>
      <c r="OLH15" s="6">
        <f>Takes!OLH16</f>
        <v>0</v>
      </c>
      <c r="OLI15" s="6">
        <f>Takes!OLI16</f>
        <v>0</v>
      </c>
      <c r="OLJ15" s="6">
        <f>Takes!OLJ16</f>
        <v>0</v>
      </c>
      <c r="OLK15" s="6">
        <f>Takes!OLK16</f>
        <v>0</v>
      </c>
      <c r="OLL15" s="6">
        <f>Takes!OLL16</f>
        <v>0</v>
      </c>
      <c r="OLM15" s="6">
        <f>Takes!OLM16</f>
        <v>0</v>
      </c>
      <c r="OLN15" s="6">
        <f>Takes!OLN16</f>
        <v>0</v>
      </c>
      <c r="OLO15" s="6">
        <f>Takes!OLO16</f>
        <v>0</v>
      </c>
      <c r="OLP15" s="6">
        <f>Takes!OLP16</f>
        <v>0</v>
      </c>
      <c r="OLQ15" s="6">
        <f>Takes!OLQ16</f>
        <v>0</v>
      </c>
      <c r="OLR15" s="6">
        <f>Takes!OLR16</f>
        <v>0</v>
      </c>
      <c r="OLS15" s="6">
        <f>Takes!OLS16</f>
        <v>0</v>
      </c>
      <c r="OLT15" s="6">
        <f>Takes!OLT16</f>
        <v>0</v>
      </c>
      <c r="OLU15" s="6">
        <f>Takes!OLU16</f>
        <v>0</v>
      </c>
      <c r="OLV15" s="6">
        <f>Takes!OLV16</f>
        <v>0</v>
      </c>
      <c r="OLW15" s="6">
        <f>Takes!OLW16</f>
        <v>0</v>
      </c>
      <c r="OLX15" s="6">
        <f>Takes!OLX16</f>
        <v>0</v>
      </c>
      <c r="OLY15" s="6">
        <f>Takes!OLY16</f>
        <v>0</v>
      </c>
      <c r="OLZ15" s="6">
        <f>Takes!OLZ16</f>
        <v>0</v>
      </c>
      <c r="OMA15" s="6">
        <f>Takes!OMA16</f>
        <v>0</v>
      </c>
      <c r="OMB15" s="6">
        <f>Takes!OMB16</f>
        <v>0</v>
      </c>
      <c r="OMC15" s="6">
        <f>Takes!OMC16</f>
        <v>0</v>
      </c>
      <c r="OMD15" s="6">
        <f>Takes!OMD16</f>
        <v>0</v>
      </c>
      <c r="OME15" s="6">
        <f>Takes!OME16</f>
        <v>0</v>
      </c>
      <c r="OMF15" s="6">
        <f>Takes!OMF16</f>
        <v>0</v>
      </c>
      <c r="OMG15" s="6">
        <f>Takes!OMG16</f>
        <v>0</v>
      </c>
      <c r="OMH15" s="6">
        <f>Takes!OMH16</f>
        <v>0</v>
      </c>
      <c r="OMI15" s="6">
        <f>Takes!OMI16</f>
        <v>0</v>
      </c>
      <c r="OMJ15" s="6">
        <f>Takes!OMJ16</f>
        <v>0</v>
      </c>
      <c r="OMK15" s="6">
        <f>Takes!OMK16</f>
        <v>0</v>
      </c>
      <c r="OML15" s="6">
        <f>Takes!OML16</f>
        <v>0</v>
      </c>
      <c r="OMM15" s="6">
        <f>Takes!OMM16</f>
        <v>0</v>
      </c>
      <c r="OMN15" s="6">
        <f>Takes!OMN16</f>
        <v>0</v>
      </c>
      <c r="OMO15" s="6">
        <f>Takes!OMO16</f>
        <v>0</v>
      </c>
      <c r="OMP15" s="6">
        <f>Takes!OMP16</f>
        <v>0</v>
      </c>
      <c r="OMQ15" s="6">
        <f>Takes!OMQ16</f>
        <v>0</v>
      </c>
      <c r="OMR15" s="6">
        <f>Takes!OMR16</f>
        <v>0</v>
      </c>
      <c r="OMS15" s="6">
        <f>Takes!OMS16</f>
        <v>0</v>
      </c>
      <c r="OMT15" s="6">
        <f>Takes!OMT16</f>
        <v>0</v>
      </c>
      <c r="OMU15" s="6">
        <f>Takes!OMU16</f>
        <v>0</v>
      </c>
      <c r="OMV15" s="6">
        <f>Takes!OMV16</f>
        <v>0</v>
      </c>
      <c r="OMW15" s="6">
        <f>Takes!OMW16</f>
        <v>0</v>
      </c>
      <c r="OMX15" s="6">
        <f>Takes!OMX16</f>
        <v>0</v>
      </c>
      <c r="OMY15" s="6">
        <f>Takes!OMY16</f>
        <v>0</v>
      </c>
      <c r="OMZ15" s="6">
        <f>Takes!OMZ16</f>
        <v>0</v>
      </c>
      <c r="ONA15" s="6">
        <f>Takes!ONA16</f>
        <v>0</v>
      </c>
      <c r="ONB15" s="6">
        <f>Takes!ONB16</f>
        <v>0</v>
      </c>
      <c r="ONC15" s="6">
        <f>Takes!ONC16</f>
        <v>0</v>
      </c>
      <c r="OND15" s="6">
        <f>Takes!OND16</f>
        <v>0</v>
      </c>
      <c r="ONE15" s="6">
        <f>Takes!ONE16</f>
        <v>0</v>
      </c>
      <c r="ONF15" s="6">
        <f>Takes!ONF16</f>
        <v>0</v>
      </c>
      <c r="ONG15" s="6">
        <f>Takes!ONG16</f>
        <v>0</v>
      </c>
      <c r="ONH15" s="6">
        <f>Takes!ONH16</f>
        <v>0</v>
      </c>
      <c r="ONI15" s="6">
        <f>Takes!ONI16</f>
        <v>0</v>
      </c>
      <c r="ONJ15" s="6">
        <f>Takes!ONJ16</f>
        <v>0</v>
      </c>
      <c r="ONK15" s="6">
        <f>Takes!ONK16</f>
        <v>0</v>
      </c>
      <c r="ONL15" s="6">
        <f>Takes!ONL16</f>
        <v>0</v>
      </c>
      <c r="ONM15" s="6">
        <f>Takes!ONM16</f>
        <v>0</v>
      </c>
      <c r="ONN15" s="6">
        <f>Takes!ONN16</f>
        <v>0</v>
      </c>
      <c r="ONO15" s="6">
        <f>Takes!ONO16</f>
        <v>0</v>
      </c>
      <c r="ONP15" s="6">
        <f>Takes!ONP16</f>
        <v>0</v>
      </c>
      <c r="ONQ15" s="6">
        <f>Takes!ONQ16</f>
        <v>0</v>
      </c>
      <c r="ONR15" s="6">
        <f>Takes!ONR16</f>
        <v>0</v>
      </c>
      <c r="ONS15" s="6">
        <f>Takes!ONS16</f>
        <v>0</v>
      </c>
      <c r="ONT15" s="6">
        <f>Takes!ONT16</f>
        <v>0</v>
      </c>
      <c r="ONU15" s="6">
        <f>Takes!ONU16</f>
        <v>0</v>
      </c>
      <c r="ONV15" s="6">
        <f>Takes!ONV16</f>
        <v>0</v>
      </c>
      <c r="ONW15" s="6">
        <f>Takes!ONW16</f>
        <v>0</v>
      </c>
      <c r="ONX15" s="6">
        <f>Takes!ONX16</f>
        <v>0</v>
      </c>
      <c r="ONY15" s="6">
        <f>Takes!ONY16</f>
        <v>0</v>
      </c>
      <c r="ONZ15" s="6">
        <f>Takes!ONZ16</f>
        <v>0</v>
      </c>
      <c r="OOA15" s="6">
        <f>Takes!OOA16</f>
        <v>0</v>
      </c>
      <c r="OOB15" s="6">
        <f>Takes!OOB16</f>
        <v>0</v>
      </c>
      <c r="OOC15" s="6">
        <f>Takes!OOC16</f>
        <v>0</v>
      </c>
      <c r="OOD15" s="6">
        <f>Takes!OOD16</f>
        <v>0</v>
      </c>
      <c r="OOE15" s="6">
        <f>Takes!OOE16</f>
        <v>0</v>
      </c>
      <c r="OOF15" s="6">
        <f>Takes!OOF16</f>
        <v>0</v>
      </c>
      <c r="OOG15" s="6">
        <f>Takes!OOG16</f>
        <v>0</v>
      </c>
      <c r="OOH15" s="6">
        <f>Takes!OOH16</f>
        <v>0</v>
      </c>
      <c r="OOI15" s="6">
        <f>Takes!OOI16</f>
        <v>0</v>
      </c>
      <c r="OOJ15" s="6">
        <f>Takes!OOJ16</f>
        <v>0</v>
      </c>
      <c r="OOK15" s="6">
        <f>Takes!OOK16</f>
        <v>0</v>
      </c>
      <c r="OOL15" s="6">
        <f>Takes!OOL16</f>
        <v>0</v>
      </c>
      <c r="OOM15" s="6">
        <f>Takes!OOM16</f>
        <v>0</v>
      </c>
      <c r="OON15" s="6">
        <f>Takes!OON16</f>
        <v>0</v>
      </c>
      <c r="OOO15" s="6">
        <f>Takes!OOO16</f>
        <v>0</v>
      </c>
      <c r="OOP15" s="6">
        <f>Takes!OOP16</f>
        <v>0</v>
      </c>
      <c r="OOQ15" s="6">
        <f>Takes!OOQ16</f>
        <v>0</v>
      </c>
      <c r="OOR15" s="6">
        <f>Takes!OOR16</f>
        <v>0</v>
      </c>
      <c r="OOS15" s="6">
        <f>Takes!OOS16</f>
        <v>0</v>
      </c>
      <c r="OOT15" s="6">
        <f>Takes!OOT16</f>
        <v>0</v>
      </c>
      <c r="OOU15" s="6">
        <f>Takes!OOU16</f>
        <v>0</v>
      </c>
      <c r="OOV15" s="6">
        <f>Takes!OOV16</f>
        <v>0</v>
      </c>
      <c r="OOW15" s="6">
        <f>Takes!OOW16</f>
        <v>0</v>
      </c>
      <c r="OOX15" s="6">
        <f>Takes!OOX16</f>
        <v>0</v>
      </c>
      <c r="OOY15" s="6">
        <f>Takes!OOY16</f>
        <v>0</v>
      </c>
      <c r="OOZ15" s="6">
        <f>Takes!OOZ16</f>
        <v>0</v>
      </c>
      <c r="OPA15" s="6">
        <f>Takes!OPA16</f>
        <v>0</v>
      </c>
      <c r="OPB15" s="6">
        <f>Takes!OPB16</f>
        <v>0</v>
      </c>
      <c r="OPC15" s="6">
        <f>Takes!OPC16</f>
        <v>0</v>
      </c>
      <c r="OPD15" s="6">
        <f>Takes!OPD16</f>
        <v>0</v>
      </c>
      <c r="OPE15" s="6">
        <f>Takes!OPE16</f>
        <v>0</v>
      </c>
      <c r="OPF15" s="6">
        <f>Takes!OPF16</f>
        <v>0</v>
      </c>
      <c r="OPG15" s="6">
        <f>Takes!OPG16</f>
        <v>0</v>
      </c>
      <c r="OPH15" s="6">
        <f>Takes!OPH16</f>
        <v>0</v>
      </c>
      <c r="OPI15" s="6">
        <f>Takes!OPI16</f>
        <v>0</v>
      </c>
      <c r="OPJ15" s="6">
        <f>Takes!OPJ16</f>
        <v>0</v>
      </c>
      <c r="OPK15" s="6">
        <f>Takes!OPK16</f>
        <v>0</v>
      </c>
      <c r="OPL15" s="6">
        <f>Takes!OPL16</f>
        <v>0</v>
      </c>
      <c r="OPM15" s="6">
        <f>Takes!OPM16</f>
        <v>0</v>
      </c>
      <c r="OPN15" s="6">
        <f>Takes!OPN16</f>
        <v>0</v>
      </c>
      <c r="OPO15" s="6">
        <f>Takes!OPO16</f>
        <v>0</v>
      </c>
      <c r="OPP15" s="6">
        <f>Takes!OPP16</f>
        <v>0</v>
      </c>
      <c r="OPQ15" s="6">
        <f>Takes!OPQ16</f>
        <v>0</v>
      </c>
      <c r="OPR15" s="6">
        <f>Takes!OPR16</f>
        <v>0</v>
      </c>
      <c r="OPS15" s="6">
        <f>Takes!OPS16</f>
        <v>0</v>
      </c>
      <c r="OPT15" s="6">
        <f>Takes!OPT16</f>
        <v>0</v>
      </c>
      <c r="OPU15" s="6">
        <f>Takes!OPU16</f>
        <v>0</v>
      </c>
      <c r="OPV15" s="6">
        <f>Takes!OPV16</f>
        <v>0</v>
      </c>
      <c r="OPW15" s="6">
        <f>Takes!OPW16</f>
        <v>0</v>
      </c>
      <c r="OPX15" s="6">
        <f>Takes!OPX16</f>
        <v>0</v>
      </c>
      <c r="OPY15" s="6">
        <f>Takes!OPY16</f>
        <v>0</v>
      </c>
      <c r="OPZ15" s="6">
        <f>Takes!OPZ16</f>
        <v>0</v>
      </c>
      <c r="OQA15" s="6">
        <f>Takes!OQA16</f>
        <v>0</v>
      </c>
      <c r="OQB15" s="6">
        <f>Takes!OQB16</f>
        <v>0</v>
      </c>
      <c r="OQC15" s="6">
        <f>Takes!OQC16</f>
        <v>0</v>
      </c>
      <c r="OQD15" s="6">
        <f>Takes!OQD16</f>
        <v>0</v>
      </c>
      <c r="OQE15" s="6">
        <f>Takes!OQE16</f>
        <v>0</v>
      </c>
      <c r="OQF15" s="6">
        <f>Takes!OQF16</f>
        <v>0</v>
      </c>
      <c r="OQG15" s="6">
        <f>Takes!OQG16</f>
        <v>0</v>
      </c>
      <c r="OQH15" s="6">
        <f>Takes!OQH16</f>
        <v>0</v>
      </c>
      <c r="OQI15" s="6">
        <f>Takes!OQI16</f>
        <v>0</v>
      </c>
      <c r="OQJ15" s="6">
        <f>Takes!OQJ16</f>
        <v>0</v>
      </c>
      <c r="OQK15" s="6">
        <f>Takes!OQK16</f>
        <v>0</v>
      </c>
      <c r="OQL15" s="6">
        <f>Takes!OQL16</f>
        <v>0</v>
      </c>
      <c r="OQM15" s="6">
        <f>Takes!OQM16</f>
        <v>0</v>
      </c>
      <c r="OQN15" s="6">
        <f>Takes!OQN16</f>
        <v>0</v>
      </c>
      <c r="OQO15" s="6">
        <f>Takes!OQO16</f>
        <v>0</v>
      </c>
      <c r="OQP15" s="6">
        <f>Takes!OQP16</f>
        <v>0</v>
      </c>
      <c r="OQQ15" s="6">
        <f>Takes!OQQ16</f>
        <v>0</v>
      </c>
      <c r="OQR15" s="6">
        <f>Takes!OQR16</f>
        <v>0</v>
      </c>
      <c r="OQS15" s="6">
        <f>Takes!OQS16</f>
        <v>0</v>
      </c>
      <c r="OQT15" s="6">
        <f>Takes!OQT16</f>
        <v>0</v>
      </c>
      <c r="OQU15" s="6">
        <f>Takes!OQU16</f>
        <v>0</v>
      </c>
      <c r="OQV15" s="6">
        <f>Takes!OQV16</f>
        <v>0</v>
      </c>
      <c r="OQW15" s="6">
        <f>Takes!OQW16</f>
        <v>0</v>
      </c>
      <c r="OQX15" s="6">
        <f>Takes!OQX16</f>
        <v>0</v>
      </c>
      <c r="OQY15" s="6">
        <f>Takes!OQY16</f>
        <v>0</v>
      </c>
      <c r="OQZ15" s="6">
        <f>Takes!OQZ16</f>
        <v>0</v>
      </c>
      <c r="ORA15" s="6">
        <f>Takes!ORA16</f>
        <v>0</v>
      </c>
      <c r="ORB15" s="6">
        <f>Takes!ORB16</f>
        <v>0</v>
      </c>
      <c r="ORC15" s="6">
        <f>Takes!ORC16</f>
        <v>0</v>
      </c>
      <c r="ORD15" s="6">
        <f>Takes!ORD16</f>
        <v>0</v>
      </c>
      <c r="ORE15" s="6">
        <f>Takes!ORE16</f>
        <v>0</v>
      </c>
      <c r="ORF15" s="6">
        <f>Takes!ORF16</f>
        <v>0</v>
      </c>
      <c r="ORG15" s="6">
        <f>Takes!ORG16</f>
        <v>0</v>
      </c>
      <c r="ORH15" s="6">
        <f>Takes!ORH16</f>
        <v>0</v>
      </c>
      <c r="ORI15" s="6">
        <f>Takes!ORI16</f>
        <v>0</v>
      </c>
      <c r="ORJ15" s="6">
        <f>Takes!ORJ16</f>
        <v>0</v>
      </c>
      <c r="ORK15" s="6">
        <f>Takes!ORK16</f>
        <v>0</v>
      </c>
      <c r="ORL15" s="6">
        <f>Takes!ORL16</f>
        <v>0</v>
      </c>
      <c r="ORM15" s="6">
        <f>Takes!ORM16</f>
        <v>0</v>
      </c>
      <c r="ORN15" s="6">
        <f>Takes!ORN16</f>
        <v>0</v>
      </c>
      <c r="ORO15" s="6">
        <f>Takes!ORO16</f>
        <v>0</v>
      </c>
      <c r="ORP15" s="6">
        <f>Takes!ORP16</f>
        <v>0</v>
      </c>
      <c r="ORQ15" s="6">
        <f>Takes!ORQ16</f>
        <v>0</v>
      </c>
      <c r="ORR15" s="6">
        <f>Takes!ORR16</f>
        <v>0</v>
      </c>
      <c r="ORS15" s="6">
        <f>Takes!ORS16</f>
        <v>0</v>
      </c>
      <c r="ORT15" s="6">
        <f>Takes!ORT16</f>
        <v>0</v>
      </c>
      <c r="ORU15" s="6">
        <f>Takes!ORU16</f>
        <v>0</v>
      </c>
      <c r="ORV15" s="6">
        <f>Takes!ORV16</f>
        <v>0</v>
      </c>
      <c r="ORW15" s="6">
        <f>Takes!ORW16</f>
        <v>0</v>
      </c>
      <c r="ORX15" s="6">
        <f>Takes!ORX16</f>
        <v>0</v>
      </c>
      <c r="ORY15" s="6">
        <f>Takes!ORY16</f>
        <v>0</v>
      </c>
      <c r="ORZ15" s="6">
        <f>Takes!ORZ16</f>
        <v>0</v>
      </c>
      <c r="OSA15" s="6">
        <f>Takes!OSA16</f>
        <v>0</v>
      </c>
      <c r="OSB15" s="6">
        <f>Takes!OSB16</f>
        <v>0</v>
      </c>
      <c r="OSC15" s="6">
        <f>Takes!OSC16</f>
        <v>0</v>
      </c>
      <c r="OSD15" s="6">
        <f>Takes!OSD16</f>
        <v>0</v>
      </c>
      <c r="OSE15" s="6">
        <f>Takes!OSE16</f>
        <v>0</v>
      </c>
      <c r="OSF15" s="6">
        <f>Takes!OSF16</f>
        <v>0</v>
      </c>
      <c r="OSG15" s="6">
        <f>Takes!OSG16</f>
        <v>0</v>
      </c>
      <c r="OSH15" s="6">
        <f>Takes!OSH16</f>
        <v>0</v>
      </c>
      <c r="OSI15" s="6">
        <f>Takes!OSI16</f>
        <v>0</v>
      </c>
      <c r="OSJ15" s="6">
        <f>Takes!OSJ16</f>
        <v>0</v>
      </c>
      <c r="OSK15" s="6">
        <f>Takes!OSK16</f>
        <v>0</v>
      </c>
      <c r="OSL15" s="6">
        <f>Takes!OSL16</f>
        <v>0</v>
      </c>
      <c r="OSM15" s="6">
        <f>Takes!OSM16</f>
        <v>0</v>
      </c>
      <c r="OSN15" s="6">
        <f>Takes!OSN16</f>
        <v>0</v>
      </c>
      <c r="OSO15" s="6">
        <f>Takes!OSO16</f>
        <v>0</v>
      </c>
      <c r="OSP15" s="6">
        <f>Takes!OSP16</f>
        <v>0</v>
      </c>
      <c r="OSQ15" s="6">
        <f>Takes!OSQ16</f>
        <v>0</v>
      </c>
      <c r="OSR15" s="6">
        <f>Takes!OSR16</f>
        <v>0</v>
      </c>
      <c r="OSS15" s="6">
        <f>Takes!OSS16</f>
        <v>0</v>
      </c>
      <c r="OST15" s="6">
        <f>Takes!OST16</f>
        <v>0</v>
      </c>
      <c r="OSU15" s="6">
        <f>Takes!OSU16</f>
        <v>0</v>
      </c>
      <c r="OSV15" s="6">
        <f>Takes!OSV16</f>
        <v>0</v>
      </c>
      <c r="OSW15" s="6">
        <f>Takes!OSW16</f>
        <v>0</v>
      </c>
      <c r="OSX15" s="6">
        <f>Takes!OSX16</f>
        <v>0</v>
      </c>
      <c r="OSY15" s="6">
        <f>Takes!OSY16</f>
        <v>0</v>
      </c>
      <c r="OSZ15" s="6">
        <f>Takes!OSZ16</f>
        <v>0</v>
      </c>
      <c r="OTA15" s="6">
        <f>Takes!OTA16</f>
        <v>0</v>
      </c>
      <c r="OTB15" s="6">
        <f>Takes!OTB16</f>
        <v>0</v>
      </c>
      <c r="OTC15" s="6">
        <f>Takes!OTC16</f>
        <v>0</v>
      </c>
      <c r="OTD15" s="6">
        <f>Takes!OTD16</f>
        <v>0</v>
      </c>
      <c r="OTE15" s="6">
        <f>Takes!OTE16</f>
        <v>0</v>
      </c>
      <c r="OTF15" s="6">
        <f>Takes!OTF16</f>
        <v>0</v>
      </c>
      <c r="OTG15" s="6">
        <f>Takes!OTG16</f>
        <v>0</v>
      </c>
      <c r="OTH15" s="6">
        <f>Takes!OTH16</f>
        <v>0</v>
      </c>
      <c r="OTI15" s="6">
        <f>Takes!OTI16</f>
        <v>0</v>
      </c>
      <c r="OTJ15" s="6">
        <f>Takes!OTJ16</f>
        <v>0</v>
      </c>
      <c r="OTK15" s="6">
        <f>Takes!OTK16</f>
        <v>0</v>
      </c>
      <c r="OTL15" s="6">
        <f>Takes!OTL16</f>
        <v>0</v>
      </c>
      <c r="OTM15" s="6">
        <f>Takes!OTM16</f>
        <v>0</v>
      </c>
      <c r="OTN15" s="6">
        <f>Takes!OTN16</f>
        <v>0</v>
      </c>
      <c r="OTO15" s="6">
        <f>Takes!OTO16</f>
        <v>0</v>
      </c>
      <c r="OTP15" s="6">
        <f>Takes!OTP16</f>
        <v>0</v>
      </c>
      <c r="OTQ15" s="6">
        <f>Takes!OTQ16</f>
        <v>0</v>
      </c>
      <c r="OTR15" s="6">
        <f>Takes!OTR16</f>
        <v>0</v>
      </c>
      <c r="OTS15" s="6">
        <f>Takes!OTS16</f>
        <v>0</v>
      </c>
      <c r="OTT15" s="6">
        <f>Takes!OTT16</f>
        <v>0</v>
      </c>
      <c r="OTU15" s="6">
        <f>Takes!OTU16</f>
        <v>0</v>
      </c>
      <c r="OTV15" s="6">
        <f>Takes!OTV16</f>
        <v>0</v>
      </c>
      <c r="OTW15" s="6">
        <f>Takes!OTW16</f>
        <v>0</v>
      </c>
      <c r="OTX15" s="6">
        <f>Takes!OTX16</f>
        <v>0</v>
      </c>
      <c r="OTY15" s="6">
        <f>Takes!OTY16</f>
        <v>0</v>
      </c>
      <c r="OTZ15" s="6">
        <f>Takes!OTZ16</f>
        <v>0</v>
      </c>
      <c r="OUA15" s="6">
        <f>Takes!OUA16</f>
        <v>0</v>
      </c>
      <c r="OUB15" s="6">
        <f>Takes!OUB16</f>
        <v>0</v>
      </c>
      <c r="OUC15" s="6">
        <f>Takes!OUC16</f>
        <v>0</v>
      </c>
      <c r="OUD15" s="6">
        <f>Takes!OUD16</f>
        <v>0</v>
      </c>
      <c r="OUE15" s="6">
        <f>Takes!OUE16</f>
        <v>0</v>
      </c>
      <c r="OUF15" s="6">
        <f>Takes!OUF16</f>
        <v>0</v>
      </c>
      <c r="OUG15" s="6">
        <f>Takes!OUG16</f>
        <v>0</v>
      </c>
      <c r="OUH15" s="6">
        <f>Takes!OUH16</f>
        <v>0</v>
      </c>
      <c r="OUI15" s="6">
        <f>Takes!OUI16</f>
        <v>0</v>
      </c>
      <c r="OUJ15" s="6">
        <f>Takes!OUJ16</f>
        <v>0</v>
      </c>
      <c r="OUK15" s="6">
        <f>Takes!OUK16</f>
        <v>0</v>
      </c>
      <c r="OUL15" s="6">
        <f>Takes!OUL16</f>
        <v>0</v>
      </c>
      <c r="OUM15" s="6">
        <f>Takes!OUM16</f>
        <v>0</v>
      </c>
      <c r="OUN15" s="6">
        <f>Takes!OUN16</f>
        <v>0</v>
      </c>
      <c r="OUO15" s="6">
        <f>Takes!OUO16</f>
        <v>0</v>
      </c>
      <c r="OUP15" s="6">
        <f>Takes!OUP16</f>
        <v>0</v>
      </c>
      <c r="OUQ15" s="6">
        <f>Takes!OUQ16</f>
        <v>0</v>
      </c>
      <c r="OUR15" s="6">
        <f>Takes!OUR16</f>
        <v>0</v>
      </c>
      <c r="OUS15" s="6">
        <f>Takes!OUS16</f>
        <v>0</v>
      </c>
      <c r="OUT15" s="6">
        <f>Takes!OUT16</f>
        <v>0</v>
      </c>
      <c r="OUU15" s="6">
        <f>Takes!OUU16</f>
        <v>0</v>
      </c>
      <c r="OUV15" s="6">
        <f>Takes!OUV16</f>
        <v>0</v>
      </c>
      <c r="OUW15" s="6">
        <f>Takes!OUW16</f>
        <v>0</v>
      </c>
      <c r="OUX15" s="6">
        <f>Takes!OUX16</f>
        <v>0</v>
      </c>
      <c r="OUY15" s="6">
        <f>Takes!OUY16</f>
        <v>0</v>
      </c>
      <c r="OUZ15" s="6">
        <f>Takes!OUZ16</f>
        <v>0</v>
      </c>
      <c r="OVA15" s="6">
        <f>Takes!OVA16</f>
        <v>0</v>
      </c>
      <c r="OVB15" s="6">
        <f>Takes!OVB16</f>
        <v>0</v>
      </c>
      <c r="OVC15" s="6">
        <f>Takes!OVC16</f>
        <v>0</v>
      </c>
      <c r="OVD15" s="6">
        <f>Takes!OVD16</f>
        <v>0</v>
      </c>
      <c r="OVE15" s="6">
        <f>Takes!OVE16</f>
        <v>0</v>
      </c>
      <c r="OVF15" s="6">
        <f>Takes!OVF16</f>
        <v>0</v>
      </c>
      <c r="OVG15" s="6">
        <f>Takes!OVG16</f>
        <v>0</v>
      </c>
      <c r="OVH15" s="6">
        <f>Takes!OVH16</f>
        <v>0</v>
      </c>
      <c r="OVI15" s="6">
        <f>Takes!OVI16</f>
        <v>0</v>
      </c>
      <c r="OVJ15" s="6">
        <f>Takes!OVJ16</f>
        <v>0</v>
      </c>
      <c r="OVK15" s="6">
        <f>Takes!OVK16</f>
        <v>0</v>
      </c>
      <c r="OVL15" s="6">
        <f>Takes!OVL16</f>
        <v>0</v>
      </c>
      <c r="OVM15" s="6">
        <f>Takes!OVM16</f>
        <v>0</v>
      </c>
      <c r="OVN15" s="6">
        <f>Takes!OVN16</f>
        <v>0</v>
      </c>
      <c r="OVO15" s="6">
        <f>Takes!OVO16</f>
        <v>0</v>
      </c>
      <c r="OVP15" s="6">
        <f>Takes!OVP16</f>
        <v>0</v>
      </c>
      <c r="OVQ15" s="6">
        <f>Takes!OVQ16</f>
        <v>0</v>
      </c>
      <c r="OVR15" s="6">
        <f>Takes!OVR16</f>
        <v>0</v>
      </c>
      <c r="OVS15" s="6">
        <f>Takes!OVS16</f>
        <v>0</v>
      </c>
      <c r="OVT15" s="6">
        <f>Takes!OVT16</f>
        <v>0</v>
      </c>
      <c r="OVU15" s="6">
        <f>Takes!OVU16</f>
        <v>0</v>
      </c>
      <c r="OVV15" s="6">
        <f>Takes!OVV16</f>
        <v>0</v>
      </c>
      <c r="OVW15" s="6">
        <f>Takes!OVW16</f>
        <v>0</v>
      </c>
      <c r="OVX15" s="6">
        <f>Takes!OVX16</f>
        <v>0</v>
      </c>
      <c r="OVY15" s="6">
        <f>Takes!OVY16</f>
        <v>0</v>
      </c>
      <c r="OVZ15" s="6">
        <f>Takes!OVZ16</f>
        <v>0</v>
      </c>
      <c r="OWA15" s="6">
        <f>Takes!OWA16</f>
        <v>0</v>
      </c>
      <c r="OWB15" s="6">
        <f>Takes!OWB16</f>
        <v>0</v>
      </c>
      <c r="OWC15" s="6">
        <f>Takes!OWC16</f>
        <v>0</v>
      </c>
      <c r="OWD15" s="6">
        <f>Takes!OWD16</f>
        <v>0</v>
      </c>
      <c r="OWE15" s="6">
        <f>Takes!OWE16</f>
        <v>0</v>
      </c>
      <c r="OWF15" s="6">
        <f>Takes!OWF16</f>
        <v>0</v>
      </c>
      <c r="OWG15" s="6">
        <f>Takes!OWG16</f>
        <v>0</v>
      </c>
      <c r="OWH15" s="6">
        <f>Takes!OWH16</f>
        <v>0</v>
      </c>
      <c r="OWI15" s="6">
        <f>Takes!OWI16</f>
        <v>0</v>
      </c>
      <c r="OWJ15" s="6">
        <f>Takes!OWJ16</f>
        <v>0</v>
      </c>
      <c r="OWK15" s="6">
        <f>Takes!OWK16</f>
        <v>0</v>
      </c>
      <c r="OWL15" s="6">
        <f>Takes!OWL16</f>
        <v>0</v>
      </c>
      <c r="OWM15" s="6">
        <f>Takes!OWM16</f>
        <v>0</v>
      </c>
      <c r="OWN15" s="6">
        <f>Takes!OWN16</f>
        <v>0</v>
      </c>
      <c r="OWO15" s="6">
        <f>Takes!OWO16</f>
        <v>0</v>
      </c>
      <c r="OWP15" s="6">
        <f>Takes!OWP16</f>
        <v>0</v>
      </c>
      <c r="OWQ15" s="6">
        <f>Takes!OWQ16</f>
        <v>0</v>
      </c>
      <c r="OWR15" s="6">
        <f>Takes!OWR16</f>
        <v>0</v>
      </c>
      <c r="OWS15" s="6">
        <f>Takes!OWS16</f>
        <v>0</v>
      </c>
      <c r="OWT15" s="6">
        <f>Takes!OWT16</f>
        <v>0</v>
      </c>
      <c r="OWU15" s="6">
        <f>Takes!OWU16</f>
        <v>0</v>
      </c>
      <c r="OWV15" s="6">
        <f>Takes!OWV16</f>
        <v>0</v>
      </c>
      <c r="OWW15" s="6">
        <f>Takes!OWW16</f>
        <v>0</v>
      </c>
      <c r="OWX15" s="6">
        <f>Takes!OWX16</f>
        <v>0</v>
      </c>
      <c r="OWY15" s="6">
        <f>Takes!OWY16</f>
        <v>0</v>
      </c>
      <c r="OWZ15" s="6">
        <f>Takes!OWZ16</f>
        <v>0</v>
      </c>
      <c r="OXA15" s="6">
        <f>Takes!OXA16</f>
        <v>0</v>
      </c>
      <c r="OXB15" s="6">
        <f>Takes!OXB16</f>
        <v>0</v>
      </c>
      <c r="OXC15" s="6">
        <f>Takes!OXC16</f>
        <v>0</v>
      </c>
      <c r="OXD15" s="6">
        <f>Takes!OXD16</f>
        <v>0</v>
      </c>
      <c r="OXE15" s="6">
        <f>Takes!OXE16</f>
        <v>0</v>
      </c>
      <c r="OXF15" s="6">
        <f>Takes!OXF16</f>
        <v>0</v>
      </c>
      <c r="OXG15" s="6">
        <f>Takes!OXG16</f>
        <v>0</v>
      </c>
      <c r="OXH15" s="6">
        <f>Takes!OXH16</f>
        <v>0</v>
      </c>
      <c r="OXI15" s="6">
        <f>Takes!OXI16</f>
        <v>0</v>
      </c>
      <c r="OXJ15" s="6">
        <f>Takes!OXJ16</f>
        <v>0</v>
      </c>
      <c r="OXK15" s="6">
        <f>Takes!OXK16</f>
        <v>0</v>
      </c>
      <c r="OXL15" s="6">
        <f>Takes!OXL16</f>
        <v>0</v>
      </c>
      <c r="OXM15" s="6">
        <f>Takes!OXM16</f>
        <v>0</v>
      </c>
      <c r="OXN15" s="6">
        <f>Takes!OXN16</f>
        <v>0</v>
      </c>
      <c r="OXO15" s="6">
        <f>Takes!OXO16</f>
        <v>0</v>
      </c>
      <c r="OXP15" s="6">
        <f>Takes!OXP16</f>
        <v>0</v>
      </c>
      <c r="OXQ15" s="6">
        <f>Takes!OXQ16</f>
        <v>0</v>
      </c>
      <c r="OXR15" s="6">
        <f>Takes!OXR16</f>
        <v>0</v>
      </c>
      <c r="OXS15" s="6">
        <f>Takes!OXS16</f>
        <v>0</v>
      </c>
      <c r="OXT15" s="6">
        <f>Takes!OXT16</f>
        <v>0</v>
      </c>
      <c r="OXU15" s="6">
        <f>Takes!OXU16</f>
        <v>0</v>
      </c>
      <c r="OXV15" s="6">
        <f>Takes!OXV16</f>
        <v>0</v>
      </c>
      <c r="OXW15" s="6">
        <f>Takes!OXW16</f>
        <v>0</v>
      </c>
      <c r="OXX15" s="6">
        <f>Takes!OXX16</f>
        <v>0</v>
      </c>
      <c r="OXY15" s="6">
        <f>Takes!OXY16</f>
        <v>0</v>
      </c>
      <c r="OXZ15" s="6">
        <f>Takes!OXZ16</f>
        <v>0</v>
      </c>
      <c r="OYA15" s="6">
        <f>Takes!OYA16</f>
        <v>0</v>
      </c>
      <c r="OYB15" s="6">
        <f>Takes!OYB16</f>
        <v>0</v>
      </c>
      <c r="OYC15" s="6">
        <f>Takes!OYC16</f>
        <v>0</v>
      </c>
      <c r="OYD15" s="6">
        <f>Takes!OYD16</f>
        <v>0</v>
      </c>
      <c r="OYE15" s="6">
        <f>Takes!OYE16</f>
        <v>0</v>
      </c>
      <c r="OYF15" s="6">
        <f>Takes!OYF16</f>
        <v>0</v>
      </c>
      <c r="OYG15" s="6">
        <f>Takes!OYG16</f>
        <v>0</v>
      </c>
      <c r="OYH15" s="6">
        <f>Takes!OYH16</f>
        <v>0</v>
      </c>
      <c r="OYI15" s="6">
        <f>Takes!OYI16</f>
        <v>0</v>
      </c>
      <c r="OYJ15" s="6">
        <f>Takes!OYJ16</f>
        <v>0</v>
      </c>
      <c r="OYK15" s="6">
        <f>Takes!OYK16</f>
        <v>0</v>
      </c>
      <c r="OYL15" s="6">
        <f>Takes!OYL16</f>
        <v>0</v>
      </c>
      <c r="OYM15" s="6">
        <f>Takes!OYM16</f>
        <v>0</v>
      </c>
      <c r="OYN15" s="6">
        <f>Takes!OYN16</f>
        <v>0</v>
      </c>
      <c r="OYO15" s="6">
        <f>Takes!OYO16</f>
        <v>0</v>
      </c>
      <c r="OYP15" s="6">
        <f>Takes!OYP16</f>
        <v>0</v>
      </c>
      <c r="OYQ15" s="6">
        <f>Takes!OYQ16</f>
        <v>0</v>
      </c>
      <c r="OYR15" s="6">
        <f>Takes!OYR16</f>
        <v>0</v>
      </c>
      <c r="OYS15" s="6">
        <f>Takes!OYS16</f>
        <v>0</v>
      </c>
      <c r="OYT15" s="6">
        <f>Takes!OYT16</f>
        <v>0</v>
      </c>
      <c r="OYU15" s="6">
        <f>Takes!OYU16</f>
        <v>0</v>
      </c>
      <c r="OYV15" s="6">
        <f>Takes!OYV16</f>
        <v>0</v>
      </c>
      <c r="OYW15" s="6">
        <f>Takes!OYW16</f>
        <v>0</v>
      </c>
      <c r="OYX15" s="6">
        <f>Takes!OYX16</f>
        <v>0</v>
      </c>
      <c r="OYY15" s="6">
        <f>Takes!OYY16</f>
        <v>0</v>
      </c>
      <c r="OYZ15" s="6">
        <f>Takes!OYZ16</f>
        <v>0</v>
      </c>
      <c r="OZA15" s="6">
        <f>Takes!OZA16</f>
        <v>0</v>
      </c>
      <c r="OZB15" s="6">
        <f>Takes!OZB16</f>
        <v>0</v>
      </c>
      <c r="OZC15" s="6">
        <f>Takes!OZC16</f>
        <v>0</v>
      </c>
      <c r="OZD15" s="6">
        <f>Takes!OZD16</f>
        <v>0</v>
      </c>
      <c r="OZE15" s="6">
        <f>Takes!OZE16</f>
        <v>0</v>
      </c>
      <c r="OZF15" s="6">
        <f>Takes!OZF16</f>
        <v>0</v>
      </c>
      <c r="OZG15" s="6">
        <f>Takes!OZG16</f>
        <v>0</v>
      </c>
      <c r="OZH15" s="6">
        <f>Takes!OZH16</f>
        <v>0</v>
      </c>
      <c r="OZI15" s="6">
        <f>Takes!OZI16</f>
        <v>0</v>
      </c>
      <c r="OZJ15" s="6">
        <f>Takes!OZJ16</f>
        <v>0</v>
      </c>
      <c r="OZK15" s="6">
        <f>Takes!OZK16</f>
        <v>0</v>
      </c>
      <c r="OZL15" s="6">
        <f>Takes!OZL16</f>
        <v>0</v>
      </c>
      <c r="OZM15" s="6">
        <f>Takes!OZM16</f>
        <v>0</v>
      </c>
      <c r="OZN15" s="6">
        <f>Takes!OZN16</f>
        <v>0</v>
      </c>
      <c r="OZO15" s="6">
        <f>Takes!OZO16</f>
        <v>0</v>
      </c>
      <c r="OZP15" s="6">
        <f>Takes!OZP16</f>
        <v>0</v>
      </c>
      <c r="OZQ15" s="6">
        <f>Takes!OZQ16</f>
        <v>0</v>
      </c>
      <c r="OZR15" s="6">
        <f>Takes!OZR16</f>
        <v>0</v>
      </c>
      <c r="OZS15" s="6">
        <f>Takes!OZS16</f>
        <v>0</v>
      </c>
      <c r="OZT15" s="6">
        <f>Takes!OZT16</f>
        <v>0</v>
      </c>
      <c r="OZU15" s="6">
        <f>Takes!OZU16</f>
        <v>0</v>
      </c>
      <c r="OZV15" s="6">
        <f>Takes!OZV16</f>
        <v>0</v>
      </c>
      <c r="OZW15" s="6">
        <f>Takes!OZW16</f>
        <v>0</v>
      </c>
      <c r="OZX15" s="6">
        <f>Takes!OZX16</f>
        <v>0</v>
      </c>
      <c r="OZY15" s="6">
        <f>Takes!OZY16</f>
        <v>0</v>
      </c>
      <c r="OZZ15" s="6">
        <f>Takes!OZZ16</f>
        <v>0</v>
      </c>
      <c r="PAA15" s="6">
        <f>Takes!PAA16</f>
        <v>0</v>
      </c>
      <c r="PAB15" s="6">
        <f>Takes!PAB16</f>
        <v>0</v>
      </c>
      <c r="PAC15" s="6">
        <f>Takes!PAC16</f>
        <v>0</v>
      </c>
      <c r="PAD15" s="6">
        <f>Takes!PAD16</f>
        <v>0</v>
      </c>
      <c r="PAE15" s="6">
        <f>Takes!PAE16</f>
        <v>0</v>
      </c>
      <c r="PAF15" s="6">
        <f>Takes!PAF16</f>
        <v>0</v>
      </c>
      <c r="PAG15" s="6">
        <f>Takes!PAG16</f>
        <v>0</v>
      </c>
      <c r="PAH15" s="6">
        <f>Takes!PAH16</f>
        <v>0</v>
      </c>
      <c r="PAI15" s="6">
        <f>Takes!PAI16</f>
        <v>0</v>
      </c>
      <c r="PAJ15" s="6">
        <f>Takes!PAJ16</f>
        <v>0</v>
      </c>
      <c r="PAK15" s="6">
        <f>Takes!PAK16</f>
        <v>0</v>
      </c>
      <c r="PAL15" s="6">
        <f>Takes!PAL16</f>
        <v>0</v>
      </c>
      <c r="PAM15" s="6">
        <f>Takes!PAM16</f>
        <v>0</v>
      </c>
      <c r="PAN15" s="6">
        <f>Takes!PAN16</f>
        <v>0</v>
      </c>
      <c r="PAO15" s="6">
        <f>Takes!PAO16</f>
        <v>0</v>
      </c>
      <c r="PAP15" s="6">
        <f>Takes!PAP16</f>
        <v>0</v>
      </c>
      <c r="PAQ15" s="6">
        <f>Takes!PAQ16</f>
        <v>0</v>
      </c>
      <c r="PAR15" s="6">
        <f>Takes!PAR16</f>
        <v>0</v>
      </c>
      <c r="PAS15" s="6">
        <f>Takes!PAS16</f>
        <v>0</v>
      </c>
      <c r="PAT15" s="6">
        <f>Takes!PAT16</f>
        <v>0</v>
      </c>
      <c r="PAU15" s="6">
        <f>Takes!PAU16</f>
        <v>0</v>
      </c>
      <c r="PAV15" s="6">
        <f>Takes!PAV16</f>
        <v>0</v>
      </c>
      <c r="PAW15" s="6">
        <f>Takes!PAW16</f>
        <v>0</v>
      </c>
      <c r="PAX15" s="6">
        <f>Takes!PAX16</f>
        <v>0</v>
      </c>
      <c r="PAY15" s="6">
        <f>Takes!PAY16</f>
        <v>0</v>
      </c>
      <c r="PAZ15" s="6">
        <f>Takes!PAZ16</f>
        <v>0</v>
      </c>
      <c r="PBA15" s="6">
        <f>Takes!PBA16</f>
        <v>0</v>
      </c>
      <c r="PBB15" s="6">
        <f>Takes!PBB16</f>
        <v>0</v>
      </c>
      <c r="PBC15" s="6">
        <f>Takes!PBC16</f>
        <v>0</v>
      </c>
      <c r="PBD15" s="6">
        <f>Takes!PBD16</f>
        <v>0</v>
      </c>
      <c r="PBE15" s="6">
        <f>Takes!PBE16</f>
        <v>0</v>
      </c>
      <c r="PBF15" s="6">
        <f>Takes!PBF16</f>
        <v>0</v>
      </c>
      <c r="PBG15" s="6">
        <f>Takes!PBG16</f>
        <v>0</v>
      </c>
      <c r="PBH15" s="6">
        <f>Takes!PBH16</f>
        <v>0</v>
      </c>
      <c r="PBI15" s="6">
        <f>Takes!PBI16</f>
        <v>0</v>
      </c>
      <c r="PBJ15" s="6">
        <f>Takes!PBJ16</f>
        <v>0</v>
      </c>
      <c r="PBK15" s="6">
        <f>Takes!PBK16</f>
        <v>0</v>
      </c>
      <c r="PBL15" s="6">
        <f>Takes!PBL16</f>
        <v>0</v>
      </c>
      <c r="PBM15" s="6">
        <f>Takes!PBM16</f>
        <v>0</v>
      </c>
      <c r="PBN15" s="6">
        <f>Takes!PBN16</f>
        <v>0</v>
      </c>
      <c r="PBO15" s="6">
        <f>Takes!PBO16</f>
        <v>0</v>
      </c>
      <c r="PBP15" s="6">
        <f>Takes!PBP16</f>
        <v>0</v>
      </c>
      <c r="PBQ15" s="6">
        <f>Takes!PBQ16</f>
        <v>0</v>
      </c>
      <c r="PBR15" s="6">
        <f>Takes!PBR16</f>
        <v>0</v>
      </c>
      <c r="PBS15" s="6">
        <f>Takes!PBS16</f>
        <v>0</v>
      </c>
      <c r="PBT15" s="6">
        <f>Takes!PBT16</f>
        <v>0</v>
      </c>
      <c r="PBU15" s="6">
        <f>Takes!PBU16</f>
        <v>0</v>
      </c>
      <c r="PBV15" s="6">
        <f>Takes!PBV16</f>
        <v>0</v>
      </c>
      <c r="PBW15" s="6">
        <f>Takes!PBW16</f>
        <v>0</v>
      </c>
      <c r="PBX15" s="6">
        <f>Takes!PBX16</f>
        <v>0</v>
      </c>
      <c r="PBY15" s="6">
        <f>Takes!PBY16</f>
        <v>0</v>
      </c>
      <c r="PBZ15" s="6">
        <f>Takes!PBZ16</f>
        <v>0</v>
      </c>
      <c r="PCA15" s="6">
        <f>Takes!PCA16</f>
        <v>0</v>
      </c>
      <c r="PCB15" s="6">
        <f>Takes!PCB16</f>
        <v>0</v>
      </c>
      <c r="PCC15" s="6">
        <f>Takes!PCC16</f>
        <v>0</v>
      </c>
      <c r="PCD15" s="6">
        <f>Takes!PCD16</f>
        <v>0</v>
      </c>
      <c r="PCE15" s="6">
        <f>Takes!PCE16</f>
        <v>0</v>
      </c>
      <c r="PCF15" s="6">
        <f>Takes!PCF16</f>
        <v>0</v>
      </c>
      <c r="PCG15" s="6">
        <f>Takes!PCG16</f>
        <v>0</v>
      </c>
      <c r="PCH15" s="6">
        <f>Takes!PCH16</f>
        <v>0</v>
      </c>
      <c r="PCI15" s="6">
        <f>Takes!PCI16</f>
        <v>0</v>
      </c>
      <c r="PCJ15" s="6">
        <f>Takes!PCJ16</f>
        <v>0</v>
      </c>
      <c r="PCK15" s="6">
        <f>Takes!PCK16</f>
        <v>0</v>
      </c>
      <c r="PCL15" s="6">
        <f>Takes!PCL16</f>
        <v>0</v>
      </c>
      <c r="PCM15" s="6">
        <f>Takes!PCM16</f>
        <v>0</v>
      </c>
      <c r="PCN15" s="6">
        <f>Takes!PCN16</f>
        <v>0</v>
      </c>
      <c r="PCO15" s="6">
        <f>Takes!PCO16</f>
        <v>0</v>
      </c>
      <c r="PCP15" s="6">
        <f>Takes!PCP16</f>
        <v>0</v>
      </c>
      <c r="PCQ15" s="6">
        <f>Takes!PCQ16</f>
        <v>0</v>
      </c>
      <c r="PCR15" s="6">
        <f>Takes!PCR16</f>
        <v>0</v>
      </c>
      <c r="PCS15" s="6">
        <f>Takes!PCS16</f>
        <v>0</v>
      </c>
      <c r="PCT15" s="6">
        <f>Takes!PCT16</f>
        <v>0</v>
      </c>
      <c r="PCU15" s="6">
        <f>Takes!PCU16</f>
        <v>0</v>
      </c>
      <c r="PCV15" s="6">
        <f>Takes!PCV16</f>
        <v>0</v>
      </c>
      <c r="PCW15" s="6">
        <f>Takes!PCW16</f>
        <v>0</v>
      </c>
      <c r="PCX15" s="6">
        <f>Takes!PCX16</f>
        <v>0</v>
      </c>
      <c r="PCY15" s="6">
        <f>Takes!PCY16</f>
        <v>0</v>
      </c>
      <c r="PCZ15" s="6">
        <f>Takes!PCZ16</f>
        <v>0</v>
      </c>
      <c r="PDA15" s="6">
        <f>Takes!PDA16</f>
        <v>0</v>
      </c>
      <c r="PDB15" s="6">
        <f>Takes!PDB16</f>
        <v>0</v>
      </c>
      <c r="PDC15" s="6">
        <f>Takes!PDC16</f>
        <v>0</v>
      </c>
      <c r="PDD15" s="6">
        <f>Takes!PDD16</f>
        <v>0</v>
      </c>
      <c r="PDE15" s="6">
        <f>Takes!PDE16</f>
        <v>0</v>
      </c>
      <c r="PDF15" s="6">
        <f>Takes!PDF16</f>
        <v>0</v>
      </c>
      <c r="PDG15" s="6">
        <f>Takes!PDG16</f>
        <v>0</v>
      </c>
      <c r="PDH15" s="6">
        <f>Takes!PDH16</f>
        <v>0</v>
      </c>
      <c r="PDI15" s="6">
        <f>Takes!PDI16</f>
        <v>0</v>
      </c>
      <c r="PDJ15" s="6">
        <f>Takes!PDJ16</f>
        <v>0</v>
      </c>
      <c r="PDK15" s="6">
        <f>Takes!PDK16</f>
        <v>0</v>
      </c>
      <c r="PDL15" s="6">
        <f>Takes!PDL16</f>
        <v>0</v>
      </c>
      <c r="PDM15" s="6">
        <f>Takes!PDM16</f>
        <v>0</v>
      </c>
      <c r="PDN15" s="6">
        <f>Takes!PDN16</f>
        <v>0</v>
      </c>
      <c r="PDO15" s="6">
        <f>Takes!PDO16</f>
        <v>0</v>
      </c>
      <c r="PDP15" s="6">
        <f>Takes!PDP16</f>
        <v>0</v>
      </c>
      <c r="PDQ15" s="6">
        <f>Takes!PDQ16</f>
        <v>0</v>
      </c>
      <c r="PDR15" s="6">
        <f>Takes!PDR16</f>
        <v>0</v>
      </c>
      <c r="PDS15" s="6">
        <f>Takes!PDS16</f>
        <v>0</v>
      </c>
      <c r="PDT15" s="6">
        <f>Takes!PDT16</f>
        <v>0</v>
      </c>
      <c r="PDU15" s="6">
        <f>Takes!PDU16</f>
        <v>0</v>
      </c>
      <c r="PDV15" s="6">
        <f>Takes!PDV16</f>
        <v>0</v>
      </c>
      <c r="PDW15" s="6">
        <f>Takes!PDW16</f>
        <v>0</v>
      </c>
      <c r="PDX15" s="6">
        <f>Takes!PDX16</f>
        <v>0</v>
      </c>
      <c r="PDY15" s="6">
        <f>Takes!PDY16</f>
        <v>0</v>
      </c>
      <c r="PDZ15" s="6">
        <f>Takes!PDZ16</f>
        <v>0</v>
      </c>
      <c r="PEA15" s="6">
        <f>Takes!PEA16</f>
        <v>0</v>
      </c>
      <c r="PEB15" s="6">
        <f>Takes!PEB16</f>
        <v>0</v>
      </c>
      <c r="PEC15" s="6">
        <f>Takes!PEC16</f>
        <v>0</v>
      </c>
      <c r="PED15" s="6">
        <f>Takes!PED16</f>
        <v>0</v>
      </c>
      <c r="PEE15" s="6">
        <f>Takes!PEE16</f>
        <v>0</v>
      </c>
      <c r="PEF15" s="6">
        <f>Takes!PEF16</f>
        <v>0</v>
      </c>
      <c r="PEG15" s="6">
        <f>Takes!PEG16</f>
        <v>0</v>
      </c>
      <c r="PEH15" s="6">
        <f>Takes!PEH16</f>
        <v>0</v>
      </c>
      <c r="PEI15" s="6">
        <f>Takes!PEI16</f>
        <v>0</v>
      </c>
      <c r="PEJ15" s="6">
        <f>Takes!PEJ16</f>
        <v>0</v>
      </c>
      <c r="PEK15" s="6">
        <f>Takes!PEK16</f>
        <v>0</v>
      </c>
      <c r="PEL15" s="6">
        <f>Takes!PEL16</f>
        <v>0</v>
      </c>
      <c r="PEM15" s="6">
        <f>Takes!PEM16</f>
        <v>0</v>
      </c>
      <c r="PEN15" s="6">
        <f>Takes!PEN16</f>
        <v>0</v>
      </c>
      <c r="PEO15" s="6">
        <f>Takes!PEO16</f>
        <v>0</v>
      </c>
      <c r="PEP15" s="6">
        <f>Takes!PEP16</f>
        <v>0</v>
      </c>
      <c r="PEQ15" s="6">
        <f>Takes!PEQ16</f>
        <v>0</v>
      </c>
      <c r="PER15" s="6">
        <f>Takes!PER16</f>
        <v>0</v>
      </c>
      <c r="PES15" s="6">
        <f>Takes!PES16</f>
        <v>0</v>
      </c>
      <c r="PET15" s="6">
        <f>Takes!PET16</f>
        <v>0</v>
      </c>
      <c r="PEU15" s="6">
        <f>Takes!PEU16</f>
        <v>0</v>
      </c>
      <c r="PEV15" s="6">
        <f>Takes!PEV16</f>
        <v>0</v>
      </c>
      <c r="PEW15" s="6">
        <f>Takes!PEW16</f>
        <v>0</v>
      </c>
      <c r="PEX15" s="6">
        <f>Takes!PEX16</f>
        <v>0</v>
      </c>
      <c r="PEY15" s="6">
        <f>Takes!PEY16</f>
        <v>0</v>
      </c>
      <c r="PEZ15" s="6">
        <f>Takes!PEZ16</f>
        <v>0</v>
      </c>
      <c r="PFA15" s="6">
        <f>Takes!PFA16</f>
        <v>0</v>
      </c>
      <c r="PFB15" s="6">
        <f>Takes!PFB16</f>
        <v>0</v>
      </c>
      <c r="PFC15" s="6">
        <f>Takes!PFC16</f>
        <v>0</v>
      </c>
      <c r="PFD15" s="6">
        <f>Takes!PFD16</f>
        <v>0</v>
      </c>
      <c r="PFE15" s="6">
        <f>Takes!PFE16</f>
        <v>0</v>
      </c>
      <c r="PFF15" s="6">
        <f>Takes!PFF16</f>
        <v>0</v>
      </c>
      <c r="PFG15" s="6">
        <f>Takes!PFG16</f>
        <v>0</v>
      </c>
      <c r="PFH15" s="6">
        <f>Takes!PFH16</f>
        <v>0</v>
      </c>
      <c r="PFI15" s="6">
        <f>Takes!PFI16</f>
        <v>0</v>
      </c>
      <c r="PFJ15" s="6">
        <f>Takes!PFJ16</f>
        <v>0</v>
      </c>
      <c r="PFK15" s="6">
        <f>Takes!PFK16</f>
        <v>0</v>
      </c>
      <c r="PFL15" s="6">
        <f>Takes!PFL16</f>
        <v>0</v>
      </c>
      <c r="PFM15" s="6">
        <f>Takes!PFM16</f>
        <v>0</v>
      </c>
      <c r="PFN15" s="6">
        <f>Takes!PFN16</f>
        <v>0</v>
      </c>
      <c r="PFO15" s="6">
        <f>Takes!PFO16</f>
        <v>0</v>
      </c>
      <c r="PFP15" s="6">
        <f>Takes!PFP16</f>
        <v>0</v>
      </c>
      <c r="PFQ15" s="6">
        <f>Takes!PFQ16</f>
        <v>0</v>
      </c>
      <c r="PFR15" s="6">
        <f>Takes!PFR16</f>
        <v>0</v>
      </c>
      <c r="PFS15" s="6">
        <f>Takes!PFS16</f>
        <v>0</v>
      </c>
      <c r="PFT15" s="6">
        <f>Takes!PFT16</f>
        <v>0</v>
      </c>
      <c r="PFU15" s="6">
        <f>Takes!PFU16</f>
        <v>0</v>
      </c>
      <c r="PFV15" s="6">
        <f>Takes!PFV16</f>
        <v>0</v>
      </c>
      <c r="PFW15" s="6">
        <f>Takes!PFW16</f>
        <v>0</v>
      </c>
      <c r="PFX15" s="6">
        <f>Takes!PFX16</f>
        <v>0</v>
      </c>
      <c r="PFY15" s="6">
        <f>Takes!PFY16</f>
        <v>0</v>
      </c>
      <c r="PFZ15" s="6">
        <f>Takes!PFZ16</f>
        <v>0</v>
      </c>
      <c r="PGA15" s="6">
        <f>Takes!PGA16</f>
        <v>0</v>
      </c>
      <c r="PGB15" s="6">
        <f>Takes!PGB16</f>
        <v>0</v>
      </c>
      <c r="PGC15" s="6">
        <f>Takes!PGC16</f>
        <v>0</v>
      </c>
      <c r="PGD15" s="6">
        <f>Takes!PGD16</f>
        <v>0</v>
      </c>
      <c r="PGE15" s="6">
        <f>Takes!PGE16</f>
        <v>0</v>
      </c>
      <c r="PGF15" s="6">
        <f>Takes!PGF16</f>
        <v>0</v>
      </c>
      <c r="PGG15" s="6">
        <f>Takes!PGG16</f>
        <v>0</v>
      </c>
      <c r="PGH15" s="6">
        <f>Takes!PGH16</f>
        <v>0</v>
      </c>
      <c r="PGI15" s="6">
        <f>Takes!PGI16</f>
        <v>0</v>
      </c>
      <c r="PGJ15" s="6">
        <f>Takes!PGJ16</f>
        <v>0</v>
      </c>
      <c r="PGK15" s="6">
        <f>Takes!PGK16</f>
        <v>0</v>
      </c>
      <c r="PGL15" s="6">
        <f>Takes!PGL16</f>
        <v>0</v>
      </c>
      <c r="PGM15" s="6">
        <f>Takes!PGM16</f>
        <v>0</v>
      </c>
      <c r="PGN15" s="6">
        <f>Takes!PGN16</f>
        <v>0</v>
      </c>
      <c r="PGO15" s="6">
        <f>Takes!PGO16</f>
        <v>0</v>
      </c>
      <c r="PGP15" s="6">
        <f>Takes!PGP16</f>
        <v>0</v>
      </c>
      <c r="PGQ15" s="6">
        <f>Takes!PGQ16</f>
        <v>0</v>
      </c>
      <c r="PGR15" s="6">
        <f>Takes!PGR16</f>
        <v>0</v>
      </c>
      <c r="PGS15" s="6">
        <f>Takes!PGS16</f>
        <v>0</v>
      </c>
      <c r="PGT15" s="6">
        <f>Takes!PGT16</f>
        <v>0</v>
      </c>
      <c r="PGU15" s="6">
        <f>Takes!PGU16</f>
        <v>0</v>
      </c>
      <c r="PGV15" s="6">
        <f>Takes!PGV16</f>
        <v>0</v>
      </c>
      <c r="PGW15" s="6">
        <f>Takes!PGW16</f>
        <v>0</v>
      </c>
      <c r="PGX15" s="6">
        <f>Takes!PGX16</f>
        <v>0</v>
      </c>
      <c r="PGY15" s="6">
        <f>Takes!PGY16</f>
        <v>0</v>
      </c>
      <c r="PGZ15" s="6">
        <f>Takes!PGZ16</f>
        <v>0</v>
      </c>
      <c r="PHA15" s="6">
        <f>Takes!PHA16</f>
        <v>0</v>
      </c>
      <c r="PHB15" s="6">
        <f>Takes!PHB16</f>
        <v>0</v>
      </c>
      <c r="PHC15" s="6">
        <f>Takes!PHC16</f>
        <v>0</v>
      </c>
      <c r="PHD15" s="6">
        <f>Takes!PHD16</f>
        <v>0</v>
      </c>
      <c r="PHE15" s="6">
        <f>Takes!PHE16</f>
        <v>0</v>
      </c>
      <c r="PHF15" s="6">
        <f>Takes!PHF16</f>
        <v>0</v>
      </c>
      <c r="PHG15" s="6">
        <f>Takes!PHG16</f>
        <v>0</v>
      </c>
      <c r="PHH15" s="6">
        <f>Takes!PHH16</f>
        <v>0</v>
      </c>
      <c r="PHI15" s="6">
        <f>Takes!PHI16</f>
        <v>0</v>
      </c>
      <c r="PHJ15" s="6">
        <f>Takes!PHJ16</f>
        <v>0</v>
      </c>
      <c r="PHK15" s="6">
        <f>Takes!PHK16</f>
        <v>0</v>
      </c>
      <c r="PHL15" s="6">
        <f>Takes!PHL16</f>
        <v>0</v>
      </c>
      <c r="PHM15" s="6">
        <f>Takes!PHM16</f>
        <v>0</v>
      </c>
      <c r="PHN15" s="6">
        <f>Takes!PHN16</f>
        <v>0</v>
      </c>
      <c r="PHO15" s="6">
        <f>Takes!PHO16</f>
        <v>0</v>
      </c>
      <c r="PHP15" s="6">
        <f>Takes!PHP16</f>
        <v>0</v>
      </c>
      <c r="PHQ15" s="6">
        <f>Takes!PHQ16</f>
        <v>0</v>
      </c>
      <c r="PHR15" s="6">
        <f>Takes!PHR16</f>
        <v>0</v>
      </c>
      <c r="PHS15" s="6">
        <f>Takes!PHS16</f>
        <v>0</v>
      </c>
      <c r="PHT15" s="6">
        <f>Takes!PHT16</f>
        <v>0</v>
      </c>
      <c r="PHU15" s="6">
        <f>Takes!PHU16</f>
        <v>0</v>
      </c>
      <c r="PHV15" s="6">
        <f>Takes!PHV16</f>
        <v>0</v>
      </c>
      <c r="PHW15" s="6">
        <f>Takes!PHW16</f>
        <v>0</v>
      </c>
      <c r="PHX15" s="6">
        <f>Takes!PHX16</f>
        <v>0</v>
      </c>
      <c r="PHY15" s="6">
        <f>Takes!PHY16</f>
        <v>0</v>
      </c>
      <c r="PHZ15" s="6">
        <f>Takes!PHZ16</f>
        <v>0</v>
      </c>
      <c r="PIA15" s="6">
        <f>Takes!PIA16</f>
        <v>0</v>
      </c>
      <c r="PIB15" s="6">
        <f>Takes!PIB16</f>
        <v>0</v>
      </c>
      <c r="PIC15" s="6">
        <f>Takes!PIC16</f>
        <v>0</v>
      </c>
      <c r="PID15" s="6">
        <f>Takes!PID16</f>
        <v>0</v>
      </c>
      <c r="PIE15" s="6">
        <f>Takes!PIE16</f>
        <v>0</v>
      </c>
      <c r="PIF15" s="6">
        <f>Takes!PIF16</f>
        <v>0</v>
      </c>
      <c r="PIG15" s="6">
        <f>Takes!PIG16</f>
        <v>0</v>
      </c>
      <c r="PIH15" s="6">
        <f>Takes!PIH16</f>
        <v>0</v>
      </c>
      <c r="PII15" s="6">
        <f>Takes!PII16</f>
        <v>0</v>
      </c>
      <c r="PIJ15" s="6">
        <f>Takes!PIJ16</f>
        <v>0</v>
      </c>
      <c r="PIK15" s="6">
        <f>Takes!PIK16</f>
        <v>0</v>
      </c>
      <c r="PIL15" s="6">
        <f>Takes!PIL16</f>
        <v>0</v>
      </c>
      <c r="PIM15" s="6">
        <f>Takes!PIM16</f>
        <v>0</v>
      </c>
      <c r="PIN15" s="6">
        <f>Takes!PIN16</f>
        <v>0</v>
      </c>
      <c r="PIO15" s="6">
        <f>Takes!PIO16</f>
        <v>0</v>
      </c>
      <c r="PIP15" s="6">
        <f>Takes!PIP16</f>
        <v>0</v>
      </c>
      <c r="PIQ15" s="6">
        <f>Takes!PIQ16</f>
        <v>0</v>
      </c>
      <c r="PIR15" s="6">
        <f>Takes!PIR16</f>
        <v>0</v>
      </c>
      <c r="PIS15" s="6">
        <f>Takes!PIS16</f>
        <v>0</v>
      </c>
      <c r="PIT15" s="6">
        <f>Takes!PIT16</f>
        <v>0</v>
      </c>
      <c r="PIU15" s="6">
        <f>Takes!PIU16</f>
        <v>0</v>
      </c>
      <c r="PIV15" s="6">
        <f>Takes!PIV16</f>
        <v>0</v>
      </c>
      <c r="PIW15" s="6">
        <f>Takes!PIW16</f>
        <v>0</v>
      </c>
      <c r="PIX15" s="6">
        <f>Takes!PIX16</f>
        <v>0</v>
      </c>
      <c r="PIY15" s="6">
        <f>Takes!PIY16</f>
        <v>0</v>
      </c>
      <c r="PIZ15" s="6">
        <f>Takes!PIZ16</f>
        <v>0</v>
      </c>
      <c r="PJA15" s="6">
        <f>Takes!PJA16</f>
        <v>0</v>
      </c>
      <c r="PJB15" s="6">
        <f>Takes!PJB16</f>
        <v>0</v>
      </c>
      <c r="PJC15" s="6">
        <f>Takes!PJC16</f>
        <v>0</v>
      </c>
      <c r="PJD15" s="6">
        <f>Takes!PJD16</f>
        <v>0</v>
      </c>
      <c r="PJE15" s="6">
        <f>Takes!PJE16</f>
        <v>0</v>
      </c>
      <c r="PJF15" s="6">
        <f>Takes!PJF16</f>
        <v>0</v>
      </c>
      <c r="PJG15" s="6">
        <f>Takes!PJG16</f>
        <v>0</v>
      </c>
      <c r="PJH15" s="6">
        <f>Takes!PJH16</f>
        <v>0</v>
      </c>
      <c r="PJI15" s="6">
        <f>Takes!PJI16</f>
        <v>0</v>
      </c>
      <c r="PJJ15" s="6">
        <f>Takes!PJJ16</f>
        <v>0</v>
      </c>
      <c r="PJK15" s="6">
        <f>Takes!PJK16</f>
        <v>0</v>
      </c>
      <c r="PJL15" s="6">
        <f>Takes!PJL16</f>
        <v>0</v>
      </c>
      <c r="PJM15" s="6">
        <f>Takes!PJM16</f>
        <v>0</v>
      </c>
      <c r="PJN15" s="6">
        <f>Takes!PJN16</f>
        <v>0</v>
      </c>
      <c r="PJO15" s="6">
        <f>Takes!PJO16</f>
        <v>0</v>
      </c>
      <c r="PJP15" s="6">
        <f>Takes!PJP16</f>
        <v>0</v>
      </c>
      <c r="PJQ15" s="6">
        <f>Takes!PJQ16</f>
        <v>0</v>
      </c>
      <c r="PJR15" s="6">
        <f>Takes!PJR16</f>
        <v>0</v>
      </c>
      <c r="PJS15" s="6">
        <f>Takes!PJS16</f>
        <v>0</v>
      </c>
      <c r="PJT15" s="6">
        <f>Takes!PJT16</f>
        <v>0</v>
      </c>
      <c r="PJU15" s="6">
        <f>Takes!PJU16</f>
        <v>0</v>
      </c>
      <c r="PJV15" s="6">
        <f>Takes!PJV16</f>
        <v>0</v>
      </c>
      <c r="PJW15" s="6">
        <f>Takes!PJW16</f>
        <v>0</v>
      </c>
      <c r="PJX15" s="6">
        <f>Takes!PJX16</f>
        <v>0</v>
      </c>
      <c r="PJY15" s="6">
        <f>Takes!PJY16</f>
        <v>0</v>
      </c>
      <c r="PJZ15" s="6">
        <f>Takes!PJZ16</f>
        <v>0</v>
      </c>
      <c r="PKA15" s="6">
        <f>Takes!PKA16</f>
        <v>0</v>
      </c>
      <c r="PKB15" s="6">
        <f>Takes!PKB16</f>
        <v>0</v>
      </c>
      <c r="PKC15" s="6">
        <f>Takes!PKC16</f>
        <v>0</v>
      </c>
      <c r="PKD15" s="6">
        <f>Takes!PKD16</f>
        <v>0</v>
      </c>
      <c r="PKE15" s="6">
        <f>Takes!PKE16</f>
        <v>0</v>
      </c>
      <c r="PKF15" s="6">
        <f>Takes!PKF16</f>
        <v>0</v>
      </c>
      <c r="PKG15" s="6">
        <f>Takes!PKG16</f>
        <v>0</v>
      </c>
      <c r="PKH15" s="6">
        <f>Takes!PKH16</f>
        <v>0</v>
      </c>
      <c r="PKI15" s="6">
        <f>Takes!PKI16</f>
        <v>0</v>
      </c>
      <c r="PKJ15" s="6">
        <f>Takes!PKJ16</f>
        <v>0</v>
      </c>
      <c r="PKK15" s="6">
        <f>Takes!PKK16</f>
        <v>0</v>
      </c>
      <c r="PKL15" s="6">
        <f>Takes!PKL16</f>
        <v>0</v>
      </c>
      <c r="PKM15" s="6">
        <f>Takes!PKM16</f>
        <v>0</v>
      </c>
      <c r="PKN15" s="6">
        <f>Takes!PKN16</f>
        <v>0</v>
      </c>
      <c r="PKO15" s="6">
        <f>Takes!PKO16</f>
        <v>0</v>
      </c>
      <c r="PKP15" s="6">
        <f>Takes!PKP16</f>
        <v>0</v>
      </c>
      <c r="PKQ15" s="6">
        <f>Takes!PKQ16</f>
        <v>0</v>
      </c>
      <c r="PKR15" s="6">
        <f>Takes!PKR16</f>
        <v>0</v>
      </c>
      <c r="PKS15" s="6">
        <f>Takes!PKS16</f>
        <v>0</v>
      </c>
      <c r="PKT15" s="6">
        <f>Takes!PKT16</f>
        <v>0</v>
      </c>
      <c r="PKU15" s="6">
        <f>Takes!PKU16</f>
        <v>0</v>
      </c>
      <c r="PKV15" s="6">
        <f>Takes!PKV16</f>
        <v>0</v>
      </c>
      <c r="PKW15" s="6">
        <f>Takes!PKW16</f>
        <v>0</v>
      </c>
      <c r="PKX15" s="6">
        <f>Takes!PKX16</f>
        <v>0</v>
      </c>
      <c r="PKY15" s="6">
        <f>Takes!PKY16</f>
        <v>0</v>
      </c>
      <c r="PKZ15" s="6">
        <f>Takes!PKZ16</f>
        <v>0</v>
      </c>
      <c r="PLA15" s="6">
        <f>Takes!PLA16</f>
        <v>0</v>
      </c>
      <c r="PLB15" s="6">
        <f>Takes!PLB16</f>
        <v>0</v>
      </c>
      <c r="PLC15" s="6">
        <f>Takes!PLC16</f>
        <v>0</v>
      </c>
      <c r="PLD15" s="6">
        <f>Takes!PLD16</f>
        <v>0</v>
      </c>
      <c r="PLE15" s="6">
        <f>Takes!PLE16</f>
        <v>0</v>
      </c>
      <c r="PLF15" s="6">
        <f>Takes!PLF16</f>
        <v>0</v>
      </c>
      <c r="PLG15" s="6">
        <f>Takes!PLG16</f>
        <v>0</v>
      </c>
      <c r="PLH15" s="6">
        <f>Takes!PLH16</f>
        <v>0</v>
      </c>
      <c r="PLI15" s="6">
        <f>Takes!PLI16</f>
        <v>0</v>
      </c>
      <c r="PLJ15" s="6">
        <f>Takes!PLJ16</f>
        <v>0</v>
      </c>
      <c r="PLK15" s="6">
        <f>Takes!PLK16</f>
        <v>0</v>
      </c>
      <c r="PLL15" s="6">
        <f>Takes!PLL16</f>
        <v>0</v>
      </c>
      <c r="PLM15" s="6">
        <f>Takes!PLM16</f>
        <v>0</v>
      </c>
      <c r="PLN15" s="6">
        <f>Takes!PLN16</f>
        <v>0</v>
      </c>
      <c r="PLO15" s="6">
        <f>Takes!PLO16</f>
        <v>0</v>
      </c>
      <c r="PLP15" s="6">
        <f>Takes!PLP16</f>
        <v>0</v>
      </c>
      <c r="PLQ15" s="6">
        <f>Takes!PLQ16</f>
        <v>0</v>
      </c>
      <c r="PLR15" s="6">
        <f>Takes!PLR16</f>
        <v>0</v>
      </c>
      <c r="PLS15" s="6">
        <f>Takes!PLS16</f>
        <v>0</v>
      </c>
      <c r="PLT15" s="6">
        <f>Takes!PLT16</f>
        <v>0</v>
      </c>
      <c r="PLU15" s="6">
        <f>Takes!PLU16</f>
        <v>0</v>
      </c>
      <c r="PLV15" s="6">
        <f>Takes!PLV16</f>
        <v>0</v>
      </c>
      <c r="PLW15" s="6">
        <f>Takes!PLW16</f>
        <v>0</v>
      </c>
      <c r="PLX15" s="6">
        <f>Takes!PLX16</f>
        <v>0</v>
      </c>
      <c r="PLY15" s="6">
        <f>Takes!PLY16</f>
        <v>0</v>
      </c>
      <c r="PLZ15" s="6">
        <f>Takes!PLZ16</f>
        <v>0</v>
      </c>
      <c r="PMA15" s="6">
        <f>Takes!PMA16</f>
        <v>0</v>
      </c>
      <c r="PMB15" s="6">
        <f>Takes!PMB16</f>
        <v>0</v>
      </c>
      <c r="PMC15" s="6">
        <f>Takes!PMC16</f>
        <v>0</v>
      </c>
      <c r="PMD15" s="6">
        <f>Takes!PMD16</f>
        <v>0</v>
      </c>
      <c r="PME15" s="6">
        <f>Takes!PME16</f>
        <v>0</v>
      </c>
      <c r="PMF15" s="6">
        <f>Takes!PMF16</f>
        <v>0</v>
      </c>
      <c r="PMG15" s="6">
        <f>Takes!PMG16</f>
        <v>0</v>
      </c>
      <c r="PMH15" s="6">
        <f>Takes!PMH16</f>
        <v>0</v>
      </c>
      <c r="PMI15" s="6">
        <f>Takes!PMI16</f>
        <v>0</v>
      </c>
      <c r="PMJ15" s="6">
        <f>Takes!PMJ16</f>
        <v>0</v>
      </c>
      <c r="PMK15" s="6">
        <f>Takes!PMK16</f>
        <v>0</v>
      </c>
      <c r="PML15" s="6">
        <f>Takes!PML16</f>
        <v>0</v>
      </c>
      <c r="PMM15" s="6">
        <f>Takes!PMM16</f>
        <v>0</v>
      </c>
      <c r="PMN15" s="6">
        <f>Takes!PMN16</f>
        <v>0</v>
      </c>
      <c r="PMO15" s="6">
        <f>Takes!PMO16</f>
        <v>0</v>
      </c>
      <c r="PMP15" s="6">
        <f>Takes!PMP16</f>
        <v>0</v>
      </c>
      <c r="PMQ15" s="6">
        <f>Takes!PMQ16</f>
        <v>0</v>
      </c>
      <c r="PMR15" s="6">
        <f>Takes!PMR16</f>
        <v>0</v>
      </c>
      <c r="PMS15" s="6">
        <f>Takes!PMS16</f>
        <v>0</v>
      </c>
      <c r="PMT15" s="6">
        <f>Takes!PMT16</f>
        <v>0</v>
      </c>
      <c r="PMU15" s="6">
        <f>Takes!PMU16</f>
        <v>0</v>
      </c>
      <c r="PMV15" s="6">
        <f>Takes!PMV16</f>
        <v>0</v>
      </c>
      <c r="PMW15" s="6">
        <f>Takes!PMW16</f>
        <v>0</v>
      </c>
      <c r="PMX15" s="6">
        <f>Takes!PMX16</f>
        <v>0</v>
      </c>
      <c r="PMY15" s="6">
        <f>Takes!PMY16</f>
        <v>0</v>
      </c>
      <c r="PMZ15" s="6">
        <f>Takes!PMZ16</f>
        <v>0</v>
      </c>
      <c r="PNA15" s="6">
        <f>Takes!PNA16</f>
        <v>0</v>
      </c>
      <c r="PNB15" s="6">
        <f>Takes!PNB16</f>
        <v>0</v>
      </c>
      <c r="PNC15" s="6">
        <f>Takes!PNC16</f>
        <v>0</v>
      </c>
      <c r="PND15" s="6">
        <f>Takes!PND16</f>
        <v>0</v>
      </c>
      <c r="PNE15" s="6">
        <f>Takes!PNE16</f>
        <v>0</v>
      </c>
      <c r="PNF15" s="6">
        <f>Takes!PNF16</f>
        <v>0</v>
      </c>
      <c r="PNG15" s="6">
        <f>Takes!PNG16</f>
        <v>0</v>
      </c>
      <c r="PNH15" s="6">
        <f>Takes!PNH16</f>
        <v>0</v>
      </c>
      <c r="PNI15" s="6">
        <f>Takes!PNI16</f>
        <v>0</v>
      </c>
      <c r="PNJ15" s="6">
        <f>Takes!PNJ16</f>
        <v>0</v>
      </c>
      <c r="PNK15" s="6">
        <f>Takes!PNK16</f>
        <v>0</v>
      </c>
      <c r="PNL15" s="6">
        <f>Takes!PNL16</f>
        <v>0</v>
      </c>
      <c r="PNM15" s="6">
        <f>Takes!PNM16</f>
        <v>0</v>
      </c>
      <c r="PNN15" s="6">
        <f>Takes!PNN16</f>
        <v>0</v>
      </c>
      <c r="PNO15" s="6">
        <f>Takes!PNO16</f>
        <v>0</v>
      </c>
      <c r="PNP15" s="6">
        <f>Takes!PNP16</f>
        <v>0</v>
      </c>
      <c r="PNQ15" s="6">
        <f>Takes!PNQ16</f>
        <v>0</v>
      </c>
      <c r="PNR15" s="6">
        <f>Takes!PNR16</f>
        <v>0</v>
      </c>
      <c r="PNS15" s="6">
        <f>Takes!PNS16</f>
        <v>0</v>
      </c>
      <c r="PNT15" s="6">
        <f>Takes!PNT16</f>
        <v>0</v>
      </c>
      <c r="PNU15" s="6">
        <f>Takes!PNU16</f>
        <v>0</v>
      </c>
      <c r="PNV15" s="6">
        <f>Takes!PNV16</f>
        <v>0</v>
      </c>
      <c r="PNW15" s="6">
        <f>Takes!PNW16</f>
        <v>0</v>
      </c>
      <c r="PNX15" s="6">
        <f>Takes!PNX16</f>
        <v>0</v>
      </c>
      <c r="PNY15" s="6">
        <f>Takes!PNY16</f>
        <v>0</v>
      </c>
      <c r="PNZ15" s="6">
        <f>Takes!PNZ16</f>
        <v>0</v>
      </c>
      <c r="POA15" s="6">
        <f>Takes!POA16</f>
        <v>0</v>
      </c>
      <c r="POB15" s="6">
        <f>Takes!POB16</f>
        <v>0</v>
      </c>
      <c r="POC15" s="6">
        <f>Takes!POC16</f>
        <v>0</v>
      </c>
      <c r="POD15" s="6">
        <f>Takes!POD16</f>
        <v>0</v>
      </c>
      <c r="POE15" s="6">
        <f>Takes!POE16</f>
        <v>0</v>
      </c>
      <c r="POF15" s="6">
        <f>Takes!POF16</f>
        <v>0</v>
      </c>
      <c r="POG15" s="6">
        <f>Takes!POG16</f>
        <v>0</v>
      </c>
      <c r="POH15" s="6">
        <f>Takes!POH16</f>
        <v>0</v>
      </c>
      <c r="POI15" s="6">
        <f>Takes!POI16</f>
        <v>0</v>
      </c>
      <c r="POJ15" s="6">
        <f>Takes!POJ16</f>
        <v>0</v>
      </c>
      <c r="POK15" s="6">
        <f>Takes!POK16</f>
        <v>0</v>
      </c>
      <c r="POL15" s="6">
        <f>Takes!POL16</f>
        <v>0</v>
      </c>
      <c r="POM15" s="6">
        <f>Takes!POM16</f>
        <v>0</v>
      </c>
      <c r="PON15" s="6">
        <f>Takes!PON16</f>
        <v>0</v>
      </c>
      <c r="POO15" s="6">
        <f>Takes!POO16</f>
        <v>0</v>
      </c>
      <c r="POP15" s="6">
        <f>Takes!POP16</f>
        <v>0</v>
      </c>
      <c r="POQ15" s="6">
        <f>Takes!POQ16</f>
        <v>0</v>
      </c>
      <c r="POR15" s="6">
        <f>Takes!POR16</f>
        <v>0</v>
      </c>
      <c r="POS15" s="6">
        <f>Takes!POS16</f>
        <v>0</v>
      </c>
      <c r="POT15" s="6">
        <f>Takes!POT16</f>
        <v>0</v>
      </c>
      <c r="POU15" s="6">
        <f>Takes!POU16</f>
        <v>0</v>
      </c>
      <c r="POV15" s="6">
        <f>Takes!POV16</f>
        <v>0</v>
      </c>
      <c r="POW15" s="6">
        <f>Takes!POW16</f>
        <v>0</v>
      </c>
      <c r="POX15" s="6">
        <f>Takes!POX16</f>
        <v>0</v>
      </c>
      <c r="POY15" s="6">
        <f>Takes!POY16</f>
        <v>0</v>
      </c>
      <c r="POZ15" s="6">
        <f>Takes!POZ16</f>
        <v>0</v>
      </c>
      <c r="PPA15" s="6">
        <f>Takes!PPA16</f>
        <v>0</v>
      </c>
      <c r="PPB15" s="6">
        <f>Takes!PPB16</f>
        <v>0</v>
      </c>
      <c r="PPC15" s="6">
        <f>Takes!PPC16</f>
        <v>0</v>
      </c>
      <c r="PPD15" s="6">
        <f>Takes!PPD16</f>
        <v>0</v>
      </c>
      <c r="PPE15" s="6">
        <f>Takes!PPE16</f>
        <v>0</v>
      </c>
      <c r="PPF15" s="6">
        <f>Takes!PPF16</f>
        <v>0</v>
      </c>
      <c r="PPG15" s="6">
        <f>Takes!PPG16</f>
        <v>0</v>
      </c>
      <c r="PPH15" s="6">
        <f>Takes!PPH16</f>
        <v>0</v>
      </c>
      <c r="PPI15" s="6">
        <f>Takes!PPI16</f>
        <v>0</v>
      </c>
      <c r="PPJ15" s="6">
        <f>Takes!PPJ16</f>
        <v>0</v>
      </c>
      <c r="PPK15" s="6">
        <f>Takes!PPK16</f>
        <v>0</v>
      </c>
      <c r="PPL15" s="6">
        <f>Takes!PPL16</f>
        <v>0</v>
      </c>
      <c r="PPM15" s="6">
        <f>Takes!PPM16</f>
        <v>0</v>
      </c>
      <c r="PPN15" s="6">
        <f>Takes!PPN16</f>
        <v>0</v>
      </c>
      <c r="PPO15" s="6">
        <f>Takes!PPO16</f>
        <v>0</v>
      </c>
      <c r="PPP15" s="6">
        <f>Takes!PPP16</f>
        <v>0</v>
      </c>
      <c r="PPQ15" s="6">
        <f>Takes!PPQ16</f>
        <v>0</v>
      </c>
      <c r="PPR15" s="6">
        <f>Takes!PPR16</f>
        <v>0</v>
      </c>
      <c r="PPS15" s="6">
        <f>Takes!PPS16</f>
        <v>0</v>
      </c>
      <c r="PPT15" s="6">
        <f>Takes!PPT16</f>
        <v>0</v>
      </c>
      <c r="PPU15" s="6">
        <f>Takes!PPU16</f>
        <v>0</v>
      </c>
      <c r="PPV15" s="6">
        <f>Takes!PPV16</f>
        <v>0</v>
      </c>
      <c r="PPW15" s="6">
        <f>Takes!PPW16</f>
        <v>0</v>
      </c>
      <c r="PPX15" s="6">
        <f>Takes!PPX16</f>
        <v>0</v>
      </c>
      <c r="PPY15" s="6">
        <f>Takes!PPY16</f>
        <v>0</v>
      </c>
      <c r="PPZ15" s="6">
        <f>Takes!PPZ16</f>
        <v>0</v>
      </c>
      <c r="PQA15" s="6">
        <f>Takes!PQA16</f>
        <v>0</v>
      </c>
      <c r="PQB15" s="6">
        <f>Takes!PQB16</f>
        <v>0</v>
      </c>
      <c r="PQC15" s="6">
        <f>Takes!PQC16</f>
        <v>0</v>
      </c>
      <c r="PQD15" s="6">
        <f>Takes!PQD16</f>
        <v>0</v>
      </c>
      <c r="PQE15" s="6">
        <f>Takes!PQE16</f>
        <v>0</v>
      </c>
      <c r="PQF15" s="6">
        <f>Takes!PQF16</f>
        <v>0</v>
      </c>
      <c r="PQG15" s="6">
        <f>Takes!PQG16</f>
        <v>0</v>
      </c>
      <c r="PQH15" s="6">
        <f>Takes!PQH16</f>
        <v>0</v>
      </c>
      <c r="PQI15" s="6">
        <f>Takes!PQI16</f>
        <v>0</v>
      </c>
      <c r="PQJ15" s="6">
        <f>Takes!PQJ16</f>
        <v>0</v>
      </c>
      <c r="PQK15" s="6">
        <f>Takes!PQK16</f>
        <v>0</v>
      </c>
      <c r="PQL15" s="6">
        <f>Takes!PQL16</f>
        <v>0</v>
      </c>
      <c r="PQM15" s="6">
        <f>Takes!PQM16</f>
        <v>0</v>
      </c>
      <c r="PQN15" s="6">
        <f>Takes!PQN16</f>
        <v>0</v>
      </c>
      <c r="PQO15" s="6">
        <f>Takes!PQO16</f>
        <v>0</v>
      </c>
      <c r="PQP15" s="6">
        <f>Takes!PQP16</f>
        <v>0</v>
      </c>
      <c r="PQQ15" s="6">
        <f>Takes!PQQ16</f>
        <v>0</v>
      </c>
      <c r="PQR15" s="6">
        <f>Takes!PQR16</f>
        <v>0</v>
      </c>
      <c r="PQS15" s="6">
        <f>Takes!PQS16</f>
        <v>0</v>
      </c>
      <c r="PQT15" s="6">
        <f>Takes!PQT16</f>
        <v>0</v>
      </c>
      <c r="PQU15" s="6">
        <f>Takes!PQU16</f>
        <v>0</v>
      </c>
      <c r="PQV15" s="6">
        <f>Takes!PQV16</f>
        <v>0</v>
      </c>
      <c r="PQW15" s="6">
        <f>Takes!PQW16</f>
        <v>0</v>
      </c>
      <c r="PQX15" s="6">
        <f>Takes!PQX16</f>
        <v>0</v>
      </c>
      <c r="PQY15" s="6">
        <f>Takes!PQY16</f>
        <v>0</v>
      </c>
      <c r="PQZ15" s="6">
        <f>Takes!PQZ16</f>
        <v>0</v>
      </c>
      <c r="PRA15" s="6">
        <f>Takes!PRA16</f>
        <v>0</v>
      </c>
      <c r="PRB15" s="6">
        <f>Takes!PRB16</f>
        <v>0</v>
      </c>
      <c r="PRC15" s="6">
        <f>Takes!PRC16</f>
        <v>0</v>
      </c>
      <c r="PRD15" s="6">
        <f>Takes!PRD16</f>
        <v>0</v>
      </c>
      <c r="PRE15" s="6">
        <f>Takes!PRE16</f>
        <v>0</v>
      </c>
      <c r="PRF15" s="6">
        <f>Takes!PRF16</f>
        <v>0</v>
      </c>
      <c r="PRG15" s="6">
        <f>Takes!PRG16</f>
        <v>0</v>
      </c>
      <c r="PRH15" s="6">
        <f>Takes!PRH16</f>
        <v>0</v>
      </c>
      <c r="PRI15" s="6">
        <f>Takes!PRI16</f>
        <v>0</v>
      </c>
      <c r="PRJ15" s="6">
        <f>Takes!PRJ16</f>
        <v>0</v>
      </c>
      <c r="PRK15" s="6">
        <f>Takes!PRK16</f>
        <v>0</v>
      </c>
      <c r="PRL15" s="6">
        <f>Takes!PRL16</f>
        <v>0</v>
      </c>
      <c r="PRM15" s="6">
        <f>Takes!PRM16</f>
        <v>0</v>
      </c>
      <c r="PRN15" s="6">
        <f>Takes!PRN16</f>
        <v>0</v>
      </c>
      <c r="PRO15" s="6">
        <f>Takes!PRO16</f>
        <v>0</v>
      </c>
      <c r="PRP15" s="6">
        <f>Takes!PRP16</f>
        <v>0</v>
      </c>
      <c r="PRQ15" s="6">
        <f>Takes!PRQ16</f>
        <v>0</v>
      </c>
      <c r="PRR15" s="6">
        <f>Takes!PRR16</f>
        <v>0</v>
      </c>
      <c r="PRS15" s="6">
        <f>Takes!PRS16</f>
        <v>0</v>
      </c>
      <c r="PRT15" s="6">
        <f>Takes!PRT16</f>
        <v>0</v>
      </c>
      <c r="PRU15" s="6">
        <f>Takes!PRU16</f>
        <v>0</v>
      </c>
      <c r="PRV15" s="6">
        <f>Takes!PRV16</f>
        <v>0</v>
      </c>
      <c r="PRW15" s="6">
        <f>Takes!PRW16</f>
        <v>0</v>
      </c>
      <c r="PRX15" s="6">
        <f>Takes!PRX16</f>
        <v>0</v>
      </c>
      <c r="PRY15" s="6">
        <f>Takes!PRY16</f>
        <v>0</v>
      </c>
      <c r="PRZ15" s="6">
        <f>Takes!PRZ16</f>
        <v>0</v>
      </c>
      <c r="PSA15" s="6">
        <f>Takes!PSA16</f>
        <v>0</v>
      </c>
      <c r="PSB15" s="6">
        <f>Takes!PSB16</f>
        <v>0</v>
      </c>
      <c r="PSC15" s="6">
        <f>Takes!PSC16</f>
        <v>0</v>
      </c>
      <c r="PSD15" s="6">
        <f>Takes!PSD16</f>
        <v>0</v>
      </c>
      <c r="PSE15" s="6">
        <f>Takes!PSE16</f>
        <v>0</v>
      </c>
      <c r="PSF15" s="6">
        <f>Takes!PSF16</f>
        <v>0</v>
      </c>
      <c r="PSG15" s="6">
        <f>Takes!PSG16</f>
        <v>0</v>
      </c>
      <c r="PSH15" s="6">
        <f>Takes!PSH16</f>
        <v>0</v>
      </c>
      <c r="PSI15" s="6">
        <f>Takes!PSI16</f>
        <v>0</v>
      </c>
      <c r="PSJ15" s="6">
        <f>Takes!PSJ16</f>
        <v>0</v>
      </c>
      <c r="PSK15" s="6">
        <f>Takes!PSK16</f>
        <v>0</v>
      </c>
      <c r="PSL15" s="6">
        <f>Takes!PSL16</f>
        <v>0</v>
      </c>
      <c r="PSM15" s="6">
        <f>Takes!PSM16</f>
        <v>0</v>
      </c>
      <c r="PSN15" s="6">
        <f>Takes!PSN16</f>
        <v>0</v>
      </c>
      <c r="PSO15" s="6">
        <f>Takes!PSO16</f>
        <v>0</v>
      </c>
      <c r="PSP15" s="6">
        <f>Takes!PSP16</f>
        <v>0</v>
      </c>
      <c r="PSQ15" s="6">
        <f>Takes!PSQ16</f>
        <v>0</v>
      </c>
      <c r="PSR15" s="6">
        <f>Takes!PSR16</f>
        <v>0</v>
      </c>
      <c r="PSS15" s="6">
        <f>Takes!PSS16</f>
        <v>0</v>
      </c>
      <c r="PST15" s="6">
        <f>Takes!PST16</f>
        <v>0</v>
      </c>
      <c r="PSU15" s="6">
        <f>Takes!PSU16</f>
        <v>0</v>
      </c>
      <c r="PSV15" s="6">
        <f>Takes!PSV16</f>
        <v>0</v>
      </c>
      <c r="PSW15" s="6">
        <f>Takes!PSW16</f>
        <v>0</v>
      </c>
      <c r="PSX15" s="6">
        <f>Takes!PSX16</f>
        <v>0</v>
      </c>
      <c r="PSY15" s="6">
        <f>Takes!PSY16</f>
        <v>0</v>
      </c>
      <c r="PSZ15" s="6">
        <f>Takes!PSZ16</f>
        <v>0</v>
      </c>
      <c r="PTA15" s="6">
        <f>Takes!PTA16</f>
        <v>0</v>
      </c>
      <c r="PTB15" s="6">
        <f>Takes!PTB16</f>
        <v>0</v>
      </c>
      <c r="PTC15" s="6">
        <f>Takes!PTC16</f>
        <v>0</v>
      </c>
      <c r="PTD15" s="6">
        <f>Takes!PTD16</f>
        <v>0</v>
      </c>
      <c r="PTE15" s="6">
        <f>Takes!PTE16</f>
        <v>0</v>
      </c>
      <c r="PTF15" s="6">
        <f>Takes!PTF16</f>
        <v>0</v>
      </c>
      <c r="PTG15" s="6">
        <f>Takes!PTG16</f>
        <v>0</v>
      </c>
      <c r="PTH15" s="6">
        <f>Takes!PTH16</f>
        <v>0</v>
      </c>
      <c r="PTI15" s="6">
        <f>Takes!PTI16</f>
        <v>0</v>
      </c>
      <c r="PTJ15" s="6">
        <f>Takes!PTJ16</f>
        <v>0</v>
      </c>
      <c r="PTK15" s="6">
        <f>Takes!PTK16</f>
        <v>0</v>
      </c>
      <c r="PTL15" s="6">
        <f>Takes!PTL16</f>
        <v>0</v>
      </c>
      <c r="PTM15" s="6">
        <f>Takes!PTM16</f>
        <v>0</v>
      </c>
      <c r="PTN15" s="6">
        <f>Takes!PTN16</f>
        <v>0</v>
      </c>
      <c r="PTO15" s="6">
        <f>Takes!PTO16</f>
        <v>0</v>
      </c>
      <c r="PTP15" s="6">
        <f>Takes!PTP16</f>
        <v>0</v>
      </c>
      <c r="PTQ15" s="6">
        <f>Takes!PTQ16</f>
        <v>0</v>
      </c>
      <c r="PTR15" s="6">
        <f>Takes!PTR16</f>
        <v>0</v>
      </c>
      <c r="PTS15" s="6">
        <f>Takes!PTS16</f>
        <v>0</v>
      </c>
      <c r="PTT15" s="6">
        <f>Takes!PTT16</f>
        <v>0</v>
      </c>
      <c r="PTU15" s="6">
        <f>Takes!PTU16</f>
        <v>0</v>
      </c>
      <c r="PTV15" s="6">
        <f>Takes!PTV16</f>
        <v>0</v>
      </c>
      <c r="PTW15" s="6">
        <f>Takes!PTW16</f>
        <v>0</v>
      </c>
      <c r="PTX15" s="6">
        <f>Takes!PTX16</f>
        <v>0</v>
      </c>
      <c r="PTY15" s="6">
        <f>Takes!PTY16</f>
        <v>0</v>
      </c>
      <c r="PTZ15" s="6">
        <f>Takes!PTZ16</f>
        <v>0</v>
      </c>
      <c r="PUA15" s="6">
        <f>Takes!PUA16</f>
        <v>0</v>
      </c>
      <c r="PUB15" s="6">
        <f>Takes!PUB16</f>
        <v>0</v>
      </c>
      <c r="PUC15" s="6">
        <f>Takes!PUC16</f>
        <v>0</v>
      </c>
      <c r="PUD15" s="6">
        <f>Takes!PUD16</f>
        <v>0</v>
      </c>
      <c r="PUE15" s="6">
        <f>Takes!PUE16</f>
        <v>0</v>
      </c>
      <c r="PUF15" s="6">
        <f>Takes!PUF16</f>
        <v>0</v>
      </c>
      <c r="PUG15" s="6">
        <f>Takes!PUG16</f>
        <v>0</v>
      </c>
      <c r="PUH15" s="6">
        <f>Takes!PUH16</f>
        <v>0</v>
      </c>
      <c r="PUI15" s="6">
        <f>Takes!PUI16</f>
        <v>0</v>
      </c>
      <c r="PUJ15" s="6">
        <f>Takes!PUJ16</f>
        <v>0</v>
      </c>
      <c r="PUK15" s="6">
        <f>Takes!PUK16</f>
        <v>0</v>
      </c>
      <c r="PUL15" s="6">
        <f>Takes!PUL16</f>
        <v>0</v>
      </c>
      <c r="PUM15" s="6">
        <f>Takes!PUM16</f>
        <v>0</v>
      </c>
      <c r="PUN15" s="6">
        <f>Takes!PUN16</f>
        <v>0</v>
      </c>
      <c r="PUO15" s="6">
        <f>Takes!PUO16</f>
        <v>0</v>
      </c>
      <c r="PUP15" s="6">
        <f>Takes!PUP16</f>
        <v>0</v>
      </c>
      <c r="PUQ15" s="6">
        <f>Takes!PUQ16</f>
        <v>0</v>
      </c>
      <c r="PUR15" s="6">
        <f>Takes!PUR16</f>
        <v>0</v>
      </c>
      <c r="PUS15" s="6">
        <f>Takes!PUS16</f>
        <v>0</v>
      </c>
      <c r="PUT15" s="6">
        <f>Takes!PUT16</f>
        <v>0</v>
      </c>
      <c r="PUU15" s="6">
        <f>Takes!PUU16</f>
        <v>0</v>
      </c>
      <c r="PUV15" s="6">
        <f>Takes!PUV16</f>
        <v>0</v>
      </c>
      <c r="PUW15" s="6">
        <f>Takes!PUW16</f>
        <v>0</v>
      </c>
      <c r="PUX15" s="6">
        <f>Takes!PUX16</f>
        <v>0</v>
      </c>
      <c r="PUY15" s="6">
        <f>Takes!PUY16</f>
        <v>0</v>
      </c>
      <c r="PUZ15" s="6">
        <f>Takes!PUZ16</f>
        <v>0</v>
      </c>
      <c r="PVA15" s="6">
        <f>Takes!PVA16</f>
        <v>0</v>
      </c>
      <c r="PVB15" s="6">
        <f>Takes!PVB16</f>
        <v>0</v>
      </c>
      <c r="PVC15" s="6">
        <f>Takes!PVC16</f>
        <v>0</v>
      </c>
      <c r="PVD15" s="6">
        <f>Takes!PVD16</f>
        <v>0</v>
      </c>
      <c r="PVE15" s="6">
        <f>Takes!PVE16</f>
        <v>0</v>
      </c>
      <c r="PVF15" s="6">
        <f>Takes!PVF16</f>
        <v>0</v>
      </c>
      <c r="PVG15" s="6">
        <f>Takes!PVG16</f>
        <v>0</v>
      </c>
      <c r="PVH15" s="6">
        <f>Takes!PVH16</f>
        <v>0</v>
      </c>
      <c r="PVI15" s="6">
        <f>Takes!PVI16</f>
        <v>0</v>
      </c>
      <c r="PVJ15" s="6">
        <f>Takes!PVJ16</f>
        <v>0</v>
      </c>
      <c r="PVK15" s="6">
        <f>Takes!PVK16</f>
        <v>0</v>
      </c>
      <c r="PVL15" s="6">
        <f>Takes!PVL16</f>
        <v>0</v>
      </c>
      <c r="PVM15" s="6">
        <f>Takes!PVM16</f>
        <v>0</v>
      </c>
      <c r="PVN15" s="6">
        <f>Takes!PVN16</f>
        <v>0</v>
      </c>
      <c r="PVO15" s="6">
        <f>Takes!PVO16</f>
        <v>0</v>
      </c>
      <c r="PVP15" s="6">
        <f>Takes!PVP16</f>
        <v>0</v>
      </c>
      <c r="PVQ15" s="6">
        <f>Takes!PVQ16</f>
        <v>0</v>
      </c>
      <c r="PVR15" s="6">
        <f>Takes!PVR16</f>
        <v>0</v>
      </c>
      <c r="PVS15" s="6">
        <f>Takes!PVS16</f>
        <v>0</v>
      </c>
      <c r="PVT15" s="6">
        <f>Takes!PVT16</f>
        <v>0</v>
      </c>
      <c r="PVU15" s="6">
        <f>Takes!PVU16</f>
        <v>0</v>
      </c>
      <c r="PVV15" s="6">
        <f>Takes!PVV16</f>
        <v>0</v>
      </c>
      <c r="PVW15" s="6">
        <f>Takes!PVW16</f>
        <v>0</v>
      </c>
      <c r="PVX15" s="6">
        <f>Takes!PVX16</f>
        <v>0</v>
      </c>
      <c r="PVY15" s="6">
        <f>Takes!PVY16</f>
        <v>0</v>
      </c>
      <c r="PVZ15" s="6">
        <f>Takes!PVZ16</f>
        <v>0</v>
      </c>
      <c r="PWA15" s="6">
        <f>Takes!PWA16</f>
        <v>0</v>
      </c>
      <c r="PWB15" s="6">
        <f>Takes!PWB16</f>
        <v>0</v>
      </c>
      <c r="PWC15" s="6">
        <f>Takes!PWC16</f>
        <v>0</v>
      </c>
      <c r="PWD15" s="6">
        <f>Takes!PWD16</f>
        <v>0</v>
      </c>
      <c r="PWE15" s="6">
        <f>Takes!PWE16</f>
        <v>0</v>
      </c>
      <c r="PWF15" s="6">
        <f>Takes!PWF16</f>
        <v>0</v>
      </c>
      <c r="PWG15" s="6">
        <f>Takes!PWG16</f>
        <v>0</v>
      </c>
      <c r="PWH15" s="6">
        <f>Takes!PWH16</f>
        <v>0</v>
      </c>
      <c r="PWI15" s="6">
        <f>Takes!PWI16</f>
        <v>0</v>
      </c>
      <c r="PWJ15" s="6">
        <f>Takes!PWJ16</f>
        <v>0</v>
      </c>
      <c r="PWK15" s="6">
        <f>Takes!PWK16</f>
        <v>0</v>
      </c>
      <c r="PWL15" s="6">
        <f>Takes!PWL16</f>
        <v>0</v>
      </c>
      <c r="PWM15" s="6">
        <f>Takes!PWM16</f>
        <v>0</v>
      </c>
      <c r="PWN15" s="6">
        <f>Takes!PWN16</f>
        <v>0</v>
      </c>
      <c r="PWO15" s="6">
        <f>Takes!PWO16</f>
        <v>0</v>
      </c>
      <c r="PWP15" s="6">
        <f>Takes!PWP16</f>
        <v>0</v>
      </c>
      <c r="PWQ15" s="6">
        <f>Takes!PWQ16</f>
        <v>0</v>
      </c>
      <c r="PWR15" s="6">
        <f>Takes!PWR16</f>
        <v>0</v>
      </c>
      <c r="PWS15" s="6">
        <f>Takes!PWS16</f>
        <v>0</v>
      </c>
      <c r="PWT15" s="6">
        <f>Takes!PWT16</f>
        <v>0</v>
      </c>
      <c r="PWU15" s="6">
        <f>Takes!PWU16</f>
        <v>0</v>
      </c>
      <c r="PWV15" s="6">
        <f>Takes!PWV16</f>
        <v>0</v>
      </c>
      <c r="PWW15" s="6">
        <f>Takes!PWW16</f>
        <v>0</v>
      </c>
      <c r="PWX15" s="6">
        <f>Takes!PWX16</f>
        <v>0</v>
      </c>
      <c r="PWY15" s="6">
        <f>Takes!PWY16</f>
        <v>0</v>
      </c>
      <c r="PWZ15" s="6">
        <f>Takes!PWZ16</f>
        <v>0</v>
      </c>
      <c r="PXA15" s="6">
        <f>Takes!PXA16</f>
        <v>0</v>
      </c>
      <c r="PXB15" s="6">
        <f>Takes!PXB16</f>
        <v>0</v>
      </c>
      <c r="PXC15" s="6">
        <f>Takes!PXC16</f>
        <v>0</v>
      </c>
      <c r="PXD15" s="6">
        <f>Takes!PXD16</f>
        <v>0</v>
      </c>
      <c r="PXE15" s="6">
        <f>Takes!PXE16</f>
        <v>0</v>
      </c>
      <c r="PXF15" s="6">
        <f>Takes!PXF16</f>
        <v>0</v>
      </c>
      <c r="PXG15" s="6">
        <f>Takes!PXG16</f>
        <v>0</v>
      </c>
      <c r="PXH15" s="6">
        <f>Takes!PXH16</f>
        <v>0</v>
      </c>
      <c r="PXI15" s="6">
        <f>Takes!PXI16</f>
        <v>0</v>
      </c>
      <c r="PXJ15" s="6">
        <f>Takes!PXJ16</f>
        <v>0</v>
      </c>
      <c r="PXK15" s="6">
        <f>Takes!PXK16</f>
        <v>0</v>
      </c>
      <c r="PXL15" s="6">
        <f>Takes!PXL16</f>
        <v>0</v>
      </c>
      <c r="PXM15" s="6">
        <f>Takes!PXM16</f>
        <v>0</v>
      </c>
      <c r="PXN15" s="6">
        <f>Takes!PXN16</f>
        <v>0</v>
      </c>
      <c r="PXO15" s="6">
        <f>Takes!PXO16</f>
        <v>0</v>
      </c>
      <c r="PXP15" s="6">
        <f>Takes!PXP16</f>
        <v>0</v>
      </c>
      <c r="PXQ15" s="6">
        <f>Takes!PXQ16</f>
        <v>0</v>
      </c>
      <c r="PXR15" s="6">
        <f>Takes!PXR16</f>
        <v>0</v>
      </c>
      <c r="PXS15" s="6">
        <f>Takes!PXS16</f>
        <v>0</v>
      </c>
      <c r="PXT15" s="6">
        <f>Takes!PXT16</f>
        <v>0</v>
      </c>
      <c r="PXU15" s="6">
        <f>Takes!PXU16</f>
        <v>0</v>
      </c>
      <c r="PXV15" s="6">
        <f>Takes!PXV16</f>
        <v>0</v>
      </c>
      <c r="PXW15" s="6">
        <f>Takes!PXW16</f>
        <v>0</v>
      </c>
      <c r="PXX15" s="6">
        <f>Takes!PXX16</f>
        <v>0</v>
      </c>
      <c r="PXY15" s="6">
        <f>Takes!PXY16</f>
        <v>0</v>
      </c>
      <c r="PXZ15" s="6">
        <f>Takes!PXZ16</f>
        <v>0</v>
      </c>
      <c r="PYA15" s="6">
        <f>Takes!PYA16</f>
        <v>0</v>
      </c>
      <c r="PYB15" s="6">
        <f>Takes!PYB16</f>
        <v>0</v>
      </c>
      <c r="PYC15" s="6">
        <f>Takes!PYC16</f>
        <v>0</v>
      </c>
      <c r="PYD15" s="6">
        <f>Takes!PYD16</f>
        <v>0</v>
      </c>
      <c r="PYE15" s="6">
        <f>Takes!PYE16</f>
        <v>0</v>
      </c>
      <c r="PYF15" s="6">
        <f>Takes!PYF16</f>
        <v>0</v>
      </c>
      <c r="PYG15" s="6">
        <f>Takes!PYG16</f>
        <v>0</v>
      </c>
      <c r="PYH15" s="6">
        <f>Takes!PYH16</f>
        <v>0</v>
      </c>
      <c r="PYI15" s="6">
        <f>Takes!PYI16</f>
        <v>0</v>
      </c>
      <c r="PYJ15" s="6">
        <f>Takes!PYJ16</f>
        <v>0</v>
      </c>
      <c r="PYK15" s="6">
        <f>Takes!PYK16</f>
        <v>0</v>
      </c>
      <c r="PYL15" s="6">
        <f>Takes!PYL16</f>
        <v>0</v>
      </c>
      <c r="PYM15" s="6">
        <f>Takes!PYM16</f>
        <v>0</v>
      </c>
      <c r="PYN15" s="6">
        <f>Takes!PYN16</f>
        <v>0</v>
      </c>
      <c r="PYO15" s="6">
        <f>Takes!PYO16</f>
        <v>0</v>
      </c>
      <c r="PYP15" s="6">
        <f>Takes!PYP16</f>
        <v>0</v>
      </c>
      <c r="PYQ15" s="6">
        <f>Takes!PYQ16</f>
        <v>0</v>
      </c>
      <c r="PYR15" s="6">
        <f>Takes!PYR16</f>
        <v>0</v>
      </c>
      <c r="PYS15" s="6">
        <f>Takes!PYS16</f>
        <v>0</v>
      </c>
      <c r="PYT15" s="6">
        <f>Takes!PYT16</f>
        <v>0</v>
      </c>
      <c r="PYU15" s="6">
        <f>Takes!PYU16</f>
        <v>0</v>
      </c>
      <c r="PYV15" s="6">
        <f>Takes!PYV16</f>
        <v>0</v>
      </c>
      <c r="PYW15" s="6">
        <f>Takes!PYW16</f>
        <v>0</v>
      </c>
      <c r="PYX15" s="6">
        <f>Takes!PYX16</f>
        <v>0</v>
      </c>
      <c r="PYY15" s="6">
        <f>Takes!PYY16</f>
        <v>0</v>
      </c>
      <c r="PYZ15" s="6">
        <f>Takes!PYZ16</f>
        <v>0</v>
      </c>
      <c r="PZA15" s="6">
        <f>Takes!PZA16</f>
        <v>0</v>
      </c>
      <c r="PZB15" s="6">
        <f>Takes!PZB16</f>
        <v>0</v>
      </c>
      <c r="PZC15" s="6">
        <f>Takes!PZC16</f>
        <v>0</v>
      </c>
      <c r="PZD15" s="6">
        <f>Takes!PZD16</f>
        <v>0</v>
      </c>
      <c r="PZE15" s="6">
        <f>Takes!PZE16</f>
        <v>0</v>
      </c>
      <c r="PZF15" s="6">
        <f>Takes!PZF16</f>
        <v>0</v>
      </c>
      <c r="PZG15" s="6">
        <f>Takes!PZG16</f>
        <v>0</v>
      </c>
      <c r="PZH15" s="6">
        <f>Takes!PZH16</f>
        <v>0</v>
      </c>
      <c r="PZI15" s="6">
        <f>Takes!PZI16</f>
        <v>0</v>
      </c>
      <c r="PZJ15" s="6">
        <f>Takes!PZJ16</f>
        <v>0</v>
      </c>
      <c r="PZK15" s="6">
        <f>Takes!PZK16</f>
        <v>0</v>
      </c>
      <c r="PZL15" s="6">
        <f>Takes!PZL16</f>
        <v>0</v>
      </c>
      <c r="PZM15" s="6">
        <f>Takes!PZM16</f>
        <v>0</v>
      </c>
      <c r="PZN15" s="6">
        <f>Takes!PZN16</f>
        <v>0</v>
      </c>
      <c r="PZO15" s="6">
        <f>Takes!PZO16</f>
        <v>0</v>
      </c>
      <c r="PZP15" s="6">
        <f>Takes!PZP16</f>
        <v>0</v>
      </c>
      <c r="PZQ15" s="6">
        <f>Takes!PZQ16</f>
        <v>0</v>
      </c>
      <c r="PZR15" s="6">
        <f>Takes!PZR16</f>
        <v>0</v>
      </c>
      <c r="PZS15" s="6">
        <f>Takes!PZS16</f>
        <v>0</v>
      </c>
      <c r="PZT15" s="6">
        <f>Takes!PZT16</f>
        <v>0</v>
      </c>
      <c r="PZU15" s="6">
        <f>Takes!PZU16</f>
        <v>0</v>
      </c>
      <c r="PZV15" s="6">
        <f>Takes!PZV16</f>
        <v>0</v>
      </c>
      <c r="PZW15" s="6">
        <f>Takes!PZW16</f>
        <v>0</v>
      </c>
      <c r="PZX15" s="6">
        <f>Takes!PZX16</f>
        <v>0</v>
      </c>
      <c r="PZY15" s="6">
        <f>Takes!PZY16</f>
        <v>0</v>
      </c>
      <c r="PZZ15" s="6">
        <f>Takes!PZZ16</f>
        <v>0</v>
      </c>
      <c r="QAA15" s="6">
        <f>Takes!QAA16</f>
        <v>0</v>
      </c>
      <c r="QAB15" s="6">
        <f>Takes!QAB16</f>
        <v>0</v>
      </c>
      <c r="QAC15" s="6">
        <f>Takes!QAC16</f>
        <v>0</v>
      </c>
      <c r="QAD15" s="6">
        <f>Takes!QAD16</f>
        <v>0</v>
      </c>
      <c r="QAE15" s="6">
        <f>Takes!QAE16</f>
        <v>0</v>
      </c>
      <c r="QAF15" s="6">
        <f>Takes!QAF16</f>
        <v>0</v>
      </c>
      <c r="QAG15" s="6">
        <f>Takes!QAG16</f>
        <v>0</v>
      </c>
      <c r="QAH15" s="6">
        <f>Takes!QAH16</f>
        <v>0</v>
      </c>
      <c r="QAI15" s="6">
        <f>Takes!QAI16</f>
        <v>0</v>
      </c>
      <c r="QAJ15" s="6">
        <f>Takes!QAJ16</f>
        <v>0</v>
      </c>
      <c r="QAK15" s="6">
        <f>Takes!QAK16</f>
        <v>0</v>
      </c>
      <c r="QAL15" s="6">
        <f>Takes!QAL16</f>
        <v>0</v>
      </c>
      <c r="QAM15" s="6">
        <f>Takes!QAM16</f>
        <v>0</v>
      </c>
      <c r="QAN15" s="6">
        <f>Takes!QAN16</f>
        <v>0</v>
      </c>
      <c r="QAO15" s="6">
        <f>Takes!QAO16</f>
        <v>0</v>
      </c>
      <c r="QAP15" s="6">
        <f>Takes!QAP16</f>
        <v>0</v>
      </c>
      <c r="QAQ15" s="6">
        <f>Takes!QAQ16</f>
        <v>0</v>
      </c>
      <c r="QAR15" s="6">
        <f>Takes!QAR16</f>
        <v>0</v>
      </c>
      <c r="QAS15" s="6">
        <f>Takes!QAS16</f>
        <v>0</v>
      </c>
      <c r="QAT15" s="6">
        <f>Takes!QAT16</f>
        <v>0</v>
      </c>
      <c r="QAU15" s="6">
        <f>Takes!QAU16</f>
        <v>0</v>
      </c>
      <c r="QAV15" s="6">
        <f>Takes!QAV16</f>
        <v>0</v>
      </c>
      <c r="QAW15" s="6">
        <f>Takes!QAW16</f>
        <v>0</v>
      </c>
      <c r="QAX15" s="6">
        <f>Takes!QAX16</f>
        <v>0</v>
      </c>
      <c r="QAY15" s="6">
        <f>Takes!QAY16</f>
        <v>0</v>
      </c>
      <c r="QAZ15" s="6">
        <f>Takes!QAZ16</f>
        <v>0</v>
      </c>
      <c r="QBA15" s="6">
        <f>Takes!QBA16</f>
        <v>0</v>
      </c>
      <c r="QBB15" s="6">
        <f>Takes!QBB16</f>
        <v>0</v>
      </c>
      <c r="QBC15" s="6">
        <f>Takes!QBC16</f>
        <v>0</v>
      </c>
      <c r="QBD15" s="6">
        <f>Takes!QBD16</f>
        <v>0</v>
      </c>
      <c r="QBE15" s="6">
        <f>Takes!QBE16</f>
        <v>0</v>
      </c>
      <c r="QBF15" s="6">
        <f>Takes!QBF16</f>
        <v>0</v>
      </c>
      <c r="QBG15" s="6">
        <f>Takes!QBG16</f>
        <v>0</v>
      </c>
      <c r="QBH15" s="6">
        <f>Takes!QBH16</f>
        <v>0</v>
      </c>
      <c r="QBI15" s="6">
        <f>Takes!QBI16</f>
        <v>0</v>
      </c>
      <c r="QBJ15" s="6">
        <f>Takes!QBJ16</f>
        <v>0</v>
      </c>
      <c r="QBK15" s="6">
        <f>Takes!QBK16</f>
        <v>0</v>
      </c>
      <c r="QBL15" s="6">
        <f>Takes!QBL16</f>
        <v>0</v>
      </c>
      <c r="QBM15" s="6">
        <f>Takes!QBM16</f>
        <v>0</v>
      </c>
      <c r="QBN15" s="6">
        <f>Takes!QBN16</f>
        <v>0</v>
      </c>
      <c r="QBO15" s="6">
        <f>Takes!QBO16</f>
        <v>0</v>
      </c>
      <c r="QBP15" s="6">
        <f>Takes!QBP16</f>
        <v>0</v>
      </c>
      <c r="QBQ15" s="6">
        <f>Takes!QBQ16</f>
        <v>0</v>
      </c>
      <c r="QBR15" s="6">
        <f>Takes!QBR16</f>
        <v>0</v>
      </c>
      <c r="QBS15" s="6">
        <f>Takes!QBS16</f>
        <v>0</v>
      </c>
      <c r="QBT15" s="6">
        <f>Takes!QBT16</f>
        <v>0</v>
      </c>
      <c r="QBU15" s="6">
        <f>Takes!QBU16</f>
        <v>0</v>
      </c>
      <c r="QBV15" s="6">
        <f>Takes!QBV16</f>
        <v>0</v>
      </c>
      <c r="QBW15" s="6">
        <f>Takes!QBW16</f>
        <v>0</v>
      </c>
      <c r="QBX15" s="6">
        <f>Takes!QBX16</f>
        <v>0</v>
      </c>
      <c r="QBY15" s="6">
        <f>Takes!QBY16</f>
        <v>0</v>
      </c>
      <c r="QBZ15" s="6">
        <f>Takes!QBZ16</f>
        <v>0</v>
      </c>
      <c r="QCA15" s="6">
        <f>Takes!QCA16</f>
        <v>0</v>
      </c>
      <c r="QCB15" s="6">
        <f>Takes!QCB16</f>
        <v>0</v>
      </c>
      <c r="QCC15" s="6">
        <f>Takes!QCC16</f>
        <v>0</v>
      </c>
      <c r="QCD15" s="6">
        <f>Takes!QCD16</f>
        <v>0</v>
      </c>
      <c r="QCE15" s="6">
        <f>Takes!QCE16</f>
        <v>0</v>
      </c>
      <c r="QCF15" s="6">
        <f>Takes!QCF16</f>
        <v>0</v>
      </c>
      <c r="QCG15" s="6">
        <f>Takes!QCG16</f>
        <v>0</v>
      </c>
      <c r="QCH15" s="6">
        <f>Takes!QCH16</f>
        <v>0</v>
      </c>
      <c r="QCI15" s="6">
        <f>Takes!QCI16</f>
        <v>0</v>
      </c>
      <c r="QCJ15" s="6">
        <f>Takes!QCJ16</f>
        <v>0</v>
      </c>
      <c r="QCK15" s="6">
        <f>Takes!QCK16</f>
        <v>0</v>
      </c>
      <c r="QCL15" s="6">
        <f>Takes!QCL16</f>
        <v>0</v>
      </c>
      <c r="QCM15" s="6">
        <f>Takes!QCM16</f>
        <v>0</v>
      </c>
      <c r="QCN15" s="6">
        <f>Takes!QCN16</f>
        <v>0</v>
      </c>
      <c r="QCO15" s="6">
        <f>Takes!QCO16</f>
        <v>0</v>
      </c>
      <c r="QCP15" s="6">
        <f>Takes!QCP16</f>
        <v>0</v>
      </c>
      <c r="QCQ15" s="6">
        <f>Takes!QCQ16</f>
        <v>0</v>
      </c>
      <c r="QCR15" s="6">
        <f>Takes!QCR16</f>
        <v>0</v>
      </c>
      <c r="QCS15" s="6">
        <f>Takes!QCS16</f>
        <v>0</v>
      </c>
      <c r="QCT15" s="6">
        <f>Takes!QCT16</f>
        <v>0</v>
      </c>
      <c r="QCU15" s="6">
        <f>Takes!QCU16</f>
        <v>0</v>
      </c>
      <c r="QCV15" s="6">
        <f>Takes!QCV16</f>
        <v>0</v>
      </c>
      <c r="QCW15" s="6">
        <f>Takes!QCW16</f>
        <v>0</v>
      </c>
      <c r="QCX15" s="6">
        <f>Takes!QCX16</f>
        <v>0</v>
      </c>
      <c r="QCY15" s="6">
        <f>Takes!QCY16</f>
        <v>0</v>
      </c>
      <c r="QCZ15" s="6">
        <f>Takes!QCZ16</f>
        <v>0</v>
      </c>
      <c r="QDA15" s="6">
        <f>Takes!QDA16</f>
        <v>0</v>
      </c>
      <c r="QDB15" s="6">
        <f>Takes!QDB16</f>
        <v>0</v>
      </c>
      <c r="QDC15" s="6">
        <f>Takes!QDC16</f>
        <v>0</v>
      </c>
      <c r="QDD15" s="6">
        <f>Takes!QDD16</f>
        <v>0</v>
      </c>
      <c r="QDE15" s="6">
        <f>Takes!QDE16</f>
        <v>0</v>
      </c>
      <c r="QDF15" s="6">
        <f>Takes!QDF16</f>
        <v>0</v>
      </c>
      <c r="QDG15" s="6">
        <f>Takes!QDG16</f>
        <v>0</v>
      </c>
      <c r="QDH15" s="6">
        <f>Takes!QDH16</f>
        <v>0</v>
      </c>
      <c r="QDI15" s="6">
        <f>Takes!QDI16</f>
        <v>0</v>
      </c>
      <c r="QDJ15" s="6">
        <f>Takes!QDJ16</f>
        <v>0</v>
      </c>
      <c r="QDK15" s="6">
        <f>Takes!QDK16</f>
        <v>0</v>
      </c>
      <c r="QDL15" s="6">
        <f>Takes!QDL16</f>
        <v>0</v>
      </c>
      <c r="QDM15" s="6">
        <f>Takes!QDM16</f>
        <v>0</v>
      </c>
      <c r="QDN15" s="6">
        <f>Takes!QDN16</f>
        <v>0</v>
      </c>
      <c r="QDO15" s="6">
        <f>Takes!QDO16</f>
        <v>0</v>
      </c>
      <c r="QDP15" s="6">
        <f>Takes!QDP16</f>
        <v>0</v>
      </c>
      <c r="QDQ15" s="6">
        <f>Takes!QDQ16</f>
        <v>0</v>
      </c>
      <c r="QDR15" s="6">
        <f>Takes!QDR16</f>
        <v>0</v>
      </c>
      <c r="QDS15" s="6">
        <f>Takes!QDS16</f>
        <v>0</v>
      </c>
      <c r="QDT15" s="6">
        <f>Takes!QDT16</f>
        <v>0</v>
      </c>
      <c r="QDU15" s="6">
        <f>Takes!QDU16</f>
        <v>0</v>
      </c>
      <c r="QDV15" s="6">
        <f>Takes!QDV16</f>
        <v>0</v>
      </c>
      <c r="QDW15" s="6">
        <f>Takes!QDW16</f>
        <v>0</v>
      </c>
      <c r="QDX15" s="6">
        <f>Takes!QDX16</f>
        <v>0</v>
      </c>
      <c r="QDY15" s="6">
        <f>Takes!QDY16</f>
        <v>0</v>
      </c>
      <c r="QDZ15" s="6">
        <f>Takes!QDZ16</f>
        <v>0</v>
      </c>
      <c r="QEA15" s="6">
        <f>Takes!QEA16</f>
        <v>0</v>
      </c>
      <c r="QEB15" s="6">
        <f>Takes!QEB16</f>
        <v>0</v>
      </c>
      <c r="QEC15" s="6">
        <f>Takes!QEC16</f>
        <v>0</v>
      </c>
      <c r="QED15" s="6">
        <f>Takes!QED16</f>
        <v>0</v>
      </c>
      <c r="QEE15" s="6">
        <f>Takes!QEE16</f>
        <v>0</v>
      </c>
      <c r="QEF15" s="6">
        <f>Takes!QEF16</f>
        <v>0</v>
      </c>
      <c r="QEG15" s="6">
        <f>Takes!QEG16</f>
        <v>0</v>
      </c>
      <c r="QEH15" s="6">
        <f>Takes!QEH16</f>
        <v>0</v>
      </c>
      <c r="QEI15" s="6">
        <f>Takes!QEI16</f>
        <v>0</v>
      </c>
      <c r="QEJ15" s="6">
        <f>Takes!QEJ16</f>
        <v>0</v>
      </c>
      <c r="QEK15" s="6">
        <f>Takes!QEK16</f>
        <v>0</v>
      </c>
      <c r="QEL15" s="6">
        <f>Takes!QEL16</f>
        <v>0</v>
      </c>
      <c r="QEM15" s="6">
        <f>Takes!QEM16</f>
        <v>0</v>
      </c>
      <c r="QEN15" s="6">
        <f>Takes!QEN16</f>
        <v>0</v>
      </c>
      <c r="QEO15" s="6">
        <f>Takes!QEO16</f>
        <v>0</v>
      </c>
      <c r="QEP15" s="6">
        <f>Takes!QEP16</f>
        <v>0</v>
      </c>
      <c r="QEQ15" s="6">
        <f>Takes!QEQ16</f>
        <v>0</v>
      </c>
      <c r="QER15" s="6">
        <f>Takes!QER16</f>
        <v>0</v>
      </c>
      <c r="QES15" s="6">
        <f>Takes!QES16</f>
        <v>0</v>
      </c>
      <c r="QET15" s="6">
        <f>Takes!QET16</f>
        <v>0</v>
      </c>
      <c r="QEU15" s="6">
        <f>Takes!QEU16</f>
        <v>0</v>
      </c>
      <c r="QEV15" s="6">
        <f>Takes!QEV16</f>
        <v>0</v>
      </c>
      <c r="QEW15" s="6">
        <f>Takes!QEW16</f>
        <v>0</v>
      </c>
      <c r="QEX15" s="6">
        <f>Takes!QEX16</f>
        <v>0</v>
      </c>
      <c r="QEY15" s="6">
        <f>Takes!QEY16</f>
        <v>0</v>
      </c>
      <c r="QEZ15" s="6">
        <f>Takes!QEZ16</f>
        <v>0</v>
      </c>
      <c r="QFA15" s="6">
        <f>Takes!QFA16</f>
        <v>0</v>
      </c>
      <c r="QFB15" s="6">
        <f>Takes!QFB16</f>
        <v>0</v>
      </c>
      <c r="QFC15" s="6">
        <f>Takes!QFC16</f>
        <v>0</v>
      </c>
      <c r="QFD15" s="6">
        <f>Takes!QFD16</f>
        <v>0</v>
      </c>
      <c r="QFE15" s="6">
        <f>Takes!QFE16</f>
        <v>0</v>
      </c>
      <c r="QFF15" s="6">
        <f>Takes!QFF16</f>
        <v>0</v>
      </c>
      <c r="QFG15" s="6">
        <f>Takes!QFG16</f>
        <v>0</v>
      </c>
      <c r="QFH15" s="6">
        <f>Takes!QFH16</f>
        <v>0</v>
      </c>
      <c r="QFI15" s="6">
        <f>Takes!QFI16</f>
        <v>0</v>
      </c>
      <c r="QFJ15" s="6">
        <f>Takes!QFJ16</f>
        <v>0</v>
      </c>
      <c r="QFK15" s="6">
        <f>Takes!QFK16</f>
        <v>0</v>
      </c>
      <c r="QFL15" s="6">
        <f>Takes!QFL16</f>
        <v>0</v>
      </c>
      <c r="QFM15" s="6">
        <f>Takes!QFM16</f>
        <v>0</v>
      </c>
      <c r="QFN15" s="6">
        <f>Takes!QFN16</f>
        <v>0</v>
      </c>
      <c r="QFO15" s="6">
        <f>Takes!QFO16</f>
        <v>0</v>
      </c>
      <c r="QFP15" s="6">
        <f>Takes!QFP16</f>
        <v>0</v>
      </c>
      <c r="QFQ15" s="6">
        <f>Takes!QFQ16</f>
        <v>0</v>
      </c>
      <c r="QFR15" s="6">
        <f>Takes!QFR16</f>
        <v>0</v>
      </c>
      <c r="QFS15" s="6">
        <f>Takes!QFS16</f>
        <v>0</v>
      </c>
      <c r="QFT15" s="6">
        <f>Takes!QFT16</f>
        <v>0</v>
      </c>
      <c r="QFU15" s="6">
        <f>Takes!QFU16</f>
        <v>0</v>
      </c>
      <c r="QFV15" s="6">
        <f>Takes!QFV16</f>
        <v>0</v>
      </c>
      <c r="QFW15" s="6">
        <f>Takes!QFW16</f>
        <v>0</v>
      </c>
      <c r="QFX15" s="6">
        <f>Takes!QFX16</f>
        <v>0</v>
      </c>
      <c r="QFY15" s="6">
        <f>Takes!QFY16</f>
        <v>0</v>
      </c>
      <c r="QFZ15" s="6">
        <f>Takes!QFZ16</f>
        <v>0</v>
      </c>
      <c r="QGA15" s="6">
        <f>Takes!QGA16</f>
        <v>0</v>
      </c>
      <c r="QGB15" s="6">
        <f>Takes!QGB16</f>
        <v>0</v>
      </c>
      <c r="QGC15" s="6">
        <f>Takes!QGC16</f>
        <v>0</v>
      </c>
      <c r="QGD15" s="6">
        <f>Takes!QGD16</f>
        <v>0</v>
      </c>
      <c r="QGE15" s="6">
        <f>Takes!QGE16</f>
        <v>0</v>
      </c>
      <c r="QGF15" s="6">
        <f>Takes!QGF16</f>
        <v>0</v>
      </c>
      <c r="QGG15" s="6">
        <f>Takes!QGG16</f>
        <v>0</v>
      </c>
      <c r="QGH15" s="6">
        <f>Takes!QGH16</f>
        <v>0</v>
      </c>
      <c r="QGI15" s="6">
        <f>Takes!QGI16</f>
        <v>0</v>
      </c>
      <c r="QGJ15" s="6">
        <f>Takes!QGJ16</f>
        <v>0</v>
      </c>
      <c r="QGK15" s="6">
        <f>Takes!QGK16</f>
        <v>0</v>
      </c>
      <c r="QGL15" s="6">
        <f>Takes!QGL16</f>
        <v>0</v>
      </c>
      <c r="QGM15" s="6">
        <f>Takes!QGM16</f>
        <v>0</v>
      </c>
      <c r="QGN15" s="6">
        <f>Takes!QGN16</f>
        <v>0</v>
      </c>
      <c r="QGO15" s="6">
        <f>Takes!QGO16</f>
        <v>0</v>
      </c>
      <c r="QGP15" s="6">
        <f>Takes!QGP16</f>
        <v>0</v>
      </c>
      <c r="QGQ15" s="6">
        <f>Takes!QGQ16</f>
        <v>0</v>
      </c>
      <c r="QGR15" s="6">
        <f>Takes!QGR16</f>
        <v>0</v>
      </c>
      <c r="QGS15" s="6">
        <f>Takes!QGS16</f>
        <v>0</v>
      </c>
      <c r="QGT15" s="6">
        <f>Takes!QGT16</f>
        <v>0</v>
      </c>
      <c r="QGU15" s="6">
        <f>Takes!QGU16</f>
        <v>0</v>
      </c>
      <c r="QGV15" s="6">
        <f>Takes!QGV16</f>
        <v>0</v>
      </c>
      <c r="QGW15" s="6">
        <f>Takes!QGW16</f>
        <v>0</v>
      </c>
      <c r="QGX15" s="6">
        <f>Takes!QGX16</f>
        <v>0</v>
      </c>
      <c r="QGY15" s="6">
        <f>Takes!QGY16</f>
        <v>0</v>
      </c>
      <c r="QGZ15" s="6">
        <f>Takes!QGZ16</f>
        <v>0</v>
      </c>
      <c r="QHA15" s="6">
        <f>Takes!QHA16</f>
        <v>0</v>
      </c>
      <c r="QHB15" s="6">
        <f>Takes!QHB16</f>
        <v>0</v>
      </c>
      <c r="QHC15" s="6">
        <f>Takes!QHC16</f>
        <v>0</v>
      </c>
      <c r="QHD15" s="6">
        <f>Takes!QHD16</f>
        <v>0</v>
      </c>
      <c r="QHE15" s="6">
        <f>Takes!QHE16</f>
        <v>0</v>
      </c>
      <c r="QHF15" s="6">
        <f>Takes!QHF16</f>
        <v>0</v>
      </c>
      <c r="QHG15" s="6">
        <f>Takes!QHG16</f>
        <v>0</v>
      </c>
      <c r="QHH15" s="6">
        <f>Takes!QHH16</f>
        <v>0</v>
      </c>
      <c r="QHI15" s="6">
        <f>Takes!QHI16</f>
        <v>0</v>
      </c>
      <c r="QHJ15" s="6">
        <f>Takes!QHJ16</f>
        <v>0</v>
      </c>
      <c r="QHK15" s="6">
        <f>Takes!QHK16</f>
        <v>0</v>
      </c>
      <c r="QHL15" s="6">
        <f>Takes!QHL16</f>
        <v>0</v>
      </c>
      <c r="QHM15" s="6">
        <f>Takes!QHM16</f>
        <v>0</v>
      </c>
      <c r="QHN15" s="6">
        <f>Takes!QHN16</f>
        <v>0</v>
      </c>
      <c r="QHO15" s="6">
        <f>Takes!QHO16</f>
        <v>0</v>
      </c>
      <c r="QHP15" s="6">
        <f>Takes!QHP16</f>
        <v>0</v>
      </c>
      <c r="QHQ15" s="6">
        <f>Takes!QHQ16</f>
        <v>0</v>
      </c>
      <c r="QHR15" s="6">
        <f>Takes!QHR16</f>
        <v>0</v>
      </c>
      <c r="QHS15" s="6">
        <f>Takes!QHS16</f>
        <v>0</v>
      </c>
      <c r="QHT15" s="6">
        <f>Takes!QHT16</f>
        <v>0</v>
      </c>
      <c r="QHU15" s="6">
        <f>Takes!QHU16</f>
        <v>0</v>
      </c>
      <c r="QHV15" s="6">
        <f>Takes!QHV16</f>
        <v>0</v>
      </c>
      <c r="QHW15" s="6">
        <f>Takes!QHW16</f>
        <v>0</v>
      </c>
      <c r="QHX15" s="6">
        <f>Takes!QHX16</f>
        <v>0</v>
      </c>
      <c r="QHY15" s="6">
        <f>Takes!QHY16</f>
        <v>0</v>
      </c>
      <c r="QHZ15" s="6">
        <f>Takes!QHZ16</f>
        <v>0</v>
      </c>
      <c r="QIA15" s="6">
        <f>Takes!QIA16</f>
        <v>0</v>
      </c>
      <c r="QIB15" s="6">
        <f>Takes!QIB16</f>
        <v>0</v>
      </c>
      <c r="QIC15" s="6">
        <f>Takes!QIC16</f>
        <v>0</v>
      </c>
      <c r="QID15" s="6">
        <f>Takes!QID16</f>
        <v>0</v>
      </c>
      <c r="QIE15" s="6">
        <f>Takes!QIE16</f>
        <v>0</v>
      </c>
      <c r="QIF15" s="6">
        <f>Takes!QIF16</f>
        <v>0</v>
      </c>
      <c r="QIG15" s="6">
        <f>Takes!QIG16</f>
        <v>0</v>
      </c>
      <c r="QIH15" s="6">
        <f>Takes!QIH16</f>
        <v>0</v>
      </c>
      <c r="QII15" s="6">
        <f>Takes!QII16</f>
        <v>0</v>
      </c>
      <c r="QIJ15" s="6">
        <f>Takes!QIJ16</f>
        <v>0</v>
      </c>
      <c r="QIK15" s="6">
        <f>Takes!QIK16</f>
        <v>0</v>
      </c>
      <c r="QIL15" s="6">
        <f>Takes!QIL16</f>
        <v>0</v>
      </c>
      <c r="QIM15" s="6">
        <f>Takes!QIM16</f>
        <v>0</v>
      </c>
      <c r="QIN15" s="6">
        <f>Takes!QIN16</f>
        <v>0</v>
      </c>
      <c r="QIO15" s="6">
        <f>Takes!QIO16</f>
        <v>0</v>
      </c>
      <c r="QIP15" s="6">
        <f>Takes!QIP16</f>
        <v>0</v>
      </c>
      <c r="QIQ15" s="6">
        <f>Takes!QIQ16</f>
        <v>0</v>
      </c>
      <c r="QIR15" s="6">
        <f>Takes!QIR16</f>
        <v>0</v>
      </c>
      <c r="QIS15" s="6">
        <f>Takes!QIS16</f>
        <v>0</v>
      </c>
      <c r="QIT15" s="6">
        <f>Takes!QIT16</f>
        <v>0</v>
      </c>
      <c r="QIU15" s="6">
        <f>Takes!QIU16</f>
        <v>0</v>
      </c>
      <c r="QIV15" s="6">
        <f>Takes!QIV16</f>
        <v>0</v>
      </c>
      <c r="QIW15" s="6">
        <f>Takes!QIW16</f>
        <v>0</v>
      </c>
      <c r="QIX15" s="6">
        <f>Takes!QIX16</f>
        <v>0</v>
      </c>
      <c r="QIY15" s="6">
        <f>Takes!QIY16</f>
        <v>0</v>
      </c>
      <c r="QIZ15" s="6">
        <f>Takes!QIZ16</f>
        <v>0</v>
      </c>
      <c r="QJA15" s="6">
        <f>Takes!QJA16</f>
        <v>0</v>
      </c>
      <c r="QJB15" s="6">
        <f>Takes!QJB16</f>
        <v>0</v>
      </c>
      <c r="QJC15" s="6">
        <f>Takes!QJC16</f>
        <v>0</v>
      </c>
      <c r="QJD15" s="6">
        <f>Takes!QJD16</f>
        <v>0</v>
      </c>
      <c r="QJE15" s="6">
        <f>Takes!QJE16</f>
        <v>0</v>
      </c>
      <c r="QJF15" s="6">
        <f>Takes!QJF16</f>
        <v>0</v>
      </c>
      <c r="QJG15" s="6">
        <f>Takes!QJG16</f>
        <v>0</v>
      </c>
      <c r="QJH15" s="6">
        <f>Takes!QJH16</f>
        <v>0</v>
      </c>
      <c r="QJI15" s="6">
        <f>Takes!QJI16</f>
        <v>0</v>
      </c>
      <c r="QJJ15" s="6">
        <f>Takes!QJJ16</f>
        <v>0</v>
      </c>
      <c r="QJK15" s="6">
        <f>Takes!QJK16</f>
        <v>0</v>
      </c>
      <c r="QJL15" s="6">
        <f>Takes!QJL16</f>
        <v>0</v>
      </c>
      <c r="QJM15" s="6">
        <f>Takes!QJM16</f>
        <v>0</v>
      </c>
      <c r="QJN15" s="6">
        <f>Takes!QJN16</f>
        <v>0</v>
      </c>
      <c r="QJO15" s="6">
        <f>Takes!QJO16</f>
        <v>0</v>
      </c>
      <c r="QJP15" s="6">
        <f>Takes!QJP16</f>
        <v>0</v>
      </c>
      <c r="QJQ15" s="6">
        <f>Takes!QJQ16</f>
        <v>0</v>
      </c>
      <c r="QJR15" s="6">
        <f>Takes!QJR16</f>
        <v>0</v>
      </c>
      <c r="QJS15" s="6">
        <f>Takes!QJS16</f>
        <v>0</v>
      </c>
      <c r="QJT15" s="6">
        <f>Takes!QJT16</f>
        <v>0</v>
      </c>
      <c r="QJU15" s="6">
        <f>Takes!QJU16</f>
        <v>0</v>
      </c>
      <c r="QJV15" s="6">
        <f>Takes!QJV16</f>
        <v>0</v>
      </c>
      <c r="QJW15" s="6">
        <f>Takes!QJW16</f>
        <v>0</v>
      </c>
      <c r="QJX15" s="6">
        <f>Takes!QJX16</f>
        <v>0</v>
      </c>
      <c r="QJY15" s="6">
        <f>Takes!QJY16</f>
        <v>0</v>
      </c>
      <c r="QJZ15" s="6">
        <f>Takes!QJZ16</f>
        <v>0</v>
      </c>
      <c r="QKA15" s="6">
        <f>Takes!QKA16</f>
        <v>0</v>
      </c>
      <c r="QKB15" s="6">
        <f>Takes!QKB16</f>
        <v>0</v>
      </c>
      <c r="QKC15" s="6">
        <f>Takes!QKC16</f>
        <v>0</v>
      </c>
      <c r="QKD15" s="6">
        <f>Takes!QKD16</f>
        <v>0</v>
      </c>
      <c r="QKE15" s="6">
        <f>Takes!QKE16</f>
        <v>0</v>
      </c>
      <c r="QKF15" s="6">
        <f>Takes!QKF16</f>
        <v>0</v>
      </c>
      <c r="QKG15" s="6">
        <f>Takes!QKG16</f>
        <v>0</v>
      </c>
      <c r="QKH15" s="6">
        <f>Takes!QKH16</f>
        <v>0</v>
      </c>
      <c r="QKI15" s="6">
        <f>Takes!QKI16</f>
        <v>0</v>
      </c>
      <c r="QKJ15" s="6">
        <f>Takes!QKJ16</f>
        <v>0</v>
      </c>
      <c r="QKK15" s="6">
        <f>Takes!QKK16</f>
        <v>0</v>
      </c>
      <c r="QKL15" s="6">
        <f>Takes!QKL16</f>
        <v>0</v>
      </c>
      <c r="QKM15" s="6">
        <f>Takes!QKM16</f>
        <v>0</v>
      </c>
      <c r="QKN15" s="6">
        <f>Takes!QKN16</f>
        <v>0</v>
      </c>
      <c r="QKO15" s="6">
        <f>Takes!QKO16</f>
        <v>0</v>
      </c>
      <c r="QKP15" s="6">
        <f>Takes!QKP16</f>
        <v>0</v>
      </c>
      <c r="QKQ15" s="6">
        <f>Takes!QKQ16</f>
        <v>0</v>
      </c>
      <c r="QKR15" s="6">
        <f>Takes!QKR16</f>
        <v>0</v>
      </c>
      <c r="QKS15" s="6">
        <f>Takes!QKS16</f>
        <v>0</v>
      </c>
      <c r="QKT15" s="6">
        <f>Takes!QKT16</f>
        <v>0</v>
      </c>
      <c r="QKU15" s="6">
        <f>Takes!QKU16</f>
        <v>0</v>
      </c>
      <c r="QKV15" s="6">
        <f>Takes!QKV16</f>
        <v>0</v>
      </c>
      <c r="QKW15" s="6">
        <f>Takes!QKW16</f>
        <v>0</v>
      </c>
      <c r="QKX15" s="6">
        <f>Takes!QKX16</f>
        <v>0</v>
      </c>
      <c r="QKY15" s="6">
        <f>Takes!QKY16</f>
        <v>0</v>
      </c>
      <c r="QKZ15" s="6">
        <f>Takes!QKZ16</f>
        <v>0</v>
      </c>
      <c r="QLA15" s="6">
        <f>Takes!QLA16</f>
        <v>0</v>
      </c>
      <c r="QLB15" s="6">
        <f>Takes!QLB16</f>
        <v>0</v>
      </c>
      <c r="QLC15" s="6">
        <f>Takes!QLC16</f>
        <v>0</v>
      </c>
      <c r="QLD15" s="6">
        <f>Takes!QLD16</f>
        <v>0</v>
      </c>
      <c r="QLE15" s="6">
        <f>Takes!QLE16</f>
        <v>0</v>
      </c>
      <c r="QLF15" s="6">
        <f>Takes!QLF16</f>
        <v>0</v>
      </c>
      <c r="QLG15" s="6">
        <f>Takes!QLG16</f>
        <v>0</v>
      </c>
      <c r="QLH15" s="6">
        <f>Takes!QLH16</f>
        <v>0</v>
      </c>
      <c r="QLI15" s="6">
        <f>Takes!QLI16</f>
        <v>0</v>
      </c>
      <c r="QLJ15" s="6">
        <f>Takes!QLJ16</f>
        <v>0</v>
      </c>
      <c r="QLK15" s="6">
        <f>Takes!QLK16</f>
        <v>0</v>
      </c>
      <c r="QLL15" s="6">
        <f>Takes!QLL16</f>
        <v>0</v>
      </c>
      <c r="QLM15" s="6">
        <f>Takes!QLM16</f>
        <v>0</v>
      </c>
      <c r="QLN15" s="6">
        <f>Takes!QLN16</f>
        <v>0</v>
      </c>
      <c r="QLO15" s="6">
        <f>Takes!QLO16</f>
        <v>0</v>
      </c>
      <c r="QLP15" s="6">
        <f>Takes!QLP16</f>
        <v>0</v>
      </c>
      <c r="QLQ15" s="6">
        <f>Takes!QLQ16</f>
        <v>0</v>
      </c>
      <c r="QLR15" s="6">
        <f>Takes!QLR16</f>
        <v>0</v>
      </c>
      <c r="QLS15" s="6">
        <f>Takes!QLS16</f>
        <v>0</v>
      </c>
      <c r="QLT15" s="6">
        <f>Takes!QLT16</f>
        <v>0</v>
      </c>
      <c r="QLU15" s="6">
        <f>Takes!QLU16</f>
        <v>0</v>
      </c>
      <c r="QLV15" s="6">
        <f>Takes!QLV16</f>
        <v>0</v>
      </c>
      <c r="QLW15" s="6">
        <f>Takes!QLW16</f>
        <v>0</v>
      </c>
      <c r="QLX15" s="6">
        <f>Takes!QLX16</f>
        <v>0</v>
      </c>
      <c r="QLY15" s="6">
        <f>Takes!QLY16</f>
        <v>0</v>
      </c>
      <c r="QLZ15" s="6">
        <f>Takes!QLZ16</f>
        <v>0</v>
      </c>
      <c r="QMA15" s="6">
        <f>Takes!QMA16</f>
        <v>0</v>
      </c>
      <c r="QMB15" s="6">
        <f>Takes!QMB16</f>
        <v>0</v>
      </c>
      <c r="QMC15" s="6">
        <f>Takes!QMC16</f>
        <v>0</v>
      </c>
      <c r="QMD15" s="6">
        <f>Takes!QMD16</f>
        <v>0</v>
      </c>
      <c r="QME15" s="6">
        <f>Takes!QME16</f>
        <v>0</v>
      </c>
      <c r="QMF15" s="6">
        <f>Takes!QMF16</f>
        <v>0</v>
      </c>
      <c r="QMG15" s="6">
        <f>Takes!QMG16</f>
        <v>0</v>
      </c>
      <c r="QMH15" s="6">
        <f>Takes!QMH16</f>
        <v>0</v>
      </c>
      <c r="QMI15" s="6">
        <f>Takes!QMI16</f>
        <v>0</v>
      </c>
      <c r="QMJ15" s="6">
        <f>Takes!QMJ16</f>
        <v>0</v>
      </c>
      <c r="QMK15" s="6">
        <f>Takes!QMK16</f>
        <v>0</v>
      </c>
      <c r="QML15" s="6">
        <f>Takes!QML16</f>
        <v>0</v>
      </c>
      <c r="QMM15" s="6">
        <f>Takes!QMM16</f>
        <v>0</v>
      </c>
      <c r="QMN15" s="6">
        <f>Takes!QMN16</f>
        <v>0</v>
      </c>
      <c r="QMO15" s="6">
        <f>Takes!QMO16</f>
        <v>0</v>
      </c>
      <c r="QMP15" s="6">
        <f>Takes!QMP16</f>
        <v>0</v>
      </c>
      <c r="QMQ15" s="6">
        <f>Takes!QMQ16</f>
        <v>0</v>
      </c>
      <c r="QMR15" s="6">
        <f>Takes!QMR16</f>
        <v>0</v>
      </c>
      <c r="QMS15" s="6">
        <f>Takes!QMS16</f>
        <v>0</v>
      </c>
      <c r="QMT15" s="6">
        <f>Takes!QMT16</f>
        <v>0</v>
      </c>
      <c r="QMU15" s="6">
        <f>Takes!QMU16</f>
        <v>0</v>
      </c>
      <c r="QMV15" s="6">
        <f>Takes!QMV16</f>
        <v>0</v>
      </c>
      <c r="QMW15" s="6">
        <f>Takes!QMW16</f>
        <v>0</v>
      </c>
      <c r="QMX15" s="6">
        <f>Takes!QMX16</f>
        <v>0</v>
      </c>
      <c r="QMY15" s="6">
        <f>Takes!QMY16</f>
        <v>0</v>
      </c>
      <c r="QMZ15" s="6">
        <f>Takes!QMZ16</f>
        <v>0</v>
      </c>
      <c r="QNA15" s="6">
        <f>Takes!QNA16</f>
        <v>0</v>
      </c>
      <c r="QNB15" s="6">
        <f>Takes!QNB16</f>
        <v>0</v>
      </c>
      <c r="QNC15" s="6">
        <f>Takes!QNC16</f>
        <v>0</v>
      </c>
      <c r="QND15" s="6">
        <f>Takes!QND16</f>
        <v>0</v>
      </c>
      <c r="QNE15" s="6">
        <f>Takes!QNE16</f>
        <v>0</v>
      </c>
      <c r="QNF15" s="6">
        <f>Takes!QNF16</f>
        <v>0</v>
      </c>
      <c r="QNG15" s="6">
        <f>Takes!QNG16</f>
        <v>0</v>
      </c>
      <c r="QNH15" s="6">
        <f>Takes!QNH16</f>
        <v>0</v>
      </c>
      <c r="QNI15" s="6">
        <f>Takes!QNI16</f>
        <v>0</v>
      </c>
      <c r="QNJ15" s="6">
        <f>Takes!QNJ16</f>
        <v>0</v>
      </c>
      <c r="QNK15" s="6">
        <f>Takes!QNK16</f>
        <v>0</v>
      </c>
      <c r="QNL15" s="6">
        <f>Takes!QNL16</f>
        <v>0</v>
      </c>
      <c r="QNM15" s="6">
        <f>Takes!QNM16</f>
        <v>0</v>
      </c>
      <c r="QNN15" s="6">
        <f>Takes!QNN16</f>
        <v>0</v>
      </c>
      <c r="QNO15" s="6">
        <f>Takes!QNO16</f>
        <v>0</v>
      </c>
      <c r="QNP15" s="6">
        <f>Takes!QNP16</f>
        <v>0</v>
      </c>
      <c r="QNQ15" s="6">
        <f>Takes!QNQ16</f>
        <v>0</v>
      </c>
      <c r="QNR15" s="6">
        <f>Takes!QNR16</f>
        <v>0</v>
      </c>
      <c r="QNS15" s="6">
        <f>Takes!QNS16</f>
        <v>0</v>
      </c>
      <c r="QNT15" s="6">
        <f>Takes!QNT16</f>
        <v>0</v>
      </c>
      <c r="QNU15" s="6">
        <f>Takes!QNU16</f>
        <v>0</v>
      </c>
      <c r="QNV15" s="6">
        <f>Takes!QNV16</f>
        <v>0</v>
      </c>
      <c r="QNW15" s="6">
        <f>Takes!QNW16</f>
        <v>0</v>
      </c>
      <c r="QNX15" s="6">
        <f>Takes!QNX16</f>
        <v>0</v>
      </c>
      <c r="QNY15" s="6">
        <f>Takes!QNY16</f>
        <v>0</v>
      </c>
      <c r="QNZ15" s="6">
        <f>Takes!QNZ16</f>
        <v>0</v>
      </c>
      <c r="QOA15" s="6">
        <f>Takes!QOA16</f>
        <v>0</v>
      </c>
      <c r="QOB15" s="6">
        <f>Takes!QOB16</f>
        <v>0</v>
      </c>
      <c r="QOC15" s="6">
        <f>Takes!QOC16</f>
        <v>0</v>
      </c>
      <c r="QOD15" s="6">
        <f>Takes!QOD16</f>
        <v>0</v>
      </c>
      <c r="QOE15" s="6">
        <f>Takes!QOE16</f>
        <v>0</v>
      </c>
      <c r="QOF15" s="6">
        <f>Takes!QOF16</f>
        <v>0</v>
      </c>
      <c r="QOG15" s="6">
        <f>Takes!QOG16</f>
        <v>0</v>
      </c>
      <c r="QOH15" s="6">
        <f>Takes!QOH16</f>
        <v>0</v>
      </c>
      <c r="QOI15" s="6">
        <f>Takes!QOI16</f>
        <v>0</v>
      </c>
      <c r="QOJ15" s="6">
        <f>Takes!QOJ16</f>
        <v>0</v>
      </c>
      <c r="QOK15" s="6">
        <f>Takes!QOK16</f>
        <v>0</v>
      </c>
      <c r="QOL15" s="6">
        <f>Takes!QOL16</f>
        <v>0</v>
      </c>
      <c r="QOM15" s="6">
        <f>Takes!QOM16</f>
        <v>0</v>
      </c>
      <c r="QON15" s="6">
        <f>Takes!QON16</f>
        <v>0</v>
      </c>
      <c r="QOO15" s="6">
        <f>Takes!QOO16</f>
        <v>0</v>
      </c>
      <c r="QOP15" s="6">
        <f>Takes!QOP16</f>
        <v>0</v>
      </c>
      <c r="QOQ15" s="6">
        <f>Takes!QOQ16</f>
        <v>0</v>
      </c>
      <c r="QOR15" s="6">
        <f>Takes!QOR16</f>
        <v>0</v>
      </c>
      <c r="QOS15" s="6">
        <f>Takes!QOS16</f>
        <v>0</v>
      </c>
      <c r="QOT15" s="6">
        <f>Takes!QOT16</f>
        <v>0</v>
      </c>
      <c r="QOU15" s="6">
        <f>Takes!QOU16</f>
        <v>0</v>
      </c>
      <c r="QOV15" s="6">
        <f>Takes!QOV16</f>
        <v>0</v>
      </c>
      <c r="QOW15" s="6">
        <f>Takes!QOW16</f>
        <v>0</v>
      </c>
      <c r="QOX15" s="6">
        <f>Takes!QOX16</f>
        <v>0</v>
      </c>
      <c r="QOY15" s="6">
        <f>Takes!QOY16</f>
        <v>0</v>
      </c>
      <c r="QOZ15" s="6">
        <f>Takes!QOZ16</f>
        <v>0</v>
      </c>
      <c r="QPA15" s="6">
        <f>Takes!QPA16</f>
        <v>0</v>
      </c>
      <c r="QPB15" s="6">
        <f>Takes!QPB16</f>
        <v>0</v>
      </c>
      <c r="QPC15" s="6">
        <f>Takes!QPC16</f>
        <v>0</v>
      </c>
      <c r="QPD15" s="6">
        <f>Takes!QPD16</f>
        <v>0</v>
      </c>
      <c r="QPE15" s="6">
        <f>Takes!QPE16</f>
        <v>0</v>
      </c>
      <c r="QPF15" s="6">
        <f>Takes!QPF16</f>
        <v>0</v>
      </c>
      <c r="QPG15" s="6">
        <f>Takes!QPG16</f>
        <v>0</v>
      </c>
      <c r="QPH15" s="6">
        <f>Takes!QPH16</f>
        <v>0</v>
      </c>
      <c r="QPI15" s="6">
        <f>Takes!QPI16</f>
        <v>0</v>
      </c>
      <c r="QPJ15" s="6">
        <f>Takes!QPJ16</f>
        <v>0</v>
      </c>
      <c r="QPK15" s="6">
        <f>Takes!QPK16</f>
        <v>0</v>
      </c>
      <c r="QPL15" s="6">
        <f>Takes!QPL16</f>
        <v>0</v>
      </c>
      <c r="QPM15" s="6">
        <f>Takes!QPM16</f>
        <v>0</v>
      </c>
      <c r="QPN15" s="6">
        <f>Takes!QPN16</f>
        <v>0</v>
      </c>
      <c r="QPO15" s="6">
        <f>Takes!QPO16</f>
        <v>0</v>
      </c>
      <c r="QPP15" s="6">
        <f>Takes!QPP16</f>
        <v>0</v>
      </c>
      <c r="QPQ15" s="6">
        <f>Takes!QPQ16</f>
        <v>0</v>
      </c>
      <c r="QPR15" s="6">
        <f>Takes!QPR16</f>
        <v>0</v>
      </c>
      <c r="QPS15" s="6">
        <f>Takes!QPS16</f>
        <v>0</v>
      </c>
      <c r="QPT15" s="6">
        <f>Takes!QPT16</f>
        <v>0</v>
      </c>
      <c r="QPU15" s="6">
        <f>Takes!QPU16</f>
        <v>0</v>
      </c>
      <c r="QPV15" s="6">
        <f>Takes!QPV16</f>
        <v>0</v>
      </c>
      <c r="QPW15" s="6">
        <f>Takes!QPW16</f>
        <v>0</v>
      </c>
      <c r="QPX15" s="6">
        <f>Takes!QPX16</f>
        <v>0</v>
      </c>
      <c r="QPY15" s="6">
        <f>Takes!QPY16</f>
        <v>0</v>
      </c>
      <c r="QPZ15" s="6">
        <f>Takes!QPZ16</f>
        <v>0</v>
      </c>
      <c r="QQA15" s="6">
        <f>Takes!QQA16</f>
        <v>0</v>
      </c>
      <c r="QQB15" s="6">
        <f>Takes!QQB16</f>
        <v>0</v>
      </c>
      <c r="QQC15" s="6">
        <f>Takes!QQC16</f>
        <v>0</v>
      </c>
      <c r="QQD15" s="6">
        <f>Takes!QQD16</f>
        <v>0</v>
      </c>
      <c r="QQE15" s="6">
        <f>Takes!QQE16</f>
        <v>0</v>
      </c>
      <c r="QQF15" s="6">
        <f>Takes!QQF16</f>
        <v>0</v>
      </c>
      <c r="QQG15" s="6">
        <f>Takes!QQG16</f>
        <v>0</v>
      </c>
      <c r="QQH15" s="6">
        <f>Takes!QQH16</f>
        <v>0</v>
      </c>
      <c r="QQI15" s="6">
        <f>Takes!QQI16</f>
        <v>0</v>
      </c>
      <c r="QQJ15" s="6">
        <f>Takes!QQJ16</f>
        <v>0</v>
      </c>
      <c r="QQK15" s="6">
        <f>Takes!QQK16</f>
        <v>0</v>
      </c>
      <c r="QQL15" s="6">
        <f>Takes!QQL16</f>
        <v>0</v>
      </c>
      <c r="QQM15" s="6">
        <f>Takes!QQM16</f>
        <v>0</v>
      </c>
      <c r="QQN15" s="6">
        <f>Takes!QQN16</f>
        <v>0</v>
      </c>
      <c r="QQO15" s="6">
        <f>Takes!QQO16</f>
        <v>0</v>
      </c>
      <c r="QQP15" s="6">
        <f>Takes!QQP16</f>
        <v>0</v>
      </c>
      <c r="QQQ15" s="6">
        <f>Takes!QQQ16</f>
        <v>0</v>
      </c>
      <c r="QQR15" s="6">
        <f>Takes!QQR16</f>
        <v>0</v>
      </c>
      <c r="QQS15" s="6">
        <f>Takes!QQS16</f>
        <v>0</v>
      </c>
      <c r="QQT15" s="6">
        <f>Takes!QQT16</f>
        <v>0</v>
      </c>
      <c r="QQU15" s="6">
        <f>Takes!QQU16</f>
        <v>0</v>
      </c>
      <c r="QQV15" s="6">
        <f>Takes!QQV16</f>
        <v>0</v>
      </c>
      <c r="QQW15" s="6">
        <f>Takes!QQW16</f>
        <v>0</v>
      </c>
      <c r="QQX15" s="6">
        <f>Takes!QQX16</f>
        <v>0</v>
      </c>
      <c r="QQY15" s="6">
        <f>Takes!QQY16</f>
        <v>0</v>
      </c>
      <c r="QQZ15" s="6">
        <f>Takes!QQZ16</f>
        <v>0</v>
      </c>
      <c r="QRA15" s="6">
        <f>Takes!QRA16</f>
        <v>0</v>
      </c>
      <c r="QRB15" s="6">
        <f>Takes!QRB16</f>
        <v>0</v>
      </c>
      <c r="QRC15" s="6">
        <f>Takes!QRC16</f>
        <v>0</v>
      </c>
      <c r="QRD15" s="6">
        <f>Takes!QRD16</f>
        <v>0</v>
      </c>
      <c r="QRE15" s="6">
        <f>Takes!QRE16</f>
        <v>0</v>
      </c>
      <c r="QRF15" s="6">
        <f>Takes!QRF16</f>
        <v>0</v>
      </c>
      <c r="QRG15" s="6">
        <f>Takes!QRG16</f>
        <v>0</v>
      </c>
      <c r="QRH15" s="6">
        <f>Takes!QRH16</f>
        <v>0</v>
      </c>
      <c r="QRI15" s="6">
        <f>Takes!QRI16</f>
        <v>0</v>
      </c>
      <c r="QRJ15" s="6">
        <f>Takes!QRJ16</f>
        <v>0</v>
      </c>
      <c r="QRK15" s="6">
        <f>Takes!QRK16</f>
        <v>0</v>
      </c>
      <c r="QRL15" s="6">
        <f>Takes!QRL16</f>
        <v>0</v>
      </c>
      <c r="QRM15" s="6">
        <f>Takes!QRM16</f>
        <v>0</v>
      </c>
      <c r="QRN15" s="6">
        <f>Takes!QRN16</f>
        <v>0</v>
      </c>
      <c r="QRO15" s="6">
        <f>Takes!QRO16</f>
        <v>0</v>
      </c>
      <c r="QRP15" s="6">
        <f>Takes!QRP16</f>
        <v>0</v>
      </c>
      <c r="QRQ15" s="6">
        <f>Takes!QRQ16</f>
        <v>0</v>
      </c>
      <c r="QRR15" s="6">
        <f>Takes!QRR16</f>
        <v>0</v>
      </c>
      <c r="QRS15" s="6">
        <f>Takes!QRS16</f>
        <v>0</v>
      </c>
      <c r="QRT15" s="6">
        <f>Takes!QRT16</f>
        <v>0</v>
      </c>
      <c r="QRU15" s="6">
        <f>Takes!QRU16</f>
        <v>0</v>
      </c>
      <c r="QRV15" s="6">
        <f>Takes!QRV16</f>
        <v>0</v>
      </c>
      <c r="QRW15" s="6">
        <f>Takes!QRW16</f>
        <v>0</v>
      </c>
      <c r="QRX15" s="6">
        <f>Takes!QRX16</f>
        <v>0</v>
      </c>
      <c r="QRY15" s="6">
        <f>Takes!QRY16</f>
        <v>0</v>
      </c>
      <c r="QRZ15" s="6">
        <f>Takes!QRZ16</f>
        <v>0</v>
      </c>
      <c r="QSA15" s="6">
        <f>Takes!QSA16</f>
        <v>0</v>
      </c>
      <c r="QSB15" s="6">
        <f>Takes!QSB16</f>
        <v>0</v>
      </c>
      <c r="QSC15" s="6">
        <f>Takes!QSC16</f>
        <v>0</v>
      </c>
      <c r="QSD15" s="6">
        <f>Takes!QSD16</f>
        <v>0</v>
      </c>
      <c r="QSE15" s="6">
        <f>Takes!QSE16</f>
        <v>0</v>
      </c>
      <c r="QSF15" s="6">
        <f>Takes!QSF16</f>
        <v>0</v>
      </c>
      <c r="QSG15" s="6">
        <f>Takes!QSG16</f>
        <v>0</v>
      </c>
      <c r="QSH15" s="6">
        <f>Takes!QSH16</f>
        <v>0</v>
      </c>
      <c r="QSI15" s="6">
        <f>Takes!QSI16</f>
        <v>0</v>
      </c>
      <c r="QSJ15" s="6">
        <f>Takes!QSJ16</f>
        <v>0</v>
      </c>
      <c r="QSK15" s="6">
        <f>Takes!QSK16</f>
        <v>0</v>
      </c>
      <c r="QSL15" s="6">
        <f>Takes!QSL16</f>
        <v>0</v>
      </c>
      <c r="QSM15" s="6">
        <f>Takes!QSM16</f>
        <v>0</v>
      </c>
      <c r="QSN15" s="6">
        <f>Takes!QSN16</f>
        <v>0</v>
      </c>
      <c r="QSO15" s="6">
        <f>Takes!QSO16</f>
        <v>0</v>
      </c>
      <c r="QSP15" s="6">
        <f>Takes!QSP16</f>
        <v>0</v>
      </c>
      <c r="QSQ15" s="6">
        <f>Takes!QSQ16</f>
        <v>0</v>
      </c>
      <c r="QSR15" s="6">
        <f>Takes!QSR16</f>
        <v>0</v>
      </c>
      <c r="QSS15" s="6">
        <f>Takes!QSS16</f>
        <v>0</v>
      </c>
      <c r="QST15" s="6">
        <f>Takes!QST16</f>
        <v>0</v>
      </c>
      <c r="QSU15" s="6">
        <f>Takes!QSU16</f>
        <v>0</v>
      </c>
      <c r="QSV15" s="6">
        <f>Takes!QSV16</f>
        <v>0</v>
      </c>
      <c r="QSW15" s="6">
        <f>Takes!QSW16</f>
        <v>0</v>
      </c>
      <c r="QSX15" s="6">
        <f>Takes!QSX16</f>
        <v>0</v>
      </c>
      <c r="QSY15" s="6">
        <f>Takes!QSY16</f>
        <v>0</v>
      </c>
      <c r="QSZ15" s="6">
        <f>Takes!QSZ16</f>
        <v>0</v>
      </c>
      <c r="QTA15" s="6">
        <f>Takes!QTA16</f>
        <v>0</v>
      </c>
      <c r="QTB15" s="6">
        <f>Takes!QTB16</f>
        <v>0</v>
      </c>
      <c r="QTC15" s="6">
        <f>Takes!QTC16</f>
        <v>0</v>
      </c>
      <c r="QTD15" s="6">
        <f>Takes!QTD16</f>
        <v>0</v>
      </c>
      <c r="QTE15" s="6">
        <f>Takes!QTE16</f>
        <v>0</v>
      </c>
      <c r="QTF15" s="6">
        <f>Takes!QTF16</f>
        <v>0</v>
      </c>
      <c r="QTG15" s="6">
        <f>Takes!QTG16</f>
        <v>0</v>
      </c>
      <c r="QTH15" s="6">
        <f>Takes!QTH16</f>
        <v>0</v>
      </c>
      <c r="QTI15" s="6">
        <f>Takes!QTI16</f>
        <v>0</v>
      </c>
      <c r="QTJ15" s="6">
        <f>Takes!QTJ16</f>
        <v>0</v>
      </c>
      <c r="QTK15" s="6">
        <f>Takes!QTK16</f>
        <v>0</v>
      </c>
      <c r="QTL15" s="6">
        <f>Takes!QTL16</f>
        <v>0</v>
      </c>
      <c r="QTM15" s="6">
        <f>Takes!QTM16</f>
        <v>0</v>
      </c>
      <c r="QTN15" s="6">
        <f>Takes!QTN16</f>
        <v>0</v>
      </c>
      <c r="QTO15" s="6">
        <f>Takes!QTO16</f>
        <v>0</v>
      </c>
      <c r="QTP15" s="6">
        <f>Takes!QTP16</f>
        <v>0</v>
      </c>
      <c r="QTQ15" s="6">
        <f>Takes!QTQ16</f>
        <v>0</v>
      </c>
      <c r="QTR15" s="6">
        <f>Takes!QTR16</f>
        <v>0</v>
      </c>
      <c r="QTS15" s="6">
        <f>Takes!QTS16</f>
        <v>0</v>
      </c>
      <c r="QTT15" s="6">
        <f>Takes!QTT16</f>
        <v>0</v>
      </c>
      <c r="QTU15" s="6">
        <f>Takes!QTU16</f>
        <v>0</v>
      </c>
      <c r="QTV15" s="6">
        <f>Takes!QTV16</f>
        <v>0</v>
      </c>
      <c r="QTW15" s="6">
        <f>Takes!QTW16</f>
        <v>0</v>
      </c>
      <c r="QTX15" s="6">
        <f>Takes!QTX16</f>
        <v>0</v>
      </c>
      <c r="QTY15" s="6">
        <f>Takes!QTY16</f>
        <v>0</v>
      </c>
      <c r="QTZ15" s="6">
        <f>Takes!QTZ16</f>
        <v>0</v>
      </c>
      <c r="QUA15" s="6">
        <f>Takes!QUA16</f>
        <v>0</v>
      </c>
      <c r="QUB15" s="6">
        <f>Takes!QUB16</f>
        <v>0</v>
      </c>
      <c r="QUC15" s="6">
        <f>Takes!QUC16</f>
        <v>0</v>
      </c>
      <c r="QUD15" s="6">
        <f>Takes!QUD16</f>
        <v>0</v>
      </c>
      <c r="QUE15" s="6">
        <f>Takes!QUE16</f>
        <v>0</v>
      </c>
      <c r="QUF15" s="6">
        <f>Takes!QUF16</f>
        <v>0</v>
      </c>
      <c r="QUG15" s="6">
        <f>Takes!QUG16</f>
        <v>0</v>
      </c>
      <c r="QUH15" s="6">
        <f>Takes!QUH16</f>
        <v>0</v>
      </c>
      <c r="QUI15" s="6">
        <f>Takes!QUI16</f>
        <v>0</v>
      </c>
      <c r="QUJ15" s="6">
        <f>Takes!QUJ16</f>
        <v>0</v>
      </c>
      <c r="QUK15" s="6">
        <f>Takes!QUK16</f>
        <v>0</v>
      </c>
      <c r="QUL15" s="6">
        <f>Takes!QUL16</f>
        <v>0</v>
      </c>
      <c r="QUM15" s="6">
        <f>Takes!QUM16</f>
        <v>0</v>
      </c>
      <c r="QUN15" s="6">
        <f>Takes!QUN16</f>
        <v>0</v>
      </c>
      <c r="QUO15" s="6">
        <f>Takes!QUO16</f>
        <v>0</v>
      </c>
      <c r="QUP15" s="6">
        <f>Takes!QUP16</f>
        <v>0</v>
      </c>
      <c r="QUQ15" s="6">
        <f>Takes!QUQ16</f>
        <v>0</v>
      </c>
      <c r="QUR15" s="6">
        <f>Takes!QUR16</f>
        <v>0</v>
      </c>
      <c r="QUS15" s="6">
        <f>Takes!QUS16</f>
        <v>0</v>
      </c>
      <c r="QUT15" s="6">
        <f>Takes!QUT16</f>
        <v>0</v>
      </c>
      <c r="QUU15" s="6">
        <f>Takes!QUU16</f>
        <v>0</v>
      </c>
      <c r="QUV15" s="6">
        <f>Takes!QUV16</f>
        <v>0</v>
      </c>
      <c r="QUW15" s="6">
        <f>Takes!QUW16</f>
        <v>0</v>
      </c>
      <c r="QUX15" s="6">
        <f>Takes!QUX16</f>
        <v>0</v>
      </c>
      <c r="QUY15" s="6">
        <f>Takes!QUY16</f>
        <v>0</v>
      </c>
      <c r="QUZ15" s="6">
        <f>Takes!QUZ16</f>
        <v>0</v>
      </c>
      <c r="QVA15" s="6">
        <f>Takes!QVA16</f>
        <v>0</v>
      </c>
      <c r="QVB15" s="6">
        <f>Takes!QVB16</f>
        <v>0</v>
      </c>
      <c r="QVC15" s="6">
        <f>Takes!QVC16</f>
        <v>0</v>
      </c>
      <c r="QVD15" s="6">
        <f>Takes!QVD16</f>
        <v>0</v>
      </c>
      <c r="QVE15" s="6">
        <f>Takes!QVE16</f>
        <v>0</v>
      </c>
      <c r="QVF15" s="6">
        <f>Takes!QVF16</f>
        <v>0</v>
      </c>
      <c r="QVG15" s="6">
        <f>Takes!QVG16</f>
        <v>0</v>
      </c>
      <c r="QVH15" s="6">
        <f>Takes!QVH16</f>
        <v>0</v>
      </c>
      <c r="QVI15" s="6">
        <f>Takes!QVI16</f>
        <v>0</v>
      </c>
      <c r="QVJ15" s="6">
        <f>Takes!QVJ16</f>
        <v>0</v>
      </c>
      <c r="QVK15" s="6">
        <f>Takes!QVK16</f>
        <v>0</v>
      </c>
      <c r="QVL15" s="6">
        <f>Takes!QVL16</f>
        <v>0</v>
      </c>
      <c r="QVM15" s="6">
        <f>Takes!QVM16</f>
        <v>0</v>
      </c>
      <c r="QVN15" s="6">
        <f>Takes!QVN16</f>
        <v>0</v>
      </c>
      <c r="QVO15" s="6">
        <f>Takes!QVO16</f>
        <v>0</v>
      </c>
      <c r="QVP15" s="6">
        <f>Takes!QVP16</f>
        <v>0</v>
      </c>
      <c r="QVQ15" s="6">
        <f>Takes!QVQ16</f>
        <v>0</v>
      </c>
      <c r="QVR15" s="6">
        <f>Takes!QVR16</f>
        <v>0</v>
      </c>
      <c r="QVS15" s="6">
        <f>Takes!QVS16</f>
        <v>0</v>
      </c>
      <c r="QVT15" s="6">
        <f>Takes!QVT16</f>
        <v>0</v>
      </c>
      <c r="QVU15" s="6">
        <f>Takes!QVU16</f>
        <v>0</v>
      </c>
      <c r="QVV15" s="6">
        <f>Takes!QVV16</f>
        <v>0</v>
      </c>
      <c r="QVW15" s="6">
        <f>Takes!QVW16</f>
        <v>0</v>
      </c>
      <c r="QVX15" s="6">
        <f>Takes!QVX16</f>
        <v>0</v>
      </c>
      <c r="QVY15" s="6">
        <f>Takes!QVY16</f>
        <v>0</v>
      </c>
      <c r="QVZ15" s="6">
        <f>Takes!QVZ16</f>
        <v>0</v>
      </c>
      <c r="QWA15" s="6">
        <f>Takes!QWA16</f>
        <v>0</v>
      </c>
      <c r="QWB15" s="6">
        <f>Takes!QWB16</f>
        <v>0</v>
      </c>
      <c r="QWC15" s="6">
        <f>Takes!QWC16</f>
        <v>0</v>
      </c>
      <c r="QWD15" s="6">
        <f>Takes!QWD16</f>
        <v>0</v>
      </c>
      <c r="QWE15" s="6">
        <f>Takes!QWE16</f>
        <v>0</v>
      </c>
      <c r="QWF15" s="6">
        <f>Takes!QWF16</f>
        <v>0</v>
      </c>
      <c r="QWG15" s="6">
        <f>Takes!QWG16</f>
        <v>0</v>
      </c>
      <c r="QWH15" s="6">
        <f>Takes!QWH16</f>
        <v>0</v>
      </c>
      <c r="QWI15" s="6">
        <f>Takes!QWI16</f>
        <v>0</v>
      </c>
      <c r="QWJ15" s="6">
        <f>Takes!QWJ16</f>
        <v>0</v>
      </c>
      <c r="QWK15" s="6">
        <f>Takes!QWK16</f>
        <v>0</v>
      </c>
      <c r="QWL15" s="6">
        <f>Takes!QWL16</f>
        <v>0</v>
      </c>
      <c r="QWM15" s="6">
        <f>Takes!QWM16</f>
        <v>0</v>
      </c>
      <c r="QWN15" s="6">
        <f>Takes!QWN16</f>
        <v>0</v>
      </c>
      <c r="QWO15" s="6">
        <f>Takes!QWO16</f>
        <v>0</v>
      </c>
      <c r="QWP15" s="6">
        <f>Takes!QWP16</f>
        <v>0</v>
      </c>
      <c r="QWQ15" s="6">
        <f>Takes!QWQ16</f>
        <v>0</v>
      </c>
      <c r="QWR15" s="6">
        <f>Takes!QWR16</f>
        <v>0</v>
      </c>
      <c r="QWS15" s="6">
        <f>Takes!QWS16</f>
        <v>0</v>
      </c>
      <c r="QWT15" s="6">
        <f>Takes!QWT16</f>
        <v>0</v>
      </c>
      <c r="QWU15" s="6">
        <f>Takes!QWU16</f>
        <v>0</v>
      </c>
      <c r="QWV15" s="6">
        <f>Takes!QWV16</f>
        <v>0</v>
      </c>
      <c r="QWW15" s="6">
        <f>Takes!QWW16</f>
        <v>0</v>
      </c>
      <c r="QWX15" s="6">
        <f>Takes!QWX16</f>
        <v>0</v>
      </c>
      <c r="QWY15" s="6">
        <f>Takes!QWY16</f>
        <v>0</v>
      </c>
      <c r="QWZ15" s="6">
        <f>Takes!QWZ16</f>
        <v>0</v>
      </c>
      <c r="QXA15" s="6">
        <f>Takes!QXA16</f>
        <v>0</v>
      </c>
      <c r="QXB15" s="6">
        <f>Takes!QXB16</f>
        <v>0</v>
      </c>
      <c r="QXC15" s="6">
        <f>Takes!QXC16</f>
        <v>0</v>
      </c>
      <c r="QXD15" s="6">
        <f>Takes!QXD16</f>
        <v>0</v>
      </c>
      <c r="QXE15" s="6">
        <f>Takes!QXE16</f>
        <v>0</v>
      </c>
      <c r="QXF15" s="6">
        <f>Takes!QXF16</f>
        <v>0</v>
      </c>
      <c r="QXG15" s="6">
        <f>Takes!QXG16</f>
        <v>0</v>
      </c>
      <c r="QXH15" s="6">
        <f>Takes!QXH16</f>
        <v>0</v>
      </c>
      <c r="QXI15" s="6">
        <f>Takes!QXI16</f>
        <v>0</v>
      </c>
      <c r="QXJ15" s="6">
        <f>Takes!QXJ16</f>
        <v>0</v>
      </c>
      <c r="QXK15" s="6">
        <f>Takes!QXK16</f>
        <v>0</v>
      </c>
      <c r="QXL15" s="6">
        <f>Takes!QXL16</f>
        <v>0</v>
      </c>
      <c r="QXM15" s="6">
        <f>Takes!QXM16</f>
        <v>0</v>
      </c>
      <c r="QXN15" s="6">
        <f>Takes!QXN16</f>
        <v>0</v>
      </c>
      <c r="QXO15" s="6">
        <f>Takes!QXO16</f>
        <v>0</v>
      </c>
      <c r="QXP15" s="6">
        <f>Takes!QXP16</f>
        <v>0</v>
      </c>
      <c r="QXQ15" s="6">
        <f>Takes!QXQ16</f>
        <v>0</v>
      </c>
      <c r="QXR15" s="6">
        <f>Takes!QXR16</f>
        <v>0</v>
      </c>
      <c r="QXS15" s="6">
        <f>Takes!QXS16</f>
        <v>0</v>
      </c>
      <c r="QXT15" s="6">
        <f>Takes!QXT16</f>
        <v>0</v>
      </c>
      <c r="QXU15" s="6">
        <f>Takes!QXU16</f>
        <v>0</v>
      </c>
      <c r="QXV15" s="6">
        <f>Takes!QXV16</f>
        <v>0</v>
      </c>
      <c r="QXW15" s="6">
        <f>Takes!QXW16</f>
        <v>0</v>
      </c>
      <c r="QXX15" s="6">
        <f>Takes!QXX16</f>
        <v>0</v>
      </c>
      <c r="QXY15" s="6">
        <f>Takes!QXY16</f>
        <v>0</v>
      </c>
      <c r="QXZ15" s="6">
        <f>Takes!QXZ16</f>
        <v>0</v>
      </c>
      <c r="QYA15" s="6">
        <f>Takes!QYA16</f>
        <v>0</v>
      </c>
      <c r="QYB15" s="6">
        <f>Takes!QYB16</f>
        <v>0</v>
      </c>
      <c r="QYC15" s="6">
        <f>Takes!QYC16</f>
        <v>0</v>
      </c>
      <c r="QYD15" s="6">
        <f>Takes!QYD16</f>
        <v>0</v>
      </c>
      <c r="QYE15" s="6">
        <f>Takes!QYE16</f>
        <v>0</v>
      </c>
      <c r="QYF15" s="6">
        <f>Takes!QYF16</f>
        <v>0</v>
      </c>
      <c r="QYG15" s="6">
        <f>Takes!QYG16</f>
        <v>0</v>
      </c>
      <c r="QYH15" s="6">
        <f>Takes!QYH16</f>
        <v>0</v>
      </c>
      <c r="QYI15" s="6">
        <f>Takes!QYI16</f>
        <v>0</v>
      </c>
      <c r="QYJ15" s="6">
        <f>Takes!QYJ16</f>
        <v>0</v>
      </c>
      <c r="QYK15" s="6">
        <f>Takes!QYK16</f>
        <v>0</v>
      </c>
      <c r="QYL15" s="6">
        <f>Takes!QYL16</f>
        <v>0</v>
      </c>
      <c r="QYM15" s="6">
        <f>Takes!QYM16</f>
        <v>0</v>
      </c>
      <c r="QYN15" s="6">
        <f>Takes!QYN16</f>
        <v>0</v>
      </c>
      <c r="QYO15" s="6">
        <f>Takes!QYO16</f>
        <v>0</v>
      </c>
      <c r="QYP15" s="6">
        <f>Takes!QYP16</f>
        <v>0</v>
      </c>
      <c r="QYQ15" s="6">
        <f>Takes!QYQ16</f>
        <v>0</v>
      </c>
      <c r="QYR15" s="6">
        <f>Takes!QYR16</f>
        <v>0</v>
      </c>
      <c r="QYS15" s="6">
        <f>Takes!QYS16</f>
        <v>0</v>
      </c>
      <c r="QYT15" s="6">
        <f>Takes!QYT16</f>
        <v>0</v>
      </c>
      <c r="QYU15" s="6">
        <f>Takes!QYU16</f>
        <v>0</v>
      </c>
      <c r="QYV15" s="6">
        <f>Takes!QYV16</f>
        <v>0</v>
      </c>
      <c r="QYW15" s="6">
        <f>Takes!QYW16</f>
        <v>0</v>
      </c>
      <c r="QYX15" s="6">
        <f>Takes!QYX16</f>
        <v>0</v>
      </c>
      <c r="QYY15" s="6">
        <f>Takes!QYY16</f>
        <v>0</v>
      </c>
      <c r="QYZ15" s="6">
        <f>Takes!QYZ16</f>
        <v>0</v>
      </c>
      <c r="QZA15" s="6">
        <f>Takes!QZA16</f>
        <v>0</v>
      </c>
      <c r="QZB15" s="6">
        <f>Takes!QZB16</f>
        <v>0</v>
      </c>
      <c r="QZC15" s="6">
        <f>Takes!QZC16</f>
        <v>0</v>
      </c>
      <c r="QZD15" s="6">
        <f>Takes!QZD16</f>
        <v>0</v>
      </c>
      <c r="QZE15" s="6">
        <f>Takes!QZE16</f>
        <v>0</v>
      </c>
      <c r="QZF15" s="6">
        <f>Takes!QZF16</f>
        <v>0</v>
      </c>
      <c r="QZG15" s="6">
        <f>Takes!QZG16</f>
        <v>0</v>
      </c>
      <c r="QZH15" s="6">
        <f>Takes!QZH16</f>
        <v>0</v>
      </c>
      <c r="QZI15" s="6">
        <f>Takes!QZI16</f>
        <v>0</v>
      </c>
      <c r="QZJ15" s="6">
        <f>Takes!QZJ16</f>
        <v>0</v>
      </c>
      <c r="QZK15" s="6">
        <f>Takes!QZK16</f>
        <v>0</v>
      </c>
      <c r="QZL15" s="6">
        <f>Takes!QZL16</f>
        <v>0</v>
      </c>
      <c r="QZM15" s="6">
        <f>Takes!QZM16</f>
        <v>0</v>
      </c>
      <c r="QZN15" s="6">
        <f>Takes!QZN16</f>
        <v>0</v>
      </c>
      <c r="QZO15" s="6">
        <f>Takes!QZO16</f>
        <v>0</v>
      </c>
      <c r="QZP15" s="6">
        <f>Takes!QZP16</f>
        <v>0</v>
      </c>
      <c r="QZQ15" s="6">
        <f>Takes!QZQ16</f>
        <v>0</v>
      </c>
      <c r="QZR15" s="6">
        <f>Takes!QZR16</f>
        <v>0</v>
      </c>
      <c r="QZS15" s="6">
        <f>Takes!QZS16</f>
        <v>0</v>
      </c>
      <c r="QZT15" s="6">
        <f>Takes!QZT16</f>
        <v>0</v>
      </c>
      <c r="QZU15" s="6">
        <f>Takes!QZU16</f>
        <v>0</v>
      </c>
      <c r="QZV15" s="6">
        <f>Takes!QZV16</f>
        <v>0</v>
      </c>
      <c r="QZW15" s="6">
        <f>Takes!QZW16</f>
        <v>0</v>
      </c>
      <c r="QZX15" s="6">
        <f>Takes!QZX16</f>
        <v>0</v>
      </c>
      <c r="QZY15" s="6">
        <f>Takes!QZY16</f>
        <v>0</v>
      </c>
      <c r="QZZ15" s="6">
        <f>Takes!QZZ16</f>
        <v>0</v>
      </c>
      <c r="RAA15" s="6">
        <f>Takes!RAA16</f>
        <v>0</v>
      </c>
      <c r="RAB15" s="6">
        <f>Takes!RAB16</f>
        <v>0</v>
      </c>
      <c r="RAC15" s="6">
        <f>Takes!RAC16</f>
        <v>0</v>
      </c>
      <c r="RAD15" s="6">
        <f>Takes!RAD16</f>
        <v>0</v>
      </c>
      <c r="RAE15" s="6">
        <f>Takes!RAE16</f>
        <v>0</v>
      </c>
      <c r="RAF15" s="6">
        <f>Takes!RAF16</f>
        <v>0</v>
      </c>
      <c r="RAG15" s="6">
        <f>Takes!RAG16</f>
        <v>0</v>
      </c>
      <c r="RAH15" s="6">
        <f>Takes!RAH16</f>
        <v>0</v>
      </c>
      <c r="RAI15" s="6">
        <f>Takes!RAI16</f>
        <v>0</v>
      </c>
      <c r="RAJ15" s="6">
        <f>Takes!RAJ16</f>
        <v>0</v>
      </c>
      <c r="RAK15" s="6">
        <f>Takes!RAK16</f>
        <v>0</v>
      </c>
      <c r="RAL15" s="6">
        <f>Takes!RAL16</f>
        <v>0</v>
      </c>
      <c r="RAM15" s="6">
        <f>Takes!RAM16</f>
        <v>0</v>
      </c>
      <c r="RAN15" s="6">
        <f>Takes!RAN16</f>
        <v>0</v>
      </c>
      <c r="RAO15" s="6">
        <f>Takes!RAO16</f>
        <v>0</v>
      </c>
      <c r="RAP15" s="6">
        <f>Takes!RAP16</f>
        <v>0</v>
      </c>
      <c r="RAQ15" s="6">
        <f>Takes!RAQ16</f>
        <v>0</v>
      </c>
      <c r="RAR15" s="6">
        <f>Takes!RAR16</f>
        <v>0</v>
      </c>
      <c r="RAS15" s="6">
        <f>Takes!RAS16</f>
        <v>0</v>
      </c>
      <c r="RAT15" s="6">
        <f>Takes!RAT16</f>
        <v>0</v>
      </c>
      <c r="RAU15" s="6">
        <f>Takes!RAU16</f>
        <v>0</v>
      </c>
      <c r="RAV15" s="6">
        <f>Takes!RAV16</f>
        <v>0</v>
      </c>
      <c r="RAW15" s="6">
        <f>Takes!RAW16</f>
        <v>0</v>
      </c>
      <c r="RAX15" s="6">
        <f>Takes!RAX16</f>
        <v>0</v>
      </c>
      <c r="RAY15" s="6">
        <f>Takes!RAY16</f>
        <v>0</v>
      </c>
      <c r="RAZ15" s="6">
        <f>Takes!RAZ16</f>
        <v>0</v>
      </c>
      <c r="RBA15" s="6">
        <f>Takes!RBA16</f>
        <v>0</v>
      </c>
      <c r="RBB15" s="6">
        <f>Takes!RBB16</f>
        <v>0</v>
      </c>
      <c r="RBC15" s="6">
        <f>Takes!RBC16</f>
        <v>0</v>
      </c>
      <c r="RBD15" s="6">
        <f>Takes!RBD16</f>
        <v>0</v>
      </c>
      <c r="RBE15" s="6">
        <f>Takes!RBE16</f>
        <v>0</v>
      </c>
      <c r="RBF15" s="6">
        <f>Takes!RBF16</f>
        <v>0</v>
      </c>
      <c r="RBG15" s="6">
        <f>Takes!RBG16</f>
        <v>0</v>
      </c>
      <c r="RBH15" s="6">
        <f>Takes!RBH16</f>
        <v>0</v>
      </c>
      <c r="RBI15" s="6">
        <f>Takes!RBI16</f>
        <v>0</v>
      </c>
      <c r="RBJ15" s="6">
        <f>Takes!RBJ16</f>
        <v>0</v>
      </c>
      <c r="RBK15" s="6">
        <f>Takes!RBK16</f>
        <v>0</v>
      </c>
      <c r="RBL15" s="6">
        <f>Takes!RBL16</f>
        <v>0</v>
      </c>
      <c r="RBM15" s="6">
        <f>Takes!RBM16</f>
        <v>0</v>
      </c>
      <c r="RBN15" s="6">
        <f>Takes!RBN16</f>
        <v>0</v>
      </c>
      <c r="RBO15" s="6">
        <f>Takes!RBO16</f>
        <v>0</v>
      </c>
      <c r="RBP15" s="6">
        <f>Takes!RBP16</f>
        <v>0</v>
      </c>
      <c r="RBQ15" s="6">
        <f>Takes!RBQ16</f>
        <v>0</v>
      </c>
      <c r="RBR15" s="6">
        <f>Takes!RBR16</f>
        <v>0</v>
      </c>
      <c r="RBS15" s="6">
        <f>Takes!RBS16</f>
        <v>0</v>
      </c>
      <c r="RBT15" s="6">
        <f>Takes!RBT16</f>
        <v>0</v>
      </c>
      <c r="RBU15" s="6">
        <f>Takes!RBU16</f>
        <v>0</v>
      </c>
      <c r="RBV15" s="6">
        <f>Takes!RBV16</f>
        <v>0</v>
      </c>
      <c r="RBW15" s="6">
        <f>Takes!RBW16</f>
        <v>0</v>
      </c>
      <c r="RBX15" s="6">
        <f>Takes!RBX16</f>
        <v>0</v>
      </c>
      <c r="RBY15" s="6">
        <f>Takes!RBY16</f>
        <v>0</v>
      </c>
      <c r="RBZ15" s="6">
        <f>Takes!RBZ16</f>
        <v>0</v>
      </c>
      <c r="RCA15" s="6">
        <f>Takes!RCA16</f>
        <v>0</v>
      </c>
      <c r="RCB15" s="6">
        <f>Takes!RCB16</f>
        <v>0</v>
      </c>
      <c r="RCC15" s="6">
        <f>Takes!RCC16</f>
        <v>0</v>
      </c>
      <c r="RCD15" s="6">
        <f>Takes!RCD16</f>
        <v>0</v>
      </c>
      <c r="RCE15" s="6">
        <f>Takes!RCE16</f>
        <v>0</v>
      </c>
      <c r="RCF15" s="6">
        <f>Takes!RCF16</f>
        <v>0</v>
      </c>
      <c r="RCG15" s="6">
        <f>Takes!RCG16</f>
        <v>0</v>
      </c>
      <c r="RCH15" s="6">
        <f>Takes!RCH16</f>
        <v>0</v>
      </c>
      <c r="RCI15" s="6">
        <f>Takes!RCI16</f>
        <v>0</v>
      </c>
      <c r="RCJ15" s="6">
        <f>Takes!RCJ16</f>
        <v>0</v>
      </c>
      <c r="RCK15" s="6">
        <f>Takes!RCK16</f>
        <v>0</v>
      </c>
      <c r="RCL15" s="6">
        <f>Takes!RCL16</f>
        <v>0</v>
      </c>
      <c r="RCM15" s="6">
        <f>Takes!RCM16</f>
        <v>0</v>
      </c>
      <c r="RCN15" s="6">
        <f>Takes!RCN16</f>
        <v>0</v>
      </c>
      <c r="RCO15" s="6">
        <f>Takes!RCO16</f>
        <v>0</v>
      </c>
      <c r="RCP15" s="6">
        <f>Takes!RCP16</f>
        <v>0</v>
      </c>
      <c r="RCQ15" s="6">
        <f>Takes!RCQ16</f>
        <v>0</v>
      </c>
      <c r="RCR15" s="6">
        <f>Takes!RCR16</f>
        <v>0</v>
      </c>
      <c r="RCS15" s="6">
        <f>Takes!RCS16</f>
        <v>0</v>
      </c>
      <c r="RCT15" s="6">
        <f>Takes!RCT16</f>
        <v>0</v>
      </c>
      <c r="RCU15" s="6">
        <f>Takes!RCU16</f>
        <v>0</v>
      </c>
      <c r="RCV15" s="6">
        <f>Takes!RCV16</f>
        <v>0</v>
      </c>
      <c r="RCW15" s="6">
        <f>Takes!RCW16</f>
        <v>0</v>
      </c>
      <c r="RCX15" s="6">
        <f>Takes!RCX16</f>
        <v>0</v>
      </c>
      <c r="RCY15" s="6">
        <f>Takes!RCY16</f>
        <v>0</v>
      </c>
      <c r="RCZ15" s="6">
        <f>Takes!RCZ16</f>
        <v>0</v>
      </c>
      <c r="RDA15" s="6">
        <f>Takes!RDA16</f>
        <v>0</v>
      </c>
      <c r="RDB15" s="6">
        <f>Takes!RDB16</f>
        <v>0</v>
      </c>
      <c r="RDC15" s="6">
        <f>Takes!RDC16</f>
        <v>0</v>
      </c>
      <c r="RDD15" s="6">
        <f>Takes!RDD16</f>
        <v>0</v>
      </c>
      <c r="RDE15" s="6">
        <f>Takes!RDE16</f>
        <v>0</v>
      </c>
      <c r="RDF15" s="6">
        <f>Takes!RDF16</f>
        <v>0</v>
      </c>
      <c r="RDG15" s="6">
        <f>Takes!RDG16</f>
        <v>0</v>
      </c>
      <c r="RDH15" s="6">
        <f>Takes!RDH16</f>
        <v>0</v>
      </c>
      <c r="RDI15" s="6">
        <f>Takes!RDI16</f>
        <v>0</v>
      </c>
      <c r="RDJ15" s="6">
        <f>Takes!RDJ16</f>
        <v>0</v>
      </c>
      <c r="RDK15" s="6">
        <f>Takes!RDK16</f>
        <v>0</v>
      </c>
      <c r="RDL15" s="6">
        <f>Takes!RDL16</f>
        <v>0</v>
      </c>
      <c r="RDM15" s="6">
        <f>Takes!RDM16</f>
        <v>0</v>
      </c>
      <c r="RDN15" s="6">
        <f>Takes!RDN16</f>
        <v>0</v>
      </c>
      <c r="RDO15" s="6">
        <f>Takes!RDO16</f>
        <v>0</v>
      </c>
      <c r="RDP15" s="6">
        <f>Takes!RDP16</f>
        <v>0</v>
      </c>
      <c r="RDQ15" s="6">
        <f>Takes!RDQ16</f>
        <v>0</v>
      </c>
      <c r="RDR15" s="6">
        <f>Takes!RDR16</f>
        <v>0</v>
      </c>
      <c r="RDS15" s="6">
        <f>Takes!RDS16</f>
        <v>0</v>
      </c>
      <c r="RDT15" s="6">
        <f>Takes!RDT16</f>
        <v>0</v>
      </c>
      <c r="RDU15" s="6">
        <f>Takes!RDU16</f>
        <v>0</v>
      </c>
      <c r="RDV15" s="6">
        <f>Takes!RDV16</f>
        <v>0</v>
      </c>
      <c r="RDW15" s="6">
        <f>Takes!RDW16</f>
        <v>0</v>
      </c>
      <c r="RDX15" s="6">
        <f>Takes!RDX16</f>
        <v>0</v>
      </c>
      <c r="RDY15" s="6">
        <f>Takes!RDY16</f>
        <v>0</v>
      </c>
      <c r="RDZ15" s="6">
        <f>Takes!RDZ16</f>
        <v>0</v>
      </c>
      <c r="REA15" s="6">
        <f>Takes!REA16</f>
        <v>0</v>
      </c>
      <c r="REB15" s="6">
        <f>Takes!REB16</f>
        <v>0</v>
      </c>
      <c r="REC15" s="6">
        <f>Takes!REC16</f>
        <v>0</v>
      </c>
      <c r="RED15" s="6">
        <f>Takes!RED16</f>
        <v>0</v>
      </c>
      <c r="REE15" s="6">
        <f>Takes!REE16</f>
        <v>0</v>
      </c>
      <c r="REF15" s="6">
        <f>Takes!REF16</f>
        <v>0</v>
      </c>
      <c r="REG15" s="6">
        <f>Takes!REG16</f>
        <v>0</v>
      </c>
      <c r="REH15" s="6">
        <f>Takes!REH16</f>
        <v>0</v>
      </c>
      <c r="REI15" s="6">
        <f>Takes!REI16</f>
        <v>0</v>
      </c>
      <c r="REJ15" s="6">
        <f>Takes!REJ16</f>
        <v>0</v>
      </c>
      <c r="REK15" s="6">
        <f>Takes!REK16</f>
        <v>0</v>
      </c>
      <c r="REL15" s="6">
        <f>Takes!REL16</f>
        <v>0</v>
      </c>
      <c r="REM15" s="6">
        <f>Takes!REM16</f>
        <v>0</v>
      </c>
      <c r="REN15" s="6">
        <f>Takes!REN16</f>
        <v>0</v>
      </c>
      <c r="REO15" s="6">
        <f>Takes!REO16</f>
        <v>0</v>
      </c>
      <c r="REP15" s="6">
        <f>Takes!REP16</f>
        <v>0</v>
      </c>
      <c r="REQ15" s="6">
        <f>Takes!REQ16</f>
        <v>0</v>
      </c>
      <c r="RER15" s="6">
        <f>Takes!RER16</f>
        <v>0</v>
      </c>
      <c r="RES15" s="6">
        <f>Takes!RES16</f>
        <v>0</v>
      </c>
      <c r="RET15" s="6">
        <f>Takes!RET16</f>
        <v>0</v>
      </c>
      <c r="REU15" s="6">
        <f>Takes!REU16</f>
        <v>0</v>
      </c>
      <c r="REV15" s="6">
        <f>Takes!REV16</f>
        <v>0</v>
      </c>
      <c r="REW15" s="6">
        <f>Takes!REW16</f>
        <v>0</v>
      </c>
      <c r="REX15" s="6">
        <f>Takes!REX16</f>
        <v>0</v>
      </c>
      <c r="REY15" s="6">
        <f>Takes!REY16</f>
        <v>0</v>
      </c>
      <c r="REZ15" s="6">
        <f>Takes!REZ16</f>
        <v>0</v>
      </c>
      <c r="RFA15" s="6">
        <f>Takes!RFA16</f>
        <v>0</v>
      </c>
      <c r="RFB15" s="6">
        <f>Takes!RFB16</f>
        <v>0</v>
      </c>
      <c r="RFC15" s="6">
        <f>Takes!RFC16</f>
        <v>0</v>
      </c>
      <c r="RFD15" s="6">
        <f>Takes!RFD16</f>
        <v>0</v>
      </c>
      <c r="RFE15" s="6">
        <f>Takes!RFE16</f>
        <v>0</v>
      </c>
      <c r="RFF15" s="6">
        <f>Takes!RFF16</f>
        <v>0</v>
      </c>
      <c r="RFG15" s="6">
        <f>Takes!RFG16</f>
        <v>0</v>
      </c>
      <c r="RFH15" s="6">
        <f>Takes!RFH16</f>
        <v>0</v>
      </c>
      <c r="RFI15" s="6">
        <f>Takes!RFI16</f>
        <v>0</v>
      </c>
      <c r="RFJ15" s="6">
        <f>Takes!RFJ16</f>
        <v>0</v>
      </c>
      <c r="RFK15" s="6">
        <f>Takes!RFK16</f>
        <v>0</v>
      </c>
      <c r="RFL15" s="6">
        <f>Takes!RFL16</f>
        <v>0</v>
      </c>
      <c r="RFM15" s="6">
        <f>Takes!RFM16</f>
        <v>0</v>
      </c>
      <c r="RFN15" s="6">
        <f>Takes!RFN16</f>
        <v>0</v>
      </c>
      <c r="RFO15" s="6">
        <f>Takes!RFO16</f>
        <v>0</v>
      </c>
      <c r="RFP15" s="6">
        <f>Takes!RFP16</f>
        <v>0</v>
      </c>
      <c r="RFQ15" s="6">
        <f>Takes!RFQ16</f>
        <v>0</v>
      </c>
      <c r="RFR15" s="6">
        <f>Takes!RFR16</f>
        <v>0</v>
      </c>
      <c r="RFS15" s="6">
        <f>Takes!RFS16</f>
        <v>0</v>
      </c>
      <c r="RFT15" s="6">
        <f>Takes!RFT16</f>
        <v>0</v>
      </c>
      <c r="RFU15" s="6">
        <f>Takes!RFU16</f>
        <v>0</v>
      </c>
      <c r="RFV15" s="6">
        <f>Takes!RFV16</f>
        <v>0</v>
      </c>
      <c r="RFW15" s="6">
        <f>Takes!RFW16</f>
        <v>0</v>
      </c>
      <c r="RFX15" s="6">
        <f>Takes!RFX16</f>
        <v>0</v>
      </c>
      <c r="RFY15" s="6">
        <f>Takes!RFY16</f>
        <v>0</v>
      </c>
      <c r="RFZ15" s="6">
        <f>Takes!RFZ16</f>
        <v>0</v>
      </c>
      <c r="RGA15" s="6">
        <f>Takes!RGA16</f>
        <v>0</v>
      </c>
      <c r="RGB15" s="6">
        <f>Takes!RGB16</f>
        <v>0</v>
      </c>
      <c r="RGC15" s="6">
        <f>Takes!RGC16</f>
        <v>0</v>
      </c>
      <c r="RGD15" s="6">
        <f>Takes!RGD16</f>
        <v>0</v>
      </c>
      <c r="RGE15" s="6">
        <f>Takes!RGE16</f>
        <v>0</v>
      </c>
      <c r="RGF15" s="6">
        <f>Takes!RGF16</f>
        <v>0</v>
      </c>
      <c r="RGG15" s="6">
        <f>Takes!RGG16</f>
        <v>0</v>
      </c>
      <c r="RGH15" s="6">
        <f>Takes!RGH16</f>
        <v>0</v>
      </c>
      <c r="RGI15" s="6">
        <f>Takes!RGI16</f>
        <v>0</v>
      </c>
      <c r="RGJ15" s="6">
        <f>Takes!RGJ16</f>
        <v>0</v>
      </c>
      <c r="RGK15" s="6">
        <f>Takes!RGK16</f>
        <v>0</v>
      </c>
      <c r="RGL15" s="6">
        <f>Takes!RGL16</f>
        <v>0</v>
      </c>
      <c r="RGM15" s="6">
        <f>Takes!RGM16</f>
        <v>0</v>
      </c>
      <c r="RGN15" s="6">
        <f>Takes!RGN16</f>
        <v>0</v>
      </c>
      <c r="RGO15" s="6">
        <f>Takes!RGO16</f>
        <v>0</v>
      </c>
      <c r="RGP15" s="6">
        <f>Takes!RGP16</f>
        <v>0</v>
      </c>
      <c r="RGQ15" s="6">
        <f>Takes!RGQ16</f>
        <v>0</v>
      </c>
      <c r="RGR15" s="6">
        <f>Takes!RGR16</f>
        <v>0</v>
      </c>
      <c r="RGS15" s="6">
        <f>Takes!RGS16</f>
        <v>0</v>
      </c>
      <c r="RGT15" s="6">
        <f>Takes!RGT16</f>
        <v>0</v>
      </c>
      <c r="RGU15" s="6">
        <f>Takes!RGU16</f>
        <v>0</v>
      </c>
      <c r="RGV15" s="6">
        <f>Takes!RGV16</f>
        <v>0</v>
      </c>
      <c r="RGW15" s="6">
        <f>Takes!RGW16</f>
        <v>0</v>
      </c>
      <c r="RGX15" s="6">
        <f>Takes!RGX16</f>
        <v>0</v>
      </c>
      <c r="RGY15" s="6">
        <f>Takes!RGY16</f>
        <v>0</v>
      </c>
      <c r="RGZ15" s="6">
        <f>Takes!RGZ16</f>
        <v>0</v>
      </c>
      <c r="RHA15" s="6">
        <f>Takes!RHA16</f>
        <v>0</v>
      </c>
      <c r="RHB15" s="6">
        <f>Takes!RHB16</f>
        <v>0</v>
      </c>
      <c r="RHC15" s="6">
        <f>Takes!RHC16</f>
        <v>0</v>
      </c>
      <c r="RHD15" s="6">
        <f>Takes!RHD16</f>
        <v>0</v>
      </c>
      <c r="RHE15" s="6">
        <f>Takes!RHE16</f>
        <v>0</v>
      </c>
      <c r="RHF15" s="6">
        <f>Takes!RHF16</f>
        <v>0</v>
      </c>
      <c r="RHG15" s="6">
        <f>Takes!RHG16</f>
        <v>0</v>
      </c>
      <c r="RHH15" s="6">
        <f>Takes!RHH16</f>
        <v>0</v>
      </c>
      <c r="RHI15" s="6">
        <f>Takes!RHI16</f>
        <v>0</v>
      </c>
      <c r="RHJ15" s="6">
        <f>Takes!RHJ16</f>
        <v>0</v>
      </c>
      <c r="RHK15" s="6">
        <f>Takes!RHK16</f>
        <v>0</v>
      </c>
      <c r="RHL15" s="6">
        <f>Takes!RHL16</f>
        <v>0</v>
      </c>
      <c r="RHM15" s="6">
        <f>Takes!RHM16</f>
        <v>0</v>
      </c>
      <c r="RHN15" s="6">
        <f>Takes!RHN16</f>
        <v>0</v>
      </c>
      <c r="RHO15" s="6">
        <f>Takes!RHO16</f>
        <v>0</v>
      </c>
      <c r="RHP15" s="6">
        <f>Takes!RHP16</f>
        <v>0</v>
      </c>
      <c r="RHQ15" s="6">
        <f>Takes!RHQ16</f>
        <v>0</v>
      </c>
      <c r="RHR15" s="6">
        <f>Takes!RHR16</f>
        <v>0</v>
      </c>
      <c r="RHS15" s="6">
        <f>Takes!RHS16</f>
        <v>0</v>
      </c>
      <c r="RHT15" s="6">
        <f>Takes!RHT16</f>
        <v>0</v>
      </c>
      <c r="RHU15" s="6">
        <f>Takes!RHU16</f>
        <v>0</v>
      </c>
      <c r="RHV15" s="6">
        <f>Takes!RHV16</f>
        <v>0</v>
      </c>
      <c r="RHW15" s="6">
        <f>Takes!RHW16</f>
        <v>0</v>
      </c>
      <c r="RHX15" s="6">
        <f>Takes!RHX16</f>
        <v>0</v>
      </c>
      <c r="RHY15" s="6">
        <f>Takes!RHY16</f>
        <v>0</v>
      </c>
      <c r="RHZ15" s="6">
        <f>Takes!RHZ16</f>
        <v>0</v>
      </c>
      <c r="RIA15" s="6">
        <f>Takes!RIA16</f>
        <v>0</v>
      </c>
      <c r="RIB15" s="6">
        <f>Takes!RIB16</f>
        <v>0</v>
      </c>
      <c r="RIC15" s="6">
        <f>Takes!RIC16</f>
        <v>0</v>
      </c>
      <c r="RID15" s="6">
        <f>Takes!RID16</f>
        <v>0</v>
      </c>
      <c r="RIE15" s="6">
        <f>Takes!RIE16</f>
        <v>0</v>
      </c>
      <c r="RIF15" s="6">
        <f>Takes!RIF16</f>
        <v>0</v>
      </c>
      <c r="RIG15" s="6">
        <f>Takes!RIG16</f>
        <v>0</v>
      </c>
      <c r="RIH15" s="6">
        <f>Takes!RIH16</f>
        <v>0</v>
      </c>
      <c r="RII15" s="6">
        <f>Takes!RII16</f>
        <v>0</v>
      </c>
      <c r="RIJ15" s="6">
        <f>Takes!RIJ16</f>
        <v>0</v>
      </c>
      <c r="RIK15" s="6">
        <f>Takes!RIK16</f>
        <v>0</v>
      </c>
      <c r="RIL15" s="6">
        <f>Takes!RIL16</f>
        <v>0</v>
      </c>
      <c r="RIM15" s="6">
        <f>Takes!RIM16</f>
        <v>0</v>
      </c>
      <c r="RIN15" s="6">
        <f>Takes!RIN16</f>
        <v>0</v>
      </c>
      <c r="RIO15" s="6">
        <f>Takes!RIO16</f>
        <v>0</v>
      </c>
      <c r="RIP15" s="6">
        <f>Takes!RIP16</f>
        <v>0</v>
      </c>
      <c r="RIQ15" s="6">
        <f>Takes!RIQ16</f>
        <v>0</v>
      </c>
      <c r="RIR15" s="6">
        <f>Takes!RIR16</f>
        <v>0</v>
      </c>
      <c r="RIS15" s="6">
        <f>Takes!RIS16</f>
        <v>0</v>
      </c>
      <c r="RIT15" s="6">
        <f>Takes!RIT16</f>
        <v>0</v>
      </c>
      <c r="RIU15" s="6">
        <f>Takes!RIU16</f>
        <v>0</v>
      </c>
      <c r="RIV15" s="6">
        <f>Takes!RIV16</f>
        <v>0</v>
      </c>
      <c r="RIW15" s="6">
        <f>Takes!RIW16</f>
        <v>0</v>
      </c>
      <c r="RIX15" s="6">
        <f>Takes!RIX16</f>
        <v>0</v>
      </c>
      <c r="RIY15" s="6">
        <f>Takes!RIY16</f>
        <v>0</v>
      </c>
      <c r="RIZ15" s="6">
        <f>Takes!RIZ16</f>
        <v>0</v>
      </c>
      <c r="RJA15" s="6">
        <f>Takes!RJA16</f>
        <v>0</v>
      </c>
      <c r="RJB15" s="6">
        <f>Takes!RJB16</f>
        <v>0</v>
      </c>
      <c r="RJC15" s="6">
        <f>Takes!RJC16</f>
        <v>0</v>
      </c>
      <c r="RJD15" s="6">
        <f>Takes!RJD16</f>
        <v>0</v>
      </c>
      <c r="RJE15" s="6">
        <f>Takes!RJE16</f>
        <v>0</v>
      </c>
      <c r="RJF15" s="6">
        <f>Takes!RJF16</f>
        <v>0</v>
      </c>
      <c r="RJG15" s="6">
        <f>Takes!RJG16</f>
        <v>0</v>
      </c>
      <c r="RJH15" s="6">
        <f>Takes!RJH16</f>
        <v>0</v>
      </c>
      <c r="RJI15" s="6">
        <f>Takes!RJI16</f>
        <v>0</v>
      </c>
      <c r="RJJ15" s="6">
        <f>Takes!RJJ16</f>
        <v>0</v>
      </c>
      <c r="RJK15" s="6">
        <f>Takes!RJK16</f>
        <v>0</v>
      </c>
      <c r="RJL15" s="6">
        <f>Takes!RJL16</f>
        <v>0</v>
      </c>
      <c r="RJM15" s="6">
        <f>Takes!RJM16</f>
        <v>0</v>
      </c>
      <c r="RJN15" s="6">
        <f>Takes!RJN16</f>
        <v>0</v>
      </c>
      <c r="RJO15" s="6">
        <f>Takes!RJO16</f>
        <v>0</v>
      </c>
      <c r="RJP15" s="6">
        <f>Takes!RJP16</f>
        <v>0</v>
      </c>
      <c r="RJQ15" s="6">
        <f>Takes!RJQ16</f>
        <v>0</v>
      </c>
      <c r="RJR15" s="6">
        <f>Takes!RJR16</f>
        <v>0</v>
      </c>
      <c r="RJS15" s="6">
        <f>Takes!RJS16</f>
        <v>0</v>
      </c>
      <c r="RJT15" s="6">
        <f>Takes!RJT16</f>
        <v>0</v>
      </c>
      <c r="RJU15" s="6">
        <f>Takes!RJU16</f>
        <v>0</v>
      </c>
      <c r="RJV15" s="6">
        <f>Takes!RJV16</f>
        <v>0</v>
      </c>
      <c r="RJW15" s="6">
        <f>Takes!RJW16</f>
        <v>0</v>
      </c>
      <c r="RJX15" s="6">
        <f>Takes!RJX16</f>
        <v>0</v>
      </c>
      <c r="RJY15" s="6">
        <f>Takes!RJY16</f>
        <v>0</v>
      </c>
      <c r="RJZ15" s="6">
        <f>Takes!RJZ16</f>
        <v>0</v>
      </c>
      <c r="RKA15" s="6">
        <f>Takes!RKA16</f>
        <v>0</v>
      </c>
      <c r="RKB15" s="6">
        <f>Takes!RKB16</f>
        <v>0</v>
      </c>
      <c r="RKC15" s="6">
        <f>Takes!RKC16</f>
        <v>0</v>
      </c>
      <c r="RKD15" s="6">
        <f>Takes!RKD16</f>
        <v>0</v>
      </c>
      <c r="RKE15" s="6">
        <f>Takes!RKE16</f>
        <v>0</v>
      </c>
      <c r="RKF15" s="6">
        <f>Takes!RKF16</f>
        <v>0</v>
      </c>
      <c r="RKG15" s="6">
        <f>Takes!RKG16</f>
        <v>0</v>
      </c>
      <c r="RKH15" s="6">
        <f>Takes!RKH16</f>
        <v>0</v>
      </c>
      <c r="RKI15" s="6">
        <f>Takes!RKI16</f>
        <v>0</v>
      </c>
      <c r="RKJ15" s="6">
        <f>Takes!RKJ16</f>
        <v>0</v>
      </c>
      <c r="RKK15" s="6">
        <f>Takes!RKK16</f>
        <v>0</v>
      </c>
      <c r="RKL15" s="6">
        <f>Takes!RKL16</f>
        <v>0</v>
      </c>
      <c r="RKM15" s="6">
        <f>Takes!RKM16</f>
        <v>0</v>
      </c>
      <c r="RKN15" s="6">
        <f>Takes!RKN16</f>
        <v>0</v>
      </c>
      <c r="RKO15" s="6">
        <f>Takes!RKO16</f>
        <v>0</v>
      </c>
      <c r="RKP15" s="6">
        <f>Takes!RKP16</f>
        <v>0</v>
      </c>
      <c r="RKQ15" s="6">
        <f>Takes!RKQ16</f>
        <v>0</v>
      </c>
      <c r="RKR15" s="6">
        <f>Takes!RKR16</f>
        <v>0</v>
      </c>
      <c r="RKS15" s="6">
        <f>Takes!RKS16</f>
        <v>0</v>
      </c>
      <c r="RKT15" s="6">
        <f>Takes!RKT16</f>
        <v>0</v>
      </c>
      <c r="RKU15" s="6">
        <f>Takes!RKU16</f>
        <v>0</v>
      </c>
      <c r="RKV15" s="6">
        <f>Takes!RKV16</f>
        <v>0</v>
      </c>
      <c r="RKW15" s="6">
        <f>Takes!RKW16</f>
        <v>0</v>
      </c>
      <c r="RKX15" s="6">
        <f>Takes!RKX16</f>
        <v>0</v>
      </c>
      <c r="RKY15" s="6">
        <f>Takes!RKY16</f>
        <v>0</v>
      </c>
      <c r="RKZ15" s="6">
        <f>Takes!RKZ16</f>
        <v>0</v>
      </c>
      <c r="RLA15" s="6">
        <f>Takes!RLA16</f>
        <v>0</v>
      </c>
      <c r="RLB15" s="6">
        <f>Takes!RLB16</f>
        <v>0</v>
      </c>
      <c r="RLC15" s="6">
        <f>Takes!RLC16</f>
        <v>0</v>
      </c>
      <c r="RLD15" s="6">
        <f>Takes!RLD16</f>
        <v>0</v>
      </c>
      <c r="RLE15" s="6">
        <f>Takes!RLE16</f>
        <v>0</v>
      </c>
      <c r="RLF15" s="6">
        <f>Takes!RLF16</f>
        <v>0</v>
      </c>
      <c r="RLG15" s="6">
        <f>Takes!RLG16</f>
        <v>0</v>
      </c>
      <c r="RLH15" s="6">
        <f>Takes!RLH16</f>
        <v>0</v>
      </c>
      <c r="RLI15" s="6">
        <f>Takes!RLI16</f>
        <v>0</v>
      </c>
      <c r="RLJ15" s="6">
        <f>Takes!RLJ16</f>
        <v>0</v>
      </c>
      <c r="RLK15" s="6">
        <f>Takes!RLK16</f>
        <v>0</v>
      </c>
      <c r="RLL15" s="6">
        <f>Takes!RLL16</f>
        <v>0</v>
      </c>
      <c r="RLM15" s="6">
        <f>Takes!RLM16</f>
        <v>0</v>
      </c>
      <c r="RLN15" s="6">
        <f>Takes!RLN16</f>
        <v>0</v>
      </c>
      <c r="RLO15" s="6">
        <f>Takes!RLO16</f>
        <v>0</v>
      </c>
      <c r="RLP15" s="6">
        <f>Takes!RLP16</f>
        <v>0</v>
      </c>
      <c r="RLQ15" s="6">
        <f>Takes!RLQ16</f>
        <v>0</v>
      </c>
      <c r="RLR15" s="6">
        <f>Takes!RLR16</f>
        <v>0</v>
      </c>
      <c r="RLS15" s="6">
        <f>Takes!RLS16</f>
        <v>0</v>
      </c>
      <c r="RLT15" s="6">
        <f>Takes!RLT16</f>
        <v>0</v>
      </c>
      <c r="RLU15" s="6">
        <f>Takes!RLU16</f>
        <v>0</v>
      </c>
      <c r="RLV15" s="6">
        <f>Takes!RLV16</f>
        <v>0</v>
      </c>
      <c r="RLW15" s="6">
        <f>Takes!RLW16</f>
        <v>0</v>
      </c>
      <c r="RLX15" s="6">
        <f>Takes!RLX16</f>
        <v>0</v>
      </c>
      <c r="RLY15" s="6">
        <f>Takes!RLY16</f>
        <v>0</v>
      </c>
      <c r="RLZ15" s="6">
        <f>Takes!RLZ16</f>
        <v>0</v>
      </c>
      <c r="RMA15" s="6">
        <f>Takes!RMA16</f>
        <v>0</v>
      </c>
      <c r="RMB15" s="6">
        <f>Takes!RMB16</f>
        <v>0</v>
      </c>
      <c r="RMC15" s="6">
        <f>Takes!RMC16</f>
        <v>0</v>
      </c>
      <c r="RMD15" s="6">
        <f>Takes!RMD16</f>
        <v>0</v>
      </c>
      <c r="RME15" s="6">
        <f>Takes!RME16</f>
        <v>0</v>
      </c>
      <c r="RMF15" s="6">
        <f>Takes!RMF16</f>
        <v>0</v>
      </c>
      <c r="RMG15" s="6">
        <f>Takes!RMG16</f>
        <v>0</v>
      </c>
      <c r="RMH15" s="6">
        <f>Takes!RMH16</f>
        <v>0</v>
      </c>
      <c r="RMI15" s="6">
        <f>Takes!RMI16</f>
        <v>0</v>
      </c>
      <c r="RMJ15" s="6">
        <f>Takes!RMJ16</f>
        <v>0</v>
      </c>
      <c r="RMK15" s="6">
        <f>Takes!RMK16</f>
        <v>0</v>
      </c>
      <c r="RML15" s="6">
        <f>Takes!RML16</f>
        <v>0</v>
      </c>
      <c r="RMM15" s="6">
        <f>Takes!RMM16</f>
        <v>0</v>
      </c>
      <c r="RMN15" s="6">
        <f>Takes!RMN16</f>
        <v>0</v>
      </c>
      <c r="RMO15" s="6">
        <f>Takes!RMO16</f>
        <v>0</v>
      </c>
      <c r="RMP15" s="6">
        <f>Takes!RMP16</f>
        <v>0</v>
      </c>
      <c r="RMQ15" s="6">
        <f>Takes!RMQ16</f>
        <v>0</v>
      </c>
      <c r="RMR15" s="6">
        <f>Takes!RMR16</f>
        <v>0</v>
      </c>
      <c r="RMS15" s="6">
        <f>Takes!RMS16</f>
        <v>0</v>
      </c>
      <c r="RMT15" s="6">
        <f>Takes!RMT16</f>
        <v>0</v>
      </c>
      <c r="RMU15" s="6">
        <f>Takes!RMU16</f>
        <v>0</v>
      </c>
      <c r="RMV15" s="6">
        <f>Takes!RMV16</f>
        <v>0</v>
      </c>
      <c r="RMW15" s="6">
        <f>Takes!RMW16</f>
        <v>0</v>
      </c>
      <c r="RMX15" s="6">
        <f>Takes!RMX16</f>
        <v>0</v>
      </c>
      <c r="RMY15" s="6">
        <f>Takes!RMY16</f>
        <v>0</v>
      </c>
      <c r="RMZ15" s="6">
        <f>Takes!RMZ16</f>
        <v>0</v>
      </c>
      <c r="RNA15" s="6">
        <f>Takes!RNA16</f>
        <v>0</v>
      </c>
      <c r="RNB15" s="6">
        <f>Takes!RNB16</f>
        <v>0</v>
      </c>
      <c r="RNC15" s="6">
        <f>Takes!RNC16</f>
        <v>0</v>
      </c>
      <c r="RND15" s="6">
        <f>Takes!RND16</f>
        <v>0</v>
      </c>
      <c r="RNE15" s="6">
        <f>Takes!RNE16</f>
        <v>0</v>
      </c>
      <c r="RNF15" s="6">
        <f>Takes!RNF16</f>
        <v>0</v>
      </c>
      <c r="RNG15" s="6">
        <f>Takes!RNG16</f>
        <v>0</v>
      </c>
      <c r="RNH15" s="6">
        <f>Takes!RNH16</f>
        <v>0</v>
      </c>
      <c r="RNI15" s="6">
        <f>Takes!RNI16</f>
        <v>0</v>
      </c>
      <c r="RNJ15" s="6">
        <f>Takes!RNJ16</f>
        <v>0</v>
      </c>
      <c r="RNK15" s="6">
        <f>Takes!RNK16</f>
        <v>0</v>
      </c>
      <c r="RNL15" s="6">
        <f>Takes!RNL16</f>
        <v>0</v>
      </c>
      <c r="RNM15" s="6">
        <f>Takes!RNM16</f>
        <v>0</v>
      </c>
      <c r="RNN15" s="6">
        <f>Takes!RNN16</f>
        <v>0</v>
      </c>
      <c r="RNO15" s="6">
        <f>Takes!RNO16</f>
        <v>0</v>
      </c>
      <c r="RNP15" s="6">
        <f>Takes!RNP16</f>
        <v>0</v>
      </c>
      <c r="RNQ15" s="6">
        <f>Takes!RNQ16</f>
        <v>0</v>
      </c>
      <c r="RNR15" s="6">
        <f>Takes!RNR16</f>
        <v>0</v>
      </c>
      <c r="RNS15" s="6">
        <f>Takes!RNS16</f>
        <v>0</v>
      </c>
      <c r="RNT15" s="6">
        <f>Takes!RNT16</f>
        <v>0</v>
      </c>
      <c r="RNU15" s="6">
        <f>Takes!RNU16</f>
        <v>0</v>
      </c>
      <c r="RNV15" s="6">
        <f>Takes!RNV16</f>
        <v>0</v>
      </c>
      <c r="RNW15" s="6">
        <f>Takes!RNW16</f>
        <v>0</v>
      </c>
      <c r="RNX15" s="6">
        <f>Takes!RNX16</f>
        <v>0</v>
      </c>
      <c r="RNY15" s="6">
        <f>Takes!RNY16</f>
        <v>0</v>
      </c>
      <c r="RNZ15" s="6">
        <f>Takes!RNZ16</f>
        <v>0</v>
      </c>
      <c r="ROA15" s="6">
        <f>Takes!ROA16</f>
        <v>0</v>
      </c>
      <c r="ROB15" s="6">
        <f>Takes!ROB16</f>
        <v>0</v>
      </c>
      <c r="ROC15" s="6">
        <f>Takes!ROC16</f>
        <v>0</v>
      </c>
      <c r="ROD15" s="6">
        <f>Takes!ROD16</f>
        <v>0</v>
      </c>
      <c r="ROE15" s="6">
        <f>Takes!ROE16</f>
        <v>0</v>
      </c>
      <c r="ROF15" s="6">
        <f>Takes!ROF16</f>
        <v>0</v>
      </c>
      <c r="ROG15" s="6">
        <f>Takes!ROG16</f>
        <v>0</v>
      </c>
      <c r="ROH15" s="6">
        <f>Takes!ROH16</f>
        <v>0</v>
      </c>
      <c r="ROI15" s="6">
        <f>Takes!ROI16</f>
        <v>0</v>
      </c>
      <c r="ROJ15" s="6">
        <f>Takes!ROJ16</f>
        <v>0</v>
      </c>
      <c r="ROK15" s="6">
        <f>Takes!ROK16</f>
        <v>0</v>
      </c>
      <c r="ROL15" s="6">
        <f>Takes!ROL16</f>
        <v>0</v>
      </c>
      <c r="ROM15" s="6">
        <f>Takes!ROM16</f>
        <v>0</v>
      </c>
      <c r="RON15" s="6">
        <f>Takes!RON16</f>
        <v>0</v>
      </c>
      <c r="ROO15" s="6">
        <f>Takes!ROO16</f>
        <v>0</v>
      </c>
      <c r="ROP15" s="6">
        <f>Takes!ROP16</f>
        <v>0</v>
      </c>
      <c r="ROQ15" s="6">
        <f>Takes!ROQ16</f>
        <v>0</v>
      </c>
      <c r="ROR15" s="6">
        <f>Takes!ROR16</f>
        <v>0</v>
      </c>
      <c r="ROS15" s="6">
        <f>Takes!ROS16</f>
        <v>0</v>
      </c>
      <c r="ROT15" s="6">
        <f>Takes!ROT16</f>
        <v>0</v>
      </c>
      <c r="ROU15" s="6">
        <f>Takes!ROU16</f>
        <v>0</v>
      </c>
      <c r="ROV15" s="6">
        <f>Takes!ROV16</f>
        <v>0</v>
      </c>
      <c r="ROW15" s="6">
        <f>Takes!ROW16</f>
        <v>0</v>
      </c>
      <c r="ROX15" s="6">
        <f>Takes!ROX16</f>
        <v>0</v>
      </c>
      <c r="ROY15" s="6">
        <f>Takes!ROY16</f>
        <v>0</v>
      </c>
      <c r="ROZ15" s="6">
        <f>Takes!ROZ16</f>
        <v>0</v>
      </c>
      <c r="RPA15" s="6">
        <f>Takes!RPA16</f>
        <v>0</v>
      </c>
      <c r="RPB15" s="6">
        <f>Takes!RPB16</f>
        <v>0</v>
      </c>
      <c r="RPC15" s="6">
        <f>Takes!RPC16</f>
        <v>0</v>
      </c>
      <c r="RPD15" s="6">
        <f>Takes!RPD16</f>
        <v>0</v>
      </c>
      <c r="RPE15" s="6">
        <f>Takes!RPE16</f>
        <v>0</v>
      </c>
      <c r="RPF15" s="6">
        <f>Takes!RPF16</f>
        <v>0</v>
      </c>
      <c r="RPG15" s="6">
        <f>Takes!RPG16</f>
        <v>0</v>
      </c>
      <c r="RPH15" s="6">
        <f>Takes!RPH16</f>
        <v>0</v>
      </c>
      <c r="RPI15" s="6">
        <f>Takes!RPI16</f>
        <v>0</v>
      </c>
      <c r="RPJ15" s="6">
        <f>Takes!RPJ16</f>
        <v>0</v>
      </c>
      <c r="RPK15" s="6">
        <f>Takes!RPK16</f>
        <v>0</v>
      </c>
      <c r="RPL15" s="6">
        <f>Takes!RPL16</f>
        <v>0</v>
      </c>
      <c r="RPM15" s="6">
        <f>Takes!RPM16</f>
        <v>0</v>
      </c>
      <c r="RPN15" s="6">
        <f>Takes!RPN16</f>
        <v>0</v>
      </c>
      <c r="RPO15" s="6">
        <f>Takes!RPO16</f>
        <v>0</v>
      </c>
      <c r="RPP15" s="6">
        <f>Takes!RPP16</f>
        <v>0</v>
      </c>
      <c r="RPQ15" s="6">
        <f>Takes!RPQ16</f>
        <v>0</v>
      </c>
      <c r="RPR15" s="6">
        <f>Takes!RPR16</f>
        <v>0</v>
      </c>
      <c r="RPS15" s="6">
        <f>Takes!RPS16</f>
        <v>0</v>
      </c>
      <c r="RPT15" s="6">
        <f>Takes!RPT16</f>
        <v>0</v>
      </c>
      <c r="RPU15" s="6">
        <f>Takes!RPU16</f>
        <v>0</v>
      </c>
      <c r="RPV15" s="6">
        <f>Takes!RPV16</f>
        <v>0</v>
      </c>
      <c r="RPW15" s="6">
        <f>Takes!RPW16</f>
        <v>0</v>
      </c>
      <c r="RPX15" s="6">
        <f>Takes!RPX16</f>
        <v>0</v>
      </c>
      <c r="RPY15" s="6">
        <f>Takes!RPY16</f>
        <v>0</v>
      </c>
      <c r="RPZ15" s="6">
        <f>Takes!RPZ16</f>
        <v>0</v>
      </c>
      <c r="RQA15" s="6">
        <f>Takes!RQA16</f>
        <v>0</v>
      </c>
      <c r="RQB15" s="6">
        <f>Takes!RQB16</f>
        <v>0</v>
      </c>
      <c r="RQC15" s="6">
        <f>Takes!RQC16</f>
        <v>0</v>
      </c>
      <c r="RQD15" s="6">
        <f>Takes!RQD16</f>
        <v>0</v>
      </c>
      <c r="RQE15" s="6">
        <f>Takes!RQE16</f>
        <v>0</v>
      </c>
      <c r="RQF15" s="6">
        <f>Takes!RQF16</f>
        <v>0</v>
      </c>
      <c r="RQG15" s="6">
        <f>Takes!RQG16</f>
        <v>0</v>
      </c>
      <c r="RQH15" s="6">
        <f>Takes!RQH16</f>
        <v>0</v>
      </c>
      <c r="RQI15" s="6">
        <f>Takes!RQI16</f>
        <v>0</v>
      </c>
      <c r="RQJ15" s="6">
        <f>Takes!RQJ16</f>
        <v>0</v>
      </c>
      <c r="RQK15" s="6">
        <f>Takes!RQK16</f>
        <v>0</v>
      </c>
      <c r="RQL15" s="6">
        <f>Takes!RQL16</f>
        <v>0</v>
      </c>
      <c r="RQM15" s="6">
        <f>Takes!RQM16</f>
        <v>0</v>
      </c>
      <c r="RQN15" s="6">
        <f>Takes!RQN16</f>
        <v>0</v>
      </c>
      <c r="RQO15" s="6">
        <f>Takes!RQO16</f>
        <v>0</v>
      </c>
      <c r="RQP15" s="6">
        <f>Takes!RQP16</f>
        <v>0</v>
      </c>
      <c r="RQQ15" s="6">
        <f>Takes!RQQ16</f>
        <v>0</v>
      </c>
      <c r="RQR15" s="6">
        <f>Takes!RQR16</f>
        <v>0</v>
      </c>
      <c r="RQS15" s="6">
        <f>Takes!RQS16</f>
        <v>0</v>
      </c>
      <c r="RQT15" s="6">
        <f>Takes!RQT16</f>
        <v>0</v>
      </c>
      <c r="RQU15" s="6">
        <f>Takes!RQU16</f>
        <v>0</v>
      </c>
      <c r="RQV15" s="6">
        <f>Takes!RQV16</f>
        <v>0</v>
      </c>
      <c r="RQW15" s="6">
        <f>Takes!RQW16</f>
        <v>0</v>
      </c>
      <c r="RQX15" s="6">
        <f>Takes!RQX16</f>
        <v>0</v>
      </c>
      <c r="RQY15" s="6">
        <f>Takes!RQY16</f>
        <v>0</v>
      </c>
      <c r="RQZ15" s="6">
        <f>Takes!RQZ16</f>
        <v>0</v>
      </c>
      <c r="RRA15" s="6">
        <f>Takes!RRA16</f>
        <v>0</v>
      </c>
      <c r="RRB15" s="6">
        <f>Takes!RRB16</f>
        <v>0</v>
      </c>
      <c r="RRC15" s="6">
        <f>Takes!RRC16</f>
        <v>0</v>
      </c>
      <c r="RRD15" s="6">
        <f>Takes!RRD16</f>
        <v>0</v>
      </c>
      <c r="RRE15" s="6">
        <f>Takes!RRE16</f>
        <v>0</v>
      </c>
      <c r="RRF15" s="6">
        <f>Takes!RRF16</f>
        <v>0</v>
      </c>
      <c r="RRG15" s="6">
        <f>Takes!RRG16</f>
        <v>0</v>
      </c>
      <c r="RRH15" s="6">
        <f>Takes!RRH16</f>
        <v>0</v>
      </c>
      <c r="RRI15" s="6">
        <f>Takes!RRI16</f>
        <v>0</v>
      </c>
      <c r="RRJ15" s="6">
        <f>Takes!RRJ16</f>
        <v>0</v>
      </c>
      <c r="RRK15" s="6">
        <f>Takes!RRK16</f>
        <v>0</v>
      </c>
      <c r="RRL15" s="6">
        <f>Takes!RRL16</f>
        <v>0</v>
      </c>
      <c r="RRM15" s="6">
        <f>Takes!RRM16</f>
        <v>0</v>
      </c>
      <c r="RRN15" s="6">
        <f>Takes!RRN16</f>
        <v>0</v>
      </c>
      <c r="RRO15" s="6">
        <f>Takes!RRO16</f>
        <v>0</v>
      </c>
      <c r="RRP15" s="6">
        <f>Takes!RRP16</f>
        <v>0</v>
      </c>
      <c r="RRQ15" s="6">
        <f>Takes!RRQ16</f>
        <v>0</v>
      </c>
      <c r="RRR15" s="6">
        <f>Takes!RRR16</f>
        <v>0</v>
      </c>
      <c r="RRS15" s="6">
        <f>Takes!RRS16</f>
        <v>0</v>
      </c>
      <c r="RRT15" s="6">
        <f>Takes!RRT16</f>
        <v>0</v>
      </c>
      <c r="RRU15" s="6">
        <f>Takes!RRU16</f>
        <v>0</v>
      </c>
      <c r="RRV15" s="6">
        <f>Takes!RRV16</f>
        <v>0</v>
      </c>
      <c r="RRW15" s="6">
        <f>Takes!RRW16</f>
        <v>0</v>
      </c>
      <c r="RRX15" s="6">
        <f>Takes!RRX16</f>
        <v>0</v>
      </c>
      <c r="RRY15" s="6">
        <f>Takes!RRY16</f>
        <v>0</v>
      </c>
      <c r="RRZ15" s="6">
        <f>Takes!RRZ16</f>
        <v>0</v>
      </c>
      <c r="RSA15" s="6">
        <f>Takes!RSA16</f>
        <v>0</v>
      </c>
      <c r="RSB15" s="6">
        <f>Takes!RSB16</f>
        <v>0</v>
      </c>
      <c r="RSC15" s="6">
        <f>Takes!RSC16</f>
        <v>0</v>
      </c>
      <c r="RSD15" s="6">
        <f>Takes!RSD16</f>
        <v>0</v>
      </c>
      <c r="RSE15" s="6">
        <f>Takes!RSE16</f>
        <v>0</v>
      </c>
      <c r="RSF15" s="6">
        <f>Takes!RSF16</f>
        <v>0</v>
      </c>
      <c r="RSG15" s="6">
        <f>Takes!RSG16</f>
        <v>0</v>
      </c>
      <c r="RSH15" s="6">
        <f>Takes!RSH16</f>
        <v>0</v>
      </c>
      <c r="RSI15" s="6">
        <f>Takes!RSI16</f>
        <v>0</v>
      </c>
      <c r="RSJ15" s="6">
        <f>Takes!RSJ16</f>
        <v>0</v>
      </c>
      <c r="RSK15" s="6">
        <f>Takes!RSK16</f>
        <v>0</v>
      </c>
      <c r="RSL15" s="6">
        <f>Takes!RSL16</f>
        <v>0</v>
      </c>
      <c r="RSM15" s="6">
        <f>Takes!RSM16</f>
        <v>0</v>
      </c>
      <c r="RSN15" s="6">
        <f>Takes!RSN16</f>
        <v>0</v>
      </c>
      <c r="RSO15" s="6">
        <f>Takes!RSO16</f>
        <v>0</v>
      </c>
      <c r="RSP15" s="6">
        <f>Takes!RSP16</f>
        <v>0</v>
      </c>
      <c r="RSQ15" s="6">
        <f>Takes!RSQ16</f>
        <v>0</v>
      </c>
      <c r="RSR15" s="6">
        <f>Takes!RSR16</f>
        <v>0</v>
      </c>
      <c r="RSS15" s="6">
        <f>Takes!RSS16</f>
        <v>0</v>
      </c>
      <c r="RST15" s="6">
        <f>Takes!RST16</f>
        <v>0</v>
      </c>
      <c r="RSU15" s="6">
        <f>Takes!RSU16</f>
        <v>0</v>
      </c>
      <c r="RSV15" s="6">
        <f>Takes!RSV16</f>
        <v>0</v>
      </c>
      <c r="RSW15" s="6">
        <f>Takes!RSW16</f>
        <v>0</v>
      </c>
      <c r="RSX15" s="6">
        <f>Takes!RSX16</f>
        <v>0</v>
      </c>
      <c r="RSY15" s="6">
        <f>Takes!RSY16</f>
        <v>0</v>
      </c>
      <c r="RSZ15" s="6">
        <f>Takes!RSZ16</f>
        <v>0</v>
      </c>
      <c r="RTA15" s="6">
        <f>Takes!RTA16</f>
        <v>0</v>
      </c>
      <c r="RTB15" s="6">
        <f>Takes!RTB16</f>
        <v>0</v>
      </c>
      <c r="RTC15" s="6">
        <f>Takes!RTC16</f>
        <v>0</v>
      </c>
      <c r="RTD15" s="6">
        <f>Takes!RTD16</f>
        <v>0</v>
      </c>
      <c r="RTE15" s="6">
        <f>Takes!RTE16</f>
        <v>0</v>
      </c>
      <c r="RTF15" s="6">
        <f>Takes!RTF16</f>
        <v>0</v>
      </c>
      <c r="RTG15" s="6">
        <f>Takes!RTG16</f>
        <v>0</v>
      </c>
      <c r="RTH15" s="6">
        <f>Takes!RTH16</f>
        <v>0</v>
      </c>
      <c r="RTI15" s="6">
        <f>Takes!RTI16</f>
        <v>0</v>
      </c>
      <c r="RTJ15" s="6">
        <f>Takes!RTJ16</f>
        <v>0</v>
      </c>
      <c r="RTK15" s="6">
        <f>Takes!RTK16</f>
        <v>0</v>
      </c>
      <c r="RTL15" s="6">
        <f>Takes!RTL16</f>
        <v>0</v>
      </c>
      <c r="RTM15" s="6">
        <f>Takes!RTM16</f>
        <v>0</v>
      </c>
      <c r="RTN15" s="6">
        <f>Takes!RTN16</f>
        <v>0</v>
      </c>
      <c r="RTO15" s="6">
        <f>Takes!RTO16</f>
        <v>0</v>
      </c>
      <c r="RTP15" s="6">
        <f>Takes!RTP16</f>
        <v>0</v>
      </c>
      <c r="RTQ15" s="6">
        <f>Takes!RTQ16</f>
        <v>0</v>
      </c>
      <c r="RTR15" s="6">
        <f>Takes!RTR16</f>
        <v>0</v>
      </c>
      <c r="RTS15" s="6">
        <f>Takes!RTS16</f>
        <v>0</v>
      </c>
      <c r="RTT15" s="6">
        <f>Takes!RTT16</f>
        <v>0</v>
      </c>
      <c r="RTU15" s="6">
        <f>Takes!RTU16</f>
        <v>0</v>
      </c>
      <c r="RTV15" s="6">
        <f>Takes!RTV16</f>
        <v>0</v>
      </c>
      <c r="RTW15" s="6">
        <f>Takes!RTW16</f>
        <v>0</v>
      </c>
      <c r="RTX15" s="6">
        <f>Takes!RTX16</f>
        <v>0</v>
      </c>
      <c r="RTY15" s="6">
        <f>Takes!RTY16</f>
        <v>0</v>
      </c>
      <c r="RTZ15" s="6">
        <f>Takes!RTZ16</f>
        <v>0</v>
      </c>
      <c r="RUA15" s="6">
        <f>Takes!RUA16</f>
        <v>0</v>
      </c>
      <c r="RUB15" s="6">
        <f>Takes!RUB16</f>
        <v>0</v>
      </c>
      <c r="RUC15" s="6">
        <f>Takes!RUC16</f>
        <v>0</v>
      </c>
      <c r="RUD15" s="6">
        <f>Takes!RUD16</f>
        <v>0</v>
      </c>
      <c r="RUE15" s="6">
        <f>Takes!RUE16</f>
        <v>0</v>
      </c>
      <c r="RUF15" s="6">
        <f>Takes!RUF16</f>
        <v>0</v>
      </c>
      <c r="RUG15" s="6">
        <f>Takes!RUG16</f>
        <v>0</v>
      </c>
      <c r="RUH15" s="6">
        <f>Takes!RUH16</f>
        <v>0</v>
      </c>
      <c r="RUI15" s="6">
        <f>Takes!RUI16</f>
        <v>0</v>
      </c>
      <c r="RUJ15" s="6">
        <f>Takes!RUJ16</f>
        <v>0</v>
      </c>
      <c r="RUK15" s="6">
        <f>Takes!RUK16</f>
        <v>0</v>
      </c>
      <c r="RUL15" s="6">
        <f>Takes!RUL16</f>
        <v>0</v>
      </c>
      <c r="RUM15" s="6">
        <f>Takes!RUM16</f>
        <v>0</v>
      </c>
      <c r="RUN15" s="6">
        <f>Takes!RUN16</f>
        <v>0</v>
      </c>
      <c r="RUO15" s="6">
        <f>Takes!RUO16</f>
        <v>0</v>
      </c>
      <c r="RUP15" s="6">
        <f>Takes!RUP16</f>
        <v>0</v>
      </c>
      <c r="RUQ15" s="6">
        <f>Takes!RUQ16</f>
        <v>0</v>
      </c>
      <c r="RUR15" s="6">
        <f>Takes!RUR16</f>
        <v>0</v>
      </c>
      <c r="RUS15" s="6">
        <f>Takes!RUS16</f>
        <v>0</v>
      </c>
      <c r="RUT15" s="6">
        <f>Takes!RUT16</f>
        <v>0</v>
      </c>
      <c r="RUU15" s="6">
        <f>Takes!RUU16</f>
        <v>0</v>
      </c>
      <c r="RUV15" s="6">
        <f>Takes!RUV16</f>
        <v>0</v>
      </c>
      <c r="RUW15" s="6">
        <f>Takes!RUW16</f>
        <v>0</v>
      </c>
      <c r="RUX15" s="6">
        <f>Takes!RUX16</f>
        <v>0</v>
      </c>
      <c r="RUY15" s="6">
        <f>Takes!RUY16</f>
        <v>0</v>
      </c>
      <c r="RUZ15" s="6">
        <f>Takes!RUZ16</f>
        <v>0</v>
      </c>
      <c r="RVA15" s="6">
        <f>Takes!RVA16</f>
        <v>0</v>
      </c>
      <c r="RVB15" s="6">
        <f>Takes!RVB16</f>
        <v>0</v>
      </c>
      <c r="RVC15" s="6">
        <f>Takes!RVC16</f>
        <v>0</v>
      </c>
      <c r="RVD15" s="6">
        <f>Takes!RVD16</f>
        <v>0</v>
      </c>
      <c r="RVE15" s="6">
        <f>Takes!RVE16</f>
        <v>0</v>
      </c>
      <c r="RVF15" s="6">
        <f>Takes!RVF16</f>
        <v>0</v>
      </c>
      <c r="RVG15" s="6">
        <f>Takes!RVG16</f>
        <v>0</v>
      </c>
      <c r="RVH15" s="6">
        <f>Takes!RVH16</f>
        <v>0</v>
      </c>
      <c r="RVI15" s="6">
        <f>Takes!RVI16</f>
        <v>0</v>
      </c>
      <c r="RVJ15" s="6">
        <f>Takes!RVJ16</f>
        <v>0</v>
      </c>
      <c r="RVK15" s="6">
        <f>Takes!RVK16</f>
        <v>0</v>
      </c>
      <c r="RVL15" s="6">
        <f>Takes!RVL16</f>
        <v>0</v>
      </c>
      <c r="RVM15" s="6">
        <f>Takes!RVM16</f>
        <v>0</v>
      </c>
      <c r="RVN15" s="6">
        <f>Takes!RVN16</f>
        <v>0</v>
      </c>
      <c r="RVO15" s="6">
        <f>Takes!RVO16</f>
        <v>0</v>
      </c>
      <c r="RVP15" s="6">
        <f>Takes!RVP16</f>
        <v>0</v>
      </c>
      <c r="RVQ15" s="6">
        <f>Takes!RVQ16</f>
        <v>0</v>
      </c>
      <c r="RVR15" s="6">
        <f>Takes!RVR16</f>
        <v>0</v>
      </c>
      <c r="RVS15" s="6">
        <f>Takes!RVS16</f>
        <v>0</v>
      </c>
      <c r="RVT15" s="6">
        <f>Takes!RVT16</f>
        <v>0</v>
      </c>
      <c r="RVU15" s="6">
        <f>Takes!RVU16</f>
        <v>0</v>
      </c>
      <c r="RVV15" s="6">
        <f>Takes!RVV16</f>
        <v>0</v>
      </c>
      <c r="RVW15" s="6">
        <f>Takes!RVW16</f>
        <v>0</v>
      </c>
      <c r="RVX15" s="6">
        <f>Takes!RVX16</f>
        <v>0</v>
      </c>
      <c r="RVY15" s="6">
        <f>Takes!RVY16</f>
        <v>0</v>
      </c>
      <c r="RVZ15" s="6">
        <f>Takes!RVZ16</f>
        <v>0</v>
      </c>
      <c r="RWA15" s="6">
        <f>Takes!RWA16</f>
        <v>0</v>
      </c>
      <c r="RWB15" s="6">
        <f>Takes!RWB16</f>
        <v>0</v>
      </c>
      <c r="RWC15" s="6">
        <f>Takes!RWC16</f>
        <v>0</v>
      </c>
      <c r="RWD15" s="6">
        <f>Takes!RWD16</f>
        <v>0</v>
      </c>
      <c r="RWE15" s="6">
        <f>Takes!RWE16</f>
        <v>0</v>
      </c>
      <c r="RWF15" s="6">
        <f>Takes!RWF16</f>
        <v>0</v>
      </c>
      <c r="RWG15" s="6">
        <f>Takes!RWG16</f>
        <v>0</v>
      </c>
      <c r="RWH15" s="6">
        <f>Takes!RWH16</f>
        <v>0</v>
      </c>
      <c r="RWI15" s="6">
        <f>Takes!RWI16</f>
        <v>0</v>
      </c>
      <c r="RWJ15" s="6">
        <f>Takes!RWJ16</f>
        <v>0</v>
      </c>
      <c r="RWK15" s="6">
        <f>Takes!RWK16</f>
        <v>0</v>
      </c>
      <c r="RWL15" s="6">
        <f>Takes!RWL16</f>
        <v>0</v>
      </c>
      <c r="RWM15" s="6">
        <f>Takes!RWM16</f>
        <v>0</v>
      </c>
      <c r="RWN15" s="6">
        <f>Takes!RWN16</f>
        <v>0</v>
      </c>
      <c r="RWO15" s="6">
        <f>Takes!RWO16</f>
        <v>0</v>
      </c>
      <c r="RWP15" s="6">
        <f>Takes!RWP16</f>
        <v>0</v>
      </c>
      <c r="RWQ15" s="6">
        <f>Takes!RWQ16</f>
        <v>0</v>
      </c>
      <c r="RWR15" s="6">
        <f>Takes!RWR16</f>
        <v>0</v>
      </c>
      <c r="RWS15" s="6">
        <f>Takes!RWS16</f>
        <v>0</v>
      </c>
      <c r="RWT15" s="6">
        <f>Takes!RWT16</f>
        <v>0</v>
      </c>
      <c r="RWU15" s="6">
        <f>Takes!RWU16</f>
        <v>0</v>
      </c>
      <c r="RWV15" s="6">
        <f>Takes!RWV16</f>
        <v>0</v>
      </c>
      <c r="RWW15" s="6">
        <f>Takes!RWW16</f>
        <v>0</v>
      </c>
      <c r="RWX15" s="6">
        <f>Takes!RWX16</f>
        <v>0</v>
      </c>
      <c r="RWY15" s="6">
        <f>Takes!RWY16</f>
        <v>0</v>
      </c>
      <c r="RWZ15" s="6">
        <f>Takes!RWZ16</f>
        <v>0</v>
      </c>
      <c r="RXA15" s="6">
        <f>Takes!RXA16</f>
        <v>0</v>
      </c>
      <c r="RXB15" s="6">
        <f>Takes!RXB16</f>
        <v>0</v>
      </c>
      <c r="RXC15" s="6">
        <f>Takes!RXC16</f>
        <v>0</v>
      </c>
      <c r="RXD15" s="6">
        <f>Takes!RXD16</f>
        <v>0</v>
      </c>
      <c r="RXE15" s="6">
        <f>Takes!RXE16</f>
        <v>0</v>
      </c>
      <c r="RXF15" s="6">
        <f>Takes!RXF16</f>
        <v>0</v>
      </c>
      <c r="RXG15" s="6">
        <f>Takes!RXG16</f>
        <v>0</v>
      </c>
      <c r="RXH15" s="6">
        <f>Takes!RXH16</f>
        <v>0</v>
      </c>
      <c r="RXI15" s="6">
        <f>Takes!RXI16</f>
        <v>0</v>
      </c>
      <c r="RXJ15" s="6">
        <f>Takes!RXJ16</f>
        <v>0</v>
      </c>
      <c r="RXK15" s="6">
        <f>Takes!RXK16</f>
        <v>0</v>
      </c>
      <c r="RXL15" s="6">
        <f>Takes!RXL16</f>
        <v>0</v>
      </c>
      <c r="RXM15" s="6">
        <f>Takes!RXM16</f>
        <v>0</v>
      </c>
      <c r="RXN15" s="6">
        <f>Takes!RXN16</f>
        <v>0</v>
      </c>
      <c r="RXO15" s="6">
        <f>Takes!RXO16</f>
        <v>0</v>
      </c>
      <c r="RXP15" s="6">
        <f>Takes!RXP16</f>
        <v>0</v>
      </c>
      <c r="RXQ15" s="6">
        <f>Takes!RXQ16</f>
        <v>0</v>
      </c>
      <c r="RXR15" s="6">
        <f>Takes!RXR16</f>
        <v>0</v>
      </c>
      <c r="RXS15" s="6">
        <f>Takes!RXS16</f>
        <v>0</v>
      </c>
      <c r="RXT15" s="6">
        <f>Takes!RXT16</f>
        <v>0</v>
      </c>
      <c r="RXU15" s="6">
        <f>Takes!RXU16</f>
        <v>0</v>
      </c>
      <c r="RXV15" s="6">
        <f>Takes!RXV16</f>
        <v>0</v>
      </c>
      <c r="RXW15" s="6">
        <f>Takes!RXW16</f>
        <v>0</v>
      </c>
      <c r="RXX15" s="6">
        <f>Takes!RXX16</f>
        <v>0</v>
      </c>
      <c r="RXY15" s="6">
        <f>Takes!RXY16</f>
        <v>0</v>
      </c>
      <c r="RXZ15" s="6">
        <f>Takes!RXZ16</f>
        <v>0</v>
      </c>
      <c r="RYA15" s="6">
        <f>Takes!RYA16</f>
        <v>0</v>
      </c>
      <c r="RYB15" s="6">
        <f>Takes!RYB16</f>
        <v>0</v>
      </c>
      <c r="RYC15" s="6">
        <f>Takes!RYC16</f>
        <v>0</v>
      </c>
      <c r="RYD15" s="6">
        <f>Takes!RYD16</f>
        <v>0</v>
      </c>
      <c r="RYE15" s="6">
        <f>Takes!RYE16</f>
        <v>0</v>
      </c>
      <c r="RYF15" s="6">
        <f>Takes!RYF16</f>
        <v>0</v>
      </c>
      <c r="RYG15" s="6">
        <f>Takes!RYG16</f>
        <v>0</v>
      </c>
      <c r="RYH15" s="6">
        <f>Takes!RYH16</f>
        <v>0</v>
      </c>
      <c r="RYI15" s="6">
        <f>Takes!RYI16</f>
        <v>0</v>
      </c>
      <c r="RYJ15" s="6">
        <f>Takes!RYJ16</f>
        <v>0</v>
      </c>
      <c r="RYK15" s="6">
        <f>Takes!RYK16</f>
        <v>0</v>
      </c>
      <c r="RYL15" s="6">
        <f>Takes!RYL16</f>
        <v>0</v>
      </c>
      <c r="RYM15" s="6">
        <f>Takes!RYM16</f>
        <v>0</v>
      </c>
      <c r="RYN15" s="6">
        <f>Takes!RYN16</f>
        <v>0</v>
      </c>
      <c r="RYO15" s="6">
        <f>Takes!RYO16</f>
        <v>0</v>
      </c>
      <c r="RYP15" s="6">
        <f>Takes!RYP16</f>
        <v>0</v>
      </c>
      <c r="RYQ15" s="6">
        <f>Takes!RYQ16</f>
        <v>0</v>
      </c>
      <c r="RYR15" s="6">
        <f>Takes!RYR16</f>
        <v>0</v>
      </c>
      <c r="RYS15" s="6">
        <f>Takes!RYS16</f>
        <v>0</v>
      </c>
      <c r="RYT15" s="6">
        <f>Takes!RYT16</f>
        <v>0</v>
      </c>
      <c r="RYU15" s="6">
        <f>Takes!RYU16</f>
        <v>0</v>
      </c>
      <c r="RYV15" s="6">
        <f>Takes!RYV16</f>
        <v>0</v>
      </c>
      <c r="RYW15" s="6">
        <f>Takes!RYW16</f>
        <v>0</v>
      </c>
      <c r="RYX15" s="6">
        <f>Takes!RYX16</f>
        <v>0</v>
      </c>
      <c r="RYY15" s="6">
        <f>Takes!RYY16</f>
        <v>0</v>
      </c>
      <c r="RYZ15" s="6">
        <f>Takes!RYZ16</f>
        <v>0</v>
      </c>
      <c r="RZA15" s="6">
        <f>Takes!RZA16</f>
        <v>0</v>
      </c>
      <c r="RZB15" s="6">
        <f>Takes!RZB16</f>
        <v>0</v>
      </c>
      <c r="RZC15" s="6">
        <f>Takes!RZC16</f>
        <v>0</v>
      </c>
      <c r="RZD15" s="6">
        <f>Takes!RZD16</f>
        <v>0</v>
      </c>
      <c r="RZE15" s="6">
        <f>Takes!RZE16</f>
        <v>0</v>
      </c>
      <c r="RZF15" s="6">
        <f>Takes!RZF16</f>
        <v>0</v>
      </c>
      <c r="RZG15" s="6">
        <f>Takes!RZG16</f>
        <v>0</v>
      </c>
      <c r="RZH15" s="6">
        <f>Takes!RZH16</f>
        <v>0</v>
      </c>
      <c r="RZI15" s="6">
        <f>Takes!RZI16</f>
        <v>0</v>
      </c>
      <c r="RZJ15" s="6">
        <f>Takes!RZJ16</f>
        <v>0</v>
      </c>
      <c r="RZK15" s="6">
        <f>Takes!RZK16</f>
        <v>0</v>
      </c>
      <c r="RZL15" s="6">
        <f>Takes!RZL16</f>
        <v>0</v>
      </c>
      <c r="RZM15" s="6">
        <f>Takes!RZM16</f>
        <v>0</v>
      </c>
      <c r="RZN15" s="6">
        <f>Takes!RZN16</f>
        <v>0</v>
      </c>
      <c r="RZO15" s="6">
        <f>Takes!RZO16</f>
        <v>0</v>
      </c>
      <c r="RZP15" s="6">
        <f>Takes!RZP16</f>
        <v>0</v>
      </c>
      <c r="RZQ15" s="6">
        <f>Takes!RZQ16</f>
        <v>0</v>
      </c>
      <c r="RZR15" s="6">
        <f>Takes!RZR16</f>
        <v>0</v>
      </c>
      <c r="RZS15" s="6">
        <f>Takes!RZS16</f>
        <v>0</v>
      </c>
      <c r="RZT15" s="6">
        <f>Takes!RZT16</f>
        <v>0</v>
      </c>
      <c r="RZU15" s="6">
        <f>Takes!RZU16</f>
        <v>0</v>
      </c>
      <c r="RZV15" s="6">
        <f>Takes!RZV16</f>
        <v>0</v>
      </c>
      <c r="RZW15" s="6">
        <f>Takes!RZW16</f>
        <v>0</v>
      </c>
      <c r="RZX15" s="6">
        <f>Takes!RZX16</f>
        <v>0</v>
      </c>
      <c r="RZY15" s="6">
        <f>Takes!RZY16</f>
        <v>0</v>
      </c>
      <c r="RZZ15" s="6">
        <f>Takes!RZZ16</f>
        <v>0</v>
      </c>
      <c r="SAA15" s="6">
        <f>Takes!SAA16</f>
        <v>0</v>
      </c>
      <c r="SAB15" s="6">
        <f>Takes!SAB16</f>
        <v>0</v>
      </c>
      <c r="SAC15" s="6">
        <f>Takes!SAC16</f>
        <v>0</v>
      </c>
      <c r="SAD15" s="6">
        <f>Takes!SAD16</f>
        <v>0</v>
      </c>
      <c r="SAE15" s="6">
        <f>Takes!SAE16</f>
        <v>0</v>
      </c>
      <c r="SAF15" s="6">
        <f>Takes!SAF16</f>
        <v>0</v>
      </c>
      <c r="SAG15" s="6">
        <f>Takes!SAG16</f>
        <v>0</v>
      </c>
      <c r="SAH15" s="6">
        <f>Takes!SAH16</f>
        <v>0</v>
      </c>
      <c r="SAI15" s="6">
        <f>Takes!SAI16</f>
        <v>0</v>
      </c>
      <c r="SAJ15" s="6">
        <f>Takes!SAJ16</f>
        <v>0</v>
      </c>
      <c r="SAK15" s="6">
        <f>Takes!SAK16</f>
        <v>0</v>
      </c>
      <c r="SAL15" s="6">
        <f>Takes!SAL16</f>
        <v>0</v>
      </c>
      <c r="SAM15" s="6">
        <f>Takes!SAM16</f>
        <v>0</v>
      </c>
      <c r="SAN15" s="6">
        <f>Takes!SAN16</f>
        <v>0</v>
      </c>
      <c r="SAO15" s="6">
        <f>Takes!SAO16</f>
        <v>0</v>
      </c>
      <c r="SAP15" s="6">
        <f>Takes!SAP16</f>
        <v>0</v>
      </c>
      <c r="SAQ15" s="6">
        <f>Takes!SAQ16</f>
        <v>0</v>
      </c>
      <c r="SAR15" s="6">
        <f>Takes!SAR16</f>
        <v>0</v>
      </c>
      <c r="SAS15" s="6">
        <f>Takes!SAS16</f>
        <v>0</v>
      </c>
      <c r="SAT15" s="6">
        <f>Takes!SAT16</f>
        <v>0</v>
      </c>
      <c r="SAU15" s="6">
        <f>Takes!SAU16</f>
        <v>0</v>
      </c>
      <c r="SAV15" s="6">
        <f>Takes!SAV16</f>
        <v>0</v>
      </c>
      <c r="SAW15" s="6">
        <f>Takes!SAW16</f>
        <v>0</v>
      </c>
      <c r="SAX15" s="6">
        <f>Takes!SAX16</f>
        <v>0</v>
      </c>
      <c r="SAY15" s="6">
        <f>Takes!SAY16</f>
        <v>0</v>
      </c>
      <c r="SAZ15" s="6">
        <f>Takes!SAZ16</f>
        <v>0</v>
      </c>
      <c r="SBA15" s="6">
        <f>Takes!SBA16</f>
        <v>0</v>
      </c>
      <c r="SBB15" s="6">
        <f>Takes!SBB16</f>
        <v>0</v>
      </c>
      <c r="SBC15" s="6">
        <f>Takes!SBC16</f>
        <v>0</v>
      </c>
      <c r="SBD15" s="6">
        <f>Takes!SBD16</f>
        <v>0</v>
      </c>
      <c r="SBE15" s="6">
        <f>Takes!SBE16</f>
        <v>0</v>
      </c>
      <c r="SBF15" s="6">
        <f>Takes!SBF16</f>
        <v>0</v>
      </c>
      <c r="SBG15" s="6">
        <f>Takes!SBG16</f>
        <v>0</v>
      </c>
      <c r="SBH15" s="6">
        <f>Takes!SBH16</f>
        <v>0</v>
      </c>
      <c r="SBI15" s="6">
        <f>Takes!SBI16</f>
        <v>0</v>
      </c>
      <c r="SBJ15" s="6">
        <f>Takes!SBJ16</f>
        <v>0</v>
      </c>
      <c r="SBK15" s="6">
        <f>Takes!SBK16</f>
        <v>0</v>
      </c>
      <c r="SBL15" s="6">
        <f>Takes!SBL16</f>
        <v>0</v>
      </c>
      <c r="SBM15" s="6">
        <f>Takes!SBM16</f>
        <v>0</v>
      </c>
      <c r="SBN15" s="6">
        <f>Takes!SBN16</f>
        <v>0</v>
      </c>
      <c r="SBO15" s="6">
        <f>Takes!SBO16</f>
        <v>0</v>
      </c>
      <c r="SBP15" s="6">
        <f>Takes!SBP16</f>
        <v>0</v>
      </c>
      <c r="SBQ15" s="6">
        <f>Takes!SBQ16</f>
        <v>0</v>
      </c>
      <c r="SBR15" s="6">
        <f>Takes!SBR16</f>
        <v>0</v>
      </c>
      <c r="SBS15" s="6">
        <f>Takes!SBS16</f>
        <v>0</v>
      </c>
      <c r="SBT15" s="6">
        <f>Takes!SBT16</f>
        <v>0</v>
      </c>
      <c r="SBU15" s="6">
        <f>Takes!SBU16</f>
        <v>0</v>
      </c>
      <c r="SBV15" s="6">
        <f>Takes!SBV16</f>
        <v>0</v>
      </c>
      <c r="SBW15" s="6">
        <f>Takes!SBW16</f>
        <v>0</v>
      </c>
      <c r="SBX15" s="6">
        <f>Takes!SBX16</f>
        <v>0</v>
      </c>
      <c r="SBY15" s="6">
        <f>Takes!SBY16</f>
        <v>0</v>
      </c>
      <c r="SBZ15" s="6">
        <f>Takes!SBZ16</f>
        <v>0</v>
      </c>
      <c r="SCA15" s="6">
        <f>Takes!SCA16</f>
        <v>0</v>
      </c>
      <c r="SCB15" s="6">
        <f>Takes!SCB16</f>
        <v>0</v>
      </c>
      <c r="SCC15" s="6">
        <f>Takes!SCC16</f>
        <v>0</v>
      </c>
      <c r="SCD15" s="6">
        <f>Takes!SCD16</f>
        <v>0</v>
      </c>
      <c r="SCE15" s="6">
        <f>Takes!SCE16</f>
        <v>0</v>
      </c>
      <c r="SCF15" s="6">
        <f>Takes!SCF16</f>
        <v>0</v>
      </c>
      <c r="SCG15" s="6">
        <f>Takes!SCG16</f>
        <v>0</v>
      </c>
      <c r="SCH15" s="6">
        <f>Takes!SCH16</f>
        <v>0</v>
      </c>
      <c r="SCI15" s="6">
        <f>Takes!SCI16</f>
        <v>0</v>
      </c>
      <c r="SCJ15" s="6">
        <f>Takes!SCJ16</f>
        <v>0</v>
      </c>
      <c r="SCK15" s="6">
        <f>Takes!SCK16</f>
        <v>0</v>
      </c>
      <c r="SCL15" s="6">
        <f>Takes!SCL16</f>
        <v>0</v>
      </c>
      <c r="SCM15" s="6">
        <f>Takes!SCM16</f>
        <v>0</v>
      </c>
      <c r="SCN15" s="6">
        <f>Takes!SCN16</f>
        <v>0</v>
      </c>
      <c r="SCO15" s="6">
        <f>Takes!SCO16</f>
        <v>0</v>
      </c>
      <c r="SCP15" s="6">
        <f>Takes!SCP16</f>
        <v>0</v>
      </c>
      <c r="SCQ15" s="6">
        <f>Takes!SCQ16</f>
        <v>0</v>
      </c>
      <c r="SCR15" s="6">
        <f>Takes!SCR16</f>
        <v>0</v>
      </c>
      <c r="SCS15" s="6">
        <f>Takes!SCS16</f>
        <v>0</v>
      </c>
      <c r="SCT15" s="6">
        <f>Takes!SCT16</f>
        <v>0</v>
      </c>
      <c r="SCU15" s="6">
        <f>Takes!SCU16</f>
        <v>0</v>
      </c>
      <c r="SCV15" s="6">
        <f>Takes!SCV16</f>
        <v>0</v>
      </c>
      <c r="SCW15" s="6">
        <f>Takes!SCW16</f>
        <v>0</v>
      </c>
      <c r="SCX15" s="6">
        <f>Takes!SCX16</f>
        <v>0</v>
      </c>
      <c r="SCY15" s="6">
        <f>Takes!SCY16</f>
        <v>0</v>
      </c>
      <c r="SCZ15" s="6">
        <f>Takes!SCZ16</f>
        <v>0</v>
      </c>
      <c r="SDA15" s="6">
        <f>Takes!SDA16</f>
        <v>0</v>
      </c>
      <c r="SDB15" s="6">
        <f>Takes!SDB16</f>
        <v>0</v>
      </c>
      <c r="SDC15" s="6">
        <f>Takes!SDC16</f>
        <v>0</v>
      </c>
      <c r="SDD15" s="6">
        <f>Takes!SDD16</f>
        <v>0</v>
      </c>
      <c r="SDE15" s="6">
        <f>Takes!SDE16</f>
        <v>0</v>
      </c>
      <c r="SDF15" s="6">
        <f>Takes!SDF16</f>
        <v>0</v>
      </c>
      <c r="SDG15" s="6">
        <f>Takes!SDG16</f>
        <v>0</v>
      </c>
      <c r="SDH15" s="6">
        <f>Takes!SDH16</f>
        <v>0</v>
      </c>
      <c r="SDI15" s="6">
        <f>Takes!SDI16</f>
        <v>0</v>
      </c>
      <c r="SDJ15" s="6">
        <f>Takes!SDJ16</f>
        <v>0</v>
      </c>
      <c r="SDK15" s="6">
        <f>Takes!SDK16</f>
        <v>0</v>
      </c>
      <c r="SDL15" s="6">
        <f>Takes!SDL16</f>
        <v>0</v>
      </c>
      <c r="SDM15" s="6">
        <f>Takes!SDM16</f>
        <v>0</v>
      </c>
      <c r="SDN15" s="6">
        <f>Takes!SDN16</f>
        <v>0</v>
      </c>
      <c r="SDO15" s="6">
        <f>Takes!SDO16</f>
        <v>0</v>
      </c>
      <c r="SDP15" s="6">
        <f>Takes!SDP16</f>
        <v>0</v>
      </c>
      <c r="SDQ15" s="6">
        <f>Takes!SDQ16</f>
        <v>0</v>
      </c>
      <c r="SDR15" s="6">
        <f>Takes!SDR16</f>
        <v>0</v>
      </c>
      <c r="SDS15" s="6">
        <f>Takes!SDS16</f>
        <v>0</v>
      </c>
      <c r="SDT15" s="6">
        <f>Takes!SDT16</f>
        <v>0</v>
      </c>
      <c r="SDU15" s="6">
        <f>Takes!SDU16</f>
        <v>0</v>
      </c>
      <c r="SDV15" s="6">
        <f>Takes!SDV16</f>
        <v>0</v>
      </c>
      <c r="SDW15" s="6">
        <f>Takes!SDW16</f>
        <v>0</v>
      </c>
      <c r="SDX15" s="6">
        <f>Takes!SDX16</f>
        <v>0</v>
      </c>
      <c r="SDY15" s="6">
        <f>Takes!SDY16</f>
        <v>0</v>
      </c>
      <c r="SDZ15" s="6">
        <f>Takes!SDZ16</f>
        <v>0</v>
      </c>
      <c r="SEA15" s="6">
        <f>Takes!SEA16</f>
        <v>0</v>
      </c>
      <c r="SEB15" s="6">
        <f>Takes!SEB16</f>
        <v>0</v>
      </c>
      <c r="SEC15" s="6">
        <f>Takes!SEC16</f>
        <v>0</v>
      </c>
      <c r="SED15" s="6">
        <f>Takes!SED16</f>
        <v>0</v>
      </c>
      <c r="SEE15" s="6">
        <f>Takes!SEE16</f>
        <v>0</v>
      </c>
      <c r="SEF15" s="6">
        <f>Takes!SEF16</f>
        <v>0</v>
      </c>
      <c r="SEG15" s="6">
        <f>Takes!SEG16</f>
        <v>0</v>
      </c>
      <c r="SEH15" s="6">
        <f>Takes!SEH16</f>
        <v>0</v>
      </c>
      <c r="SEI15" s="6">
        <f>Takes!SEI16</f>
        <v>0</v>
      </c>
      <c r="SEJ15" s="6">
        <f>Takes!SEJ16</f>
        <v>0</v>
      </c>
      <c r="SEK15" s="6">
        <f>Takes!SEK16</f>
        <v>0</v>
      </c>
      <c r="SEL15" s="6">
        <f>Takes!SEL16</f>
        <v>0</v>
      </c>
      <c r="SEM15" s="6">
        <f>Takes!SEM16</f>
        <v>0</v>
      </c>
      <c r="SEN15" s="6">
        <f>Takes!SEN16</f>
        <v>0</v>
      </c>
      <c r="SEO15" s="6">
        <f>Takes!SEO16</f>
        <v>0</v>
      </c>
      <c r="SEP15" s="6">
        <f>Takes!SEP16</f>
        <v>0</v>
      </c>
      <c r="SEQ15" s="6">
        <f>Takes!SEQ16</f>
        <v>0</v>
      </c>
      <c r="SER15" s="6">
        <f>Takes!SER16</f>
        <v>0</v>
      </c>
      <c r="SES15" s="6">
        <f>Takes!SES16</f>
        <v>0</v>
      </c>
      <c r="SET15" s="6">
        <f>Takes!SET16</f>
        <v>0</v>
      </c>
      <c r="SEU15" s="6">
        <f>Takes!SEU16</f>
        <v>0</v>
      </c>
      <c r="SEV15" s="6">
        <f>Takes!SEV16</f>
        <v>0</v>
      </c>
      <c r="SEW15" s="6">
        <f>Takes!SEW16</f>
        <v>0</v>
      </c>
      <c r="SEX15" s="6">
        <f>Takes!SEX16</f>
        <v>0</v>
      </c>
      <c r="SEY15" s="6">
        <f>Takes!SEY16</f>
        <v>0</v>
      </c>
      <c r="SEZ15" s="6">
        <f>Takes!SEZ16</f>
        <v>0</v>
      </c>
      <c r="SFA15" s="6">
        <f>Takes!SFA16</f>
        <v>0</v>
      </c>
      <c r="SFB15" s="6">
        <f>Takes!SFB16</f>
        <v>0</v>
      </c>
      <c r="SFC15" s="6">
        <f>Takes!SFC16</f>
        <v>0</v>
      </c>
      <c r="SFD15" s="6">
        <f>Takes!SFD16</f>
        <v>0</v>
      </c>
      <c r="SFE15" s="6">
        <f>Takes!SFE16</f>
        <v>0</v>
      </c>
      <c r="SFF15" s="6">
        <f>Takes!SFF16</f>
        <v>0</v>
      </c>
      <c r="SFG15" s="6">
        <f>Takes!SFG16</f>
        <v>0</v>
      </c>
      <c r="SFH15" s="6">
        <f>Takes!SFH16</f>
        <v>0</v>
      </c>
      <c r="SFI15" s="6">
        <f>Takes!SFI16</f>
        <v>0</v>
      </c>
      <c r="SFJ15" s="6">
        <f>Takes!SFJ16</f>
        <v>0</v>
      </c>
      <c r="SFK15" s="6">
        <f>Takes!SFK16</f>
        <v>0</v>
      </c>
      <c r="SFL15" s="6">
        <f>Takes!SFL16</f>
        <v>0</v>
      </c>
      <c r="SFM15" s="6">
        <f>Takes!SFM16</f>
        <v>0</v>
      </c>
      <c r="SFN15" s="6">
        <f>Takes!SFN16</f>
        <v>0</v>
      </c>
      <c r="SFO15" s="6">
        <f>Takes!SFO16</f>
        <v>0</v>
      </c>
      <c r="SFP15" s="6">
        <f>Takes!SFP16</f>
        <v>0</v>
      </c>
      <c r="SFQ15" s="6">
        <f>Takes!SFQ16</f>
        <v>0</v>
      </c>
      <c r="SFR15" s="6">
        <f>Takes!SFR16</f>
        <v>0</v>
      </c>
      <c r="SFS15" s="6">
        <f>Takes!SFS16</f>
        <v>0</v>
      </c>
      <c r="SFT15" s="6">
        <f>Takes!SFT16</f>
        <v>0</v>
      </c>
      <c r="SFU15" s="6">
        <f>Takes!SFU16</f>
        <v>0</v>
      </c>
      <c r="SFV15" s="6">
        <f>Takes!SFV16</f>
        <v>0</v>
      </c>
      <c r="SFW15" s="6">
        <f>Takes!SFW16</f>
        <v>0</v>
      </c>
      <c r="SFX15" s="6">
        <f>Takes!SFX16</f>
        <v>0</v>
      </c>
      <c r="SFY15" s="6">
        <f>Takes!SFY16</f>
        <v>0</v>
      </c>
      <c r="SFZ15" s="6">
        <f>Takes!SFZ16</f>
        <v>0</v>
      </c>
      <c r="SGA15" s="6">
        <f>Takes!SGA16</f>
        <v>0</v>
      </c>
      <c r="SGB15" s="6">
        <f>Takes!SGB16</f>
        <v>0</v>
      </c>
      <c r="SGC15" s="6">
        <f>Takes!SGC16</f>
        <v>0</v>
      </c>
      <c r="SGD15" s="6">
        <f>Takes!SGD16</f>
        <v>0</v>
      </c>
      <c r="SGE15" s="6">
        <f>Takes!SGE16</f>
        <v>0</v>
      </c>
      <c r="SGF15" s="6">
        <f>Takes!SGF16</f>
        <v>0</v>
      </c>
      <c r="SGG15" s="6">
        <f>Takes!SGG16</f>
        <v>0</v>
      </c>
      <c r="SGH15" s="6">
        <f>Takes!SGH16</f>
        <v>0</v>
      </c>
      <c r="SGI15" s="6">
        <f>Takes!SGI16</f>
        <v>0</v>
      </c>
      <c r="SGJ15" s="6">
        <f>Takes!SGJ16</f>
        <v>0</v>
      </c>
      <c r="SGK15" s="6">
        <f>Takes!SGK16</f>
        <v>0</v>
      </c>
      <c r="SGL15" s="6">
        <f>Takes!SGL16</f>
        <v>0</v>
      </c>
      <c r="SGM15" s="6">
        <f>Takes!SGM16</f>
        <v>0</v>
      </c>
      <c r="SGN15" s="6">
        <f>Takes!SGN16</f>
        <v>0</v>
      </c>
      <c r="SGO15" s="6">
        <f>Takes!SGO16</f>
        <v>0</v>
      </c>
      <c r="SGP15" s="6">
        <f>Takes!SGP16</f>
        <v>0</v>
      </c>
      <c r="SGQ15" s="6">
        <f>Takes!SGQ16</f>
        <v>0</v>
      </c>
      <c r="SGR15" s="6">
        <f>Takes!SGR16</f>
        <v>0</v>
      </c>
      <c r="SGS15" s="6">
        <f>Takes!SGS16</f>
        <v>0</v>
      </c>
      <c r="SGT15" s="6">
        <f>Takes!SGT16</f>
        <v>0</v>
      </c>
      <c r="SGU15" s="6">
        <f>Takes!SGU16</f>
        <v>0</v>
      </c>
      <c r="SGV15" s="6">
        <f>Takes!SGV16</f>
        <v>0</v>
      </c>
      <c r="SGW15" s="6">
        <f>Takes!SGW16</f>
        <v>0</v>
      </c>
      <c r="SGX15" s="6">
        <f>Takes!SGX16</f>
        <v>0</v>
      </c>
      <c r="SGY15" s="6">
        <f>Takes!SGY16</f>
        <v>0</v>
      </c>
      <c r="SGZ15" s="6">
        <f>Takes!SGZ16</f>
        <v>0</v>
      </c>
      <c r="SHA15" s="6">
        <f>Takes!SHA16</f>
        <v>0</v>
      </c>
      <c r="SHB15" s="6">
        <f>Takes!SHB16</f>
        <v>0</v>
      </c>
      <c r="SHC15" s="6">
        <f>Takes!SHC16</f>
        <v>0</v>
      </c>
      <c r="SHD15" s="6">
        <f>Takes!SHD16</f>
        <v>0</v>
      </c>
      <c r="SHE15" s="6">
        <f>Takes!SHE16</f>
        <v>0</v>
      </c>
      <c r="SHF15" s="6">
        <f>Takes!SHF16</f>
        <v>0</v>
      </c>
      <c r="SHG15" s="6">
        <f>Takes!SHG16</f>
        <v>0</v>
      </c>
      <c r="SHH15" s="6">
        <f>Takes!SHH16</f>
        <v>0</v>
      </c>
      <c r="SHI15" s="6">
        <f>Takes!SHI16</f>
        <v>0</v>
      </c>
      <c r="SHJ15" s="6">
        <f>Takes!SHJ16</f>
        <v>0</v>
      </c>
      <c r="SHK15" s="6">
        <f>Takes!SHK16</f>
        <v>0</v>
      </c>
      <c r="SHL15" s="6">
        <f>Takes!SHL16</f>
        <v>0</v>
      </c>
      <c r="SHM15" s="6">
        <f>Takes!SHM16</f>
        <v>0</v>
      </c>
      <c r="SHN15" s="6">
        <f>Takes!SHN16</f>
        <v>0</v>
      </c>
      <c r="SHO15" s="6">
        <f>Takes!SHO16</f>
        <v>0</v>
      </c>
      <c r="SHP15" s="6">
        <f>Takes!SHP16</f>
        <v>0</v>
      </c>
      <c r="SHQ15" s="6">
        <f>Takes!SHQ16</f>
        <v>0</v>
      </c>
      <c r="SHR15" s="6">
        <f>Takes!SHR16</f>
        <v>0</v>
      </c>
      <c r="SHS15" s="6">
        <f>Takes!SHS16</f>
        <v>0</v>
      </c>
      <c r="SHT15" s="6">
        <f>Takes!SHT16</f>
        <v>0</v>
      </c>
      <c r="SHU15" s="6">
        <f>Takes!SHU16</f>
        <v>0</v>
      </c>
      <c r="SHV15" s="6">
        <f>Takes!SHV16</f>
        <v>0</v>
      </c>
      <c r="SHW15" s="6">
        <f>Takes!SHW16</f>
        <v>0</v>
      </c>
      <c r="SHX15" s="6">
        <f>Takes!SHX16</f>
        <v>0</v>
      </c>
      <c r="SHY15" s="6">
        <f>Takes!SHY16</f>
        <v>0</v>
      </c>
      <c r="SHZ15" s="6">
        <f>Takes!SHZ16</f>
        <v>0</v>
      </c>
      <c r="SIA15" s="6">
        <f>Takes!SIA16</f>
        <v>0</v>
      </c>
      <c r="SIB15" s="6">
        <f>Takes!SIB16</f>
        <v>0</v>
      </c>
      <c r="SIC15" s="6">
        <f>Takes!SIC16</f>
        <v>0</v>
      </c>
      <c r="SID15" s="6">
        <f>Takes!SID16</f>
        <v>0</v>
      </c>
      <c r="SIE15" s="6">
        <f>Takes!SIE16</f>
        <v>0</v>
      </c>
      <c r="SIF15" s="6">
        <f>Takes!SIF16</f>
        <v>0</v>
      </c>
      <c r="SIG15" s="6">
        <f>Takes!SIG16</f>
        <v>0</v>
      </c>
      <c r="SIH15" s="6">
        <f>Takes!SIH16</f>
        <v>0</v>
      </c>
      <c r="SII15" s="6">
        <f>Takes!SII16</f>
        <v>0</v>
      </c>
      <c r="SIJ15" s="6">
        <f>Takes!SIJ16</f>
        <v>0</v>
      </c>
      <c r="SIK15" s="6">
        <f>Takes!SIK16</f>
        <v>0</v>
      </c>
      <c r="SIL15" s="6">
        <f>Takes!SIL16</f>
        <v>0</v>
      </c>
      <c r="SIM15" s="6">
        <f>Takes!SIM16</f>
        <v>0</v>
      </c>
      <c r="SIN15" s="6">
        <f>Takes!SIN16</f>
        <v>0</v>
      </c>
      <c r="SIO15" s="6">
        <f>Takes!SIO16</f>
        <v>0</v>
      </c>
      <c r="SIP15" s="6">
        <f>Takes!SIP16</f>
        <v>0</v>
      </c>
      <c r="SIQ15" s="6">
        <f>Takes!SIQ16</f>
        <v>0</v>
      </c>
      <c r="SIR15" s="6">
        <f>Takes!SIR16</f>
        <v>0</v>
      </c>
      <c r="SIS15" s="6">
        <f>Takes!SIS16</f>
        <v>0</v>
      </c>
      <c r="SIT15" s="6">
        <f>Takes!SIT16</f>
        <v>0</v>
      </c>
      <c r="SIU15" s="6">
        <f>Takes!SIU16</f>
        <v>0</v>
      </c>
      <c r="SIV15" s="6">
        <f>Takes!SIV16</f>
        <v>0</v>
      </c>
      <c r="SIW15" s="6">
        <f>Takes!SIW16</f>
        <v>0</v>
      </c>
      <c r="SIX15" s="6">
        <f>Takes!SIX16</f>
        <v>0</v>
      </c>
      <c r="SIY15" s="6">
        <f>Takes!SIY16</f>
        <v>0</v>
      </c>
      <c r="SIZ15" s="6">
        <f>Takes!SIZ16</f>
        <v>0</v>
      </c>
      <c r="SJA15" s="6">
        <f>Takes!SJA16</f>
        <v>0</v>
      </c>
      <c r="SJB15" s="6">
        <f>Takes!SJB16</f>
        <v>0</v>
      </c>
      <c r="SJC15" s="6">
        <f>Takes!SJC16</f>
        <v>0</v>
      </c>
      <c r="SJD15" s="6">
        <f>Takes!SJD16</f>
        <v>0</v>
      </c>
      <c r="SJE15" s="6">
        <f>Takes!SJE16</f>
        <v>0</v>
      </c>
      <c r="SJF15" s="6">
        <f>Takes!SJF16</f>
        <v>0</v>
      </c>
      <c r="SJG15" s="6">
        <f>Takes!SJG16</f>
        <v>0</v>
      </c>
      <c r="SJH15" s="6">
        <f>Takes!SJH16</f>
        <v>0</v>
      </c>
      <c r="SJI15" s="6">
        <f>Takes!SJI16</f>
        <v>0</v>
      </c>
      <c r="SJJ15" s="6">
        <f>Takes!SJJ16</f>
        <v>0</v>
      </c>
      <c r="SJK15" s="6">
        <f>Takes!SJK16</f>
        <v>0</v>
      </c>
      <c r="SJL15" s="6">
        <f>Takes!SJL16</f>
        <v>0</v>
      </c>
      <c r="SJM15" s="6">
        <f>Takes!SJM16</f>
        <v>0</v>
      </c>
      <c r="SJN15" s="6">
        <f>Takes!SJN16</f>
        <v>0</v>
      </c>
      <c r="SJO15" s="6">
        <f>Takes!SJO16</f>
        <v>0</v>
      </c>
      <c r="SJP15" s="6">
        <f>Takes!SJP16</f>
        <v>0</v>
      </c>
      <c r="SJQ15" s="6">
        <f>Takes!SJQ16</f>
        <v>0</v>
      </c>
      <c r="SJR15" s="6">
        <f>Takes!SJR16</f>
        <v>0</v>
      </c>
      <c r="SJS15" s="6">
        <f>Takes!SJS16</f>
        <v>0</v>
      </c>
      <c r="SJT15" s="6">
        <f>Takes!SJT16</f>
        <v>0</v>
      </c>
      <c r="SJU15" s="6">
        <f>Takes!SJU16</f>
        <v>0</v>
      </c>
      <c r="SJV15" s="6">
        <f>Takes!SJV16</f>
        <v>0</v>
      </c>
      <c r="SJW15" s="6">
        <f>Takes!SJW16</f>
        <v>0</v>
      </c>
      <c r="SJX15" s="6">
        <f>Takes!SJX16</f>
        <v>0</v>
      </c>
      <c r="SJY15" s="6">
        <f>Takes!SJY16</f>
        <v>0</v>
      </c>
      <c r="SJZ15" s="6">
        <f>Takes!SJZ16</f>
        <v>0</v>
      </c>
      <c r="SKA15" s="6">
        <f>Takes!SKA16</f>
        <v>0</v>
      </c>
      <c r="SKB15" s="6">
        <f>Takes!SKB16</f>
        <v>0</v>
      </c>
      <c r="SKC15" s="6">
        <f>Takes!SKC16</f>
        <v>0</v>
      </c>
      <c r="SKD15" s="6">
        <f>Takes!SKD16</f>
        <v>0</v>
      </c>
      <c r="SKE15" s="6">
        <f>Takes!SKE16</f>
        <v>0</v>
      </c>
      <c r="SKF15" s="6">
        <f>Takes!SKF16</f>
        <v>0</v>
      </c>
      <c r="SKG15" s="6">
        <f>Takes!SKG16</f>
        <v>0</v>
      </c>
      <c r="SKH15" s="6">
        <f>Takes!SKH16</f>
        <v>0</v>
      </c>
      <c r="SKI15" s="6">
        <f>Takes!SKI16</f>
        <v>0</v>
      </c>
      <c r="SKJ15" s="6">
        <f>Takes!SKJ16</f>
        <v>0</v>
      </c>
      <c r="SKK15" s="6">
        <f>Takes!SKK16</f>
        <v>0</v>
      </c>
      <c r="SKL15" s="6">
        <f>Takes!SKL16</f>
        <v>0</v>
      </c>
      <c r="SKM15" s="6">
        <f>Takes!SKM16</f>
        <v>0</v>
      </c>
      <c r="SKN15" s="6">
        <f>Takes!SKN16</f>
        <v>0</v>
      </c>
      <c r="SKO15" s="6">
        <f>Takes!SKO16</f>
        <v>0</v>
      </c>
      <c r="SKP15" s="6">
        <f>Takes!SKP16</f>
        <v>0</v>
      </c>
      <c r="SKQ15" s="6">
        <f>Takes!SKQ16</f>
        <v>0</v>
      </c>
      <c r="SKR15" s="6">
        <f>Takes!SKR16</f>
        <v>0</v>
      </c>
      <c r="SKS15" s="6">
        <f>Takes!SKS16</f>
        <v>0</v>
      </c>
      <c r="SKT15" s="6">
        <f>Takes!SKT16</f>
        <v>0</v>
      </c>
      <c r="SKU15" s="6">
        <f>Takes!SKU16</f>
        <v>0</v>
      </c>
      <c r="SKV15" s="6">
        <f>Takes!SKV16</f>
        <v>0</v>
      </c>
      <c r="SKW15" s="6">
        <f>Takes!SKW16</f>
        <v>0</v>
      </c>
      <c r="SKX15" s="6">
        <f>Takes!SKX16</f>
        <v>0</v>
      </c>
      <c r="SKY15" s="6">
        <f>Takes!SKY16</f>
        <v>0</v>
      </c>
      <c r="SKZ15" s="6">
        <f>Takes!SKZ16</f>
        <v>0</v>
      </c>
      <c r="SLA15" s="6">
        <f>Takes!SLA16</f>
        <v>0</v>
      </c>
      <c r="SLB15" s="6">
        <f>Takes!SLB16</f>
        <v>0</v>
      </c>
      <c r="SLC15" s="6">
        <f>Takes!SLC16</f>
        <v>0</v>
      </c>
      <c r="SLD15" s="6">
        <f>Takes!SLD16</f>
        <v>0</v>
      </c>
      <c r="SLE15" s="6">
        <f>Takes!SLE16</f>
        <v>0</v>
      </c>
      <c r="SLF15" s="6">
        <f>Takes!SLF16</f>
        <v>0</v>
      </c>
      <c r="SLG15" s="6">
        <f>Takes!SLG16</f>
        <v>0</v>
      </c>
      <c r="SLH15" s="6">
        <f>Takes!SLH16</f>
        <v>0</v>
      </c>
      <c r="SLI15" s="6">
        <f>Takes!SLI16</f>
        <v>0</v>
      </c>
      <c r="SLJ15" s="6">
        <f>Takes!SLJ16</f>
        <v>0</v>
      </c>
      <c r="SLK15" s="6">
        <f>Takes!SLK16</f>
        <v>0</v>
      </c>
      <c r="SLL15" s="6">
        <f>Takes!SLL16</f>
        <v>0</v>
      </c>
      <c r="SLM15" s="6">
        <f>Takes!SLM16</f>
        <v>0</v>
      </c>
      <c r="SLN15" s="6">
        <f>Takes!SLN16</f>
        <v>0</v>
      </c>
      <c r="SLO15" s="6">
        <f>Takes!SLO16</f>
        <v>0</v>
      </c>
      <c r="SLP15" s="6">
        <f>Takes!SLP16</f>
        <v>0</v>
      </c>
      <c r="SLQ15" s="6">
        <f>Takes!SLQ16</f>
        <v>0</v>
      </c>
      <c r="SLR15" s="6">
        <f>Takes!SLR16</f>
        <v>0</v>
      </c>
      <c r="SLS15" s="6">
        <f>Takes!SLS16</f>
        <v>0</v>
      </c>
      <c r="SLT15" s="6">
        <f>Takes!SLT16</f>
        <v>0</v>
      </c>
      <c r="SLU15" s="6">
        <f>Takes!SLU16</f>
        <v>0</v>
      </c>
      <c r="SLV15" s="6">
        <f>Takes!SLV16</f>
        <v>0</v>
      </c>
      <c r="SLW15" s="6">
        <f>Takes!SLW16</f>
        <v>0</v>
      </c>
      <c r="SLX15" s="6">
        <f>Takes!SLX16</f>
        <v>0</v>
      </c>
      <c r="SLY15" s="6">
        <f>Takes!SLY16</f>
        <v>0</v>
      </c>
      <c r="SLZ15" s="6">
        <f>Takes!SLZ16</f>
        <v>0</v>
      </c>
      <c r="SMA15" s="6">
        <f>Takes!SMA16</f>
        <v>0</v>
      </c>
      <c r="SMB15" s="6">
        <f>Takes!SMB16</f>
        <v>0</v>
      </c>
      <c r="SMC15" s="6">
        <f>Takes!SMC16</f>
        <v>0</v>
      </c>
      <c r="SMD15" s="6">
        <f>Takes!SMD16</f>
        <v>0</v>
      </c>
      <c r="SME15" s="6">
        <f>Takes!SME16</f>
        <v>0</v>
      </c>
      <c r="SMF15" s="6">
        <f>Takes!SMF16</f>
        <v>0</v>
      </c>
      <c r="SMG15" s="6">
        <f>Takes!SMG16</f>
        <v>0</v>
      </c>
      <c r="SMH15" s="6">
        <f>Takes!SMH16</f>
        <v>0</v>
      </c>
      <c r="SMI15" s="6">
        <f>Takes!SMI16</f>
        <v>0</v>
      </c>
      <c r="SMJ15" s="6">
        <f>Takes!SMJ16</f>
        <v>0</v>
      </c>
      <c r="SMK15" s="6">
        <f>Takes!SMK16</f>
        <v>0</v>
      </c>
      <c r="SML15" s="6">
        <f>Takes!SML16</f>
        <v>0</v>
      </c>
      <c r="SMM15" s="6">
        <f>Takes!SMM16</f>
        <v>0</v>
      </c>
      <c r="SMN15" s="6">
        <f>Takes!SMN16</f>
        <v>0</v>
      </c>
      <c r="SMO15" s="6">
        <f>Takes!SMO16</f>
        <v>0</v>
      </c>
      <c r="SMP15" s="6">
        <f>Takes!SMP16</f>
        <v>0</v>
      </c>
      <c r="SMQ15" s="6">
        <f>Takes!SMQ16</f>
        <v>0</v>
      </c>
      <c r="SMR15" s="6">
        <f>Takes!SMR16</f>
        <v>0</v>
      </c>
      <c r="SMS15" s="6">
        <f>Takes!SMS16</f>
        <v>0</v>
      </c>
      <c r="SMT15" s="6">
        <f>Takes!SMT16</f>
        <v>0</v>
      </c>
      <c r="SMU15" s="6">
        <f>Takes!SMU16</f>
        <v>0</v>
      </c>
      <c r="SMV15" s="6">
        <f>Takes!SMV16</f>
        <v>0</v>
      </c>
      <c r="SMW15" s="6">
        <f>Takes!SMW16</f>
        <v>0</v>
      </c>
      <c r="SMX15" s="6">
        <f>Takes!SMX16</f>
        <v>0</v>
      </c>
      <c r="SMY15" s="6">
        <f>Takes!SMY16</f>
        <v>0</v>
      </c>
      <c r="SMZ15" s="6">
        <f>Takes!SMZ16</f>
        <v>0</v>
      </c>
      <c r="SNA15" s="6">
        <f>Takes!SNA16</f>
        <v>0</v>
      </c>
      <c r="SNB15" s="6">
        <f>Takes!SNB16</f>
        <v>0</v>
      </c>
      <c r="SNC15" s="6">
        <f>Takes!SNC16</f>
        <v>0</v>
      </c>
      <c r="SND15" s="6">
        <f>Takes!SND16</f>
        <v>0</v>
      </c>
      <c r="SNE15" s="6">
        <f>Takes!SNE16</f>
        <v>0</v>
      </c>
      <c r="SNF15" s="6">
        <f>Takes!SNF16</f>
        <v>0</v>
      </c>
      <c r="SNG15" s="6">
        <f>Takes!SNG16</f>
        <v>0</v>
      </c>
      <c r="SNH15" s="6">
        <f>Takes!SNH16</f>
        <v>0</v>
      </c>
      <c r="SNI15" s="6">
        <f>Takes!SNI16</f>
        <v>0</v>
      </c>
      <c r="SNJ15" s="6">
        <f>Takes!SNJ16</f>
        <v>0</v>
      </c>
      <c r="SNK15" s="6">
        <f>Takes!SNK16</f>
        <v>0</v>
      </c>
      <c r="SNL15" s="6">
        <f>Takes!SNL16</f>
        <v>0</v>
      </c>
      <c r="SNM15" s="6">
        <f>Takes!SNM16</f>
        <v>0</v>
      </c>
      <c r="SNN15" s="6">
        <f>Takes!SNN16</f>
        <v>0</v>
      </c>
      <c r="SNO15" s="6">
        <f>Takes!SNO16</f>
        <v>0</v>
      </c>
      <c r="SNP15" s="6">
        <f>Takes!SNP16</f>
        <v>0</v>
      </c>
      <c r="SNQ15" s="6">
        <f>Takes!SNQ16</f>
        <v>0</v>
      </c>
      <c r="SNR15" s="6">
        <f>Takes!SNR16</f>
        <v>0</v>
      </c>
      <c r="SNS15" s="6">
        <f>Takes!SNS16</f>
        <v>0</v>
      </c>
      <c r="SNT15" s="6">
        <f>Takes!SNT16</f>
        <v>0</v>
      </c>
      <c r="SNU15" s="6">
        <f>Takes!SNU16</f>
        <v>0</v>
      </c>
      <c r="SNV15" s="6">
        <f>Takes!SNV16</f>
        <v>0</v>
      </c>
      <c r="SNW15" s="6">
        <f>Takes!SNW16</f>
        <v>0</v>
      </c>
      <c r="SNX15" s="6">
        <f>Takes!SNX16</f>
        <v>0</v>
      </c>
      <c r="SNY15" s="6">
        <f>Takes!SNY16</f>
        <v>0</v>
      </c>
      <c r="SNZ15" s="6">
        <f>Takes!SNZ16</f>
        <v>0</v>
      </c>
      <c r="SOA15" s="6">
        <f>Takes!SOA16</f>
        <v>0</v>
      </c>
      <c r="SOB15" s="6">
        <f>Takes!SOB16</f>
        <v>0</v>
      </c>
      <c r="SOC15" s="6">
        <f>Takes!SOC16</f>
        <v>0</v>
      </c>
      <c r="SOD15" s="6">
        <f>Takes!SOD16</f>
        <v>0</v>
      </c>
      <c r="SOE15" s="6">
        <f>Takes!SOE16</f>
        <v>0</v>
      </c>
      <c r="SOF15" s="6">
        <f>Takes!SOF16</f>
        <v>0</v>
      </c>
      <c r="SOG15" s="6">
        <f>Takes!SOG16</f>
        <v>0</v>
      </c>
      <c r="SOH15" s="6">
        <f>Takes!SOH16</f>
        <v>0</v>
      </c>
      <c r="SOI15" s="6">
        <f>Takes!SOI16</f>
        <v>0</v>
      </c>
      <c r="SOJ15" s="6">
        <f>Takes!SOJ16</f>
        <v>0</v>
      </c>
      <c r="SOK15" s="6">
        <f>Takes!SOK16</f>
        <v>0</v>
      </c>
      <c r="SOL15" s="6">
        <f>Takes!SOL16</f>
        <v>0</v>
      </c>
      <c r="SOM15" s="6">
        <f>Takes!SOM16</f>
        <v>0</v>
      </c>
      <c r="SON15" s="6">
        <f>Takes!SON16</f>
        <v>0</v>
      </c>
      <c r="SOO15" s="6">
        <f>Takes!SOO16</f>
        <v>0</v>
      </c>
      <c r="SOP15" s="6">
        <f>Takes!SOP16</f>
        <v>0</v>
      </c>
      <c r="SOQ15" s="6">
        <f>Takes!SOQ16</f>
        <v>0</v>
      </c>
      <c r="SOR15" s="6">
        <f>Takes!SOR16</f>
        <v>0</v>
      </c>
      <c r="SOS15" s="6">
        <f>Takes!SOS16</f>
        <v>0</v>
      </c>
      <c r="SOT15" s="6">
        <f>Takes!SOT16</f>
        <v>0</v>
      </c>
      <c r="SOU15" s="6">
        <f>Takes!SOU16</f>
        <v>0</v>
      </c>
      <c r="SOV15" s="6">
        <f>Takes!SOV16</f>
        <v>0</v>
      </c>
      <c r="SOW15" s="6">
        <f>Takes!SOW16</f>
        <v>0</v>
      </c>
      <c r="SOX15" s="6">
        <f>Takes!SOX16</f>
        <v>0</v>
      </c>
      <c r="SOY15" s="6">
        <f>Takes!SOY16</f>
        <v>0</v>
      </c>
      <c r="SOZ15" s="6">
        <f>Takes!SOZ16</f>
        <v>0</v>
      </c>
      <c r="SPA15" s="6">
        <f>Takes!SPA16</f>
        <v>0</v>
      </c>
      <c r="SPB15" s="6">
        <f>Takes!SPB16</f>
        <v>0</v>
      </c>
      <c r="SPC15" s="6">
        <f>Takes!SPC16</f>
        <v>0</v>
      </c>
      <c r="SPD15" s="6">
        <f>Takes!SPD16</f>
        <v>0</v>
      </c>
      <c r="SPE15" s="6">
        <f>Takes!SPE16</f>
        <v>0</v>
      </c>
      <c r="SPF15" s="6">
        <f>Takes!SPF16</f>
        <v>0</v>
      </c>
      <c r="SPG15" s="6">
        <f>Takes!SPG16</f>
        <v>0</v>
      </c>
      <c r="SPH15" s="6">
        <f>Takes!SPH16</f>
        <v>0</v>
      </c>
      <c r="SPI15" s="6">
        <f>Takes!SPI16</f>
        <v>0</v>
      </c>
      <c r="SPJ15" s="6">
        <f>Takes!SPJ16</f>
        <v>0</v>
      </c>
      <c r="SPK15" s="6">
        <f>Takes!SPK16</f>
        <v>0</v>
      </c>
      <c r="SPL15" s="6">
        <f>Takes!SPL16</f>
        <v>0</v>
      </c>
      <c r="SPM15" s="6">
        <f>Takes!SPM16</f>
        <v>0</v>
      </c>
      <c r="SPN15" s="6">
        <f>Takes!SPN16</f>
        <v>0</v>
      </c>
      <c r="SPO15" s="6">
        <f>Takes!SPO16</f>
        <v>0</v>
      </c>
      <c r="SPP15" s="6">
        <f>Takes!SPP16</f>
        <v>0</v>
      </c>
      <c r="SPQ15" s="6">
        <f>Takes!SPQ16</f>
        <v>0</v>
      </c>
      <c r="SPR15" s="6">
        <f>Takes!SPR16</f>
        <v>0</v>
      </c>
      <c r="SPS15" s="6">
        <f>Takes!SPS16</f>
        <v>0</v>
      </c>
      <c r="SPT15" s="6">
        <f>Takes!SPT16</f>
        <v>0</v>
      </c>
      <c r="SPU15" s="6">
        <f>Takes!SPU16</f>
        <v>0</v>
      </c>
      <c r="SPV15" s="6">
        <f>Takes!SPV16</f>
        <v>0</v>
      </c>
      <c r="SPW15" s="6">
        <f>Takes!SPW16</f>
        <v>0</v>
      </c>
      <c r="SPX15" s="6">
        <f>Takes!SPX16</f>
        <v>0</v>
      </c>
      <c r="SPY15" s="6">
        <f>Takes!SPY16</f>
        <v>0</v>
      </c>
      <c r="SPZ15" s="6">
        <f>Takes!SPZ16</f>
        <v>0</v>
      </c>
      <c r="SQA15" s="6">
        <f>Takes!SQA16</f>
        <v>0</v>
      </c>
      <c r="SQB15" s="6">
        <f>Takes!SQB16</f>
        <v>0</v>
      </c>
      <c r="SQC15" s="6">
        <f>Takes!SQC16</f>
        <v>0</v>
      </c>
      <c r="SQD15" s="6">
        <f>Takes!SQD16</f>
        <v>0</v>
      </c>
      <c r="SQE15" s="6">
        <f>Takes!SQE16</f>
        <v>0</v>
      </c>
      <c r="SQF15" s="6">
        <f>Takes!SQF16</f>
        <v>0</v>
      </c>
      <c r="SQG15" s="6">
        <f>Takes!SQG16</f>
        <v>0</v>
      </c>
      <c r="SQH15" s="6">
        <f>Takes!SQH16</f>
        <v>0</v>
      </c>
      <c r="SQI15" s="6">
        <f>Takes!SQI16</f>
        <v>0</v>
      </c>
      <c r="SQJ15" s="6">
        <f>Takes!SQJ16</f>
        <v>0</v>
      </c>
      <c r="SQK15" s="6">
        <f>Takes!SQK16</f>
        <v>0</v>
      </c>
      <c r="SQL15" s="6">
        <f>Takes!SQL16</f>
        <v>0</v>
      </c>
      <c r="SQM15" s="6">
        <f>Takes!SQM16</f>
        <v>0</v>
      </c>
      <c r="SQN15" s="6">
        <f>Takes!SQN16</f>
        <v>0</v>
      </c>
      <c r="SQO15" s="6">
        <f>Takes!SQO16</f>
        <v>0</v>
      </c>
      <c r="SQP15" s="6">
        <f>Takes!SQP16</f>
        <v>0</v>
      </c>
      <c r="SQQ15" s="6">
        <f>Takes!SQQ16</f>
        <v>0</v>
      </c>
      <c r="SQR15" s="6">
        <f>Takes!SQR16</f>
        <v>0</v>
      </c>
      <c r="SQS15" s="6">
        <f>Takes!SQS16</f>
        <v>0</v>
      </c>
      <c r="SQT15" s="6">
        <f>Takes!SQT16</f>
        <v>0</v>
      </c>
      <c r="SQU15" s="6">
        <f>Takes!SQU16</f>
        <v>0</v>
      </c>
      <c r="SQV15" s="6">
        <f>Takes!SQV16</f>
        <v>0</v>
      </c>
      <c r="SQW15" s="6">
        <f>Takes!SQW16</f>
        <v>0</v>
      </c>
      <c r="SQX15" s="6">
        <f>Takes!SQX16</f>
        <v>0</v>
      </c>
      <c r="SQY15" s="6">
        <f>Takes!SQY16</f>
        <v>0</v>
      </c>
      <c r="SQZ15" s="6">
        <f>Takes!SQZ16</f>
        <v>0</v>
      </c>
      <c r="SRA15" s="6">
        <f>Takes!SRA16</f>
        <v>0</v>
      </c>
      <c r="SRB15" s="6">
        <f>Takes!SRB16</f>
        <v>0</v>
      </c>
      <c r="SRC15" s="6">
        <f>Takes!SRC16</f>
        <v>0</v>
      </c>
      <c r="SRD15" s="6">
        <f>Takes!SRD16</f>
        <v>0</v>
      </c>
      <c r="SRE15" s="6">
        <f>Takes!SRE16</f>
        <v>0</v>
      </c>
      <c r="SRF15" s="6">
        <f>Takes!SRF16</f>
        <v>0</v>
      </c>
      <c r="SRG15" s="6">
        <f>Takes!SRG16</f>
        <v>0</v>
      </c>
      <c r="SRH15" s="6">
        <f>Takes!SRH16</f>
        <v>0</v>
      </c>
      <c r="SRI15" s="6">
        <f>Takes!SRI16</f>
        <v>0</v>
      </c>
      <c r="SRJ15" s="6">
        <f>Takes!SRJ16</f>
        <v>0</v>
      </c>
      <c r="SRK15" s="6">
        <f>Takes!SRK16</f>
        <v>0</v>
      </c>
      <c r="SRL15" s="6">
        <f>Takes!SRL16</f>
        <v>0</v>
      </c>
      <c r="SRM15" s="6">
        <f>Takes!SRM16</f>
        <v>0</v>
      </c>
      <c r="SRN15" s="6">
        <f>Takes!SRN16</f>
        <v>0</v>
      </c>
      <c r="SRO15" s="6">
        <f>Takes!SRO16</f>
        <v>0</v>
      </c>
      <c r="SRP15" s="6">
        <f>Takes!SRP16</f>
        <v>0</v>
      </c>
      <c r="SRQ15" s="6">
        <f>Takes!SRQ16</f>
        <v>0</v>
      </c>
      <c r="SRR15" s="6">
        <f>Takes!SRR16</f>
        <v>0</v>
      </c>
      <c r="SRS15" s="6">
        <f>Takes!SRS16</f>
        <v>0</v>
      </c>
      <c r="SRT15" s="6">
        <f>Takes!SRT16</f>
        <v>0</v>
      </c>
      <c r="SRU15" s="6">
        <f>Takes!SRU16</f>
        <v>0</v>
      </c>
      <c r="SRV15" s="6">
        <f>Takes!SRV16</f>
        <v>0</v>
      </c>
      <c r="SRW15" s="6">
        <f>Takes!SRW16</f>
        <v>0</v>
      </c>
      <c r="SRX15" s="6">
        <f>Takes!SRX16</f>
        <v>0</v>
      </c>
      <c r="SRY15" s="6">
        <f>Takes!SRY16</f>
        <v>0</v>
      </c>
      <c r="SRZ15" s="6">
        <f>Takes!SRZ16</f>
        <v>0</v>
      </c>
      <c r="SSA15" s="6">
        <f>Takes!SSA16</f>
        <v>0</v>
      </c>
      <c r="SSB15" s="6">
        <f>Takes!SSB16</f>
        <v>0</v>
      </c>
      <c r="SSC15" s="6">
        <f>Takes!SSC16</f>
        <v>0</v>
      </c>
      <c r="SSD15" s="6">
        <f>Takes!SSD16</f>
        <v>0</v>
      </c>
      <c r="SSE15" s="6">
        <f>Takes!SSE16</f>
        <v>0</v>
      </c>
      <c r="SSF15" s="6">
        <f>Takes!SSF16</f>
        <v>0</v>
      </c>
      <c r="SSG15" s="6">
        <f>Takes!SSG16</f>
        <v>0</v>
      </c>
      <c r="SSH15" s="6">
        <f>Takes!SSH16</f>
        <v>0</v>
      </c>
      <c r="SSI15" s="6">
        <f>Takes!SSI16</f>
        <v>0</v>
      </c>
      <c r="SSJ15" s="6">
        <f>Takes!SSJ16</f>
        <v>0</v>
      </c>
      <c r="SSK15" s="6">
        <f>Takes!SSK16</f>
        <v>0</v>
      </c>
      <c r="SSL15" s="6">
        <f>Takes!SSL16</f>
        <v>0</v>
      </c>
      <c r="SSM15" s="6">
        <f>Takes!SSM16</f>
        <v>0</v>
      </c>
      <c r="SSN15" s="6">
        <f>Takes!SSN16</f>
        <v>0</v>
      </c>
      <c r="SSO15" s="6">
        <f>Takes!SSO16</f>
        <v>0</v>
      </c>
      <c r="SSP15" s="6">
        <f>Takes!SSP16</f>
        <v>0</v>
      </c>
      <c r="SSQ15" s="6">
        <f>Takes!SSQ16</f>
        <v>0</v>
      </c>
      <c r="SSR15" s="6">
        <f>Takes!SSR16</f>
        <v>0</v>
      </c>
      <c r="SSS15" s="6">
        <f>Takes!SSS16</f>
        <v>0</v>
      </c>
      <c r="SST15" s="6">
        <f>Takes!SST16</f>
        <v>0</v>
      </c>
      <c r="SSU15" s="6">
        <f>Takes!SSU16</f>
        <v>0</v>
      </c>
      <c r="SSV15" s="6">
        <f>Takes!SSV16</f>
        <v>0</v>
      </c>
      <c r="SSW15" s="6">
        <f>Takes!SSW16</f>
        <v>0</v>
      </c>
      <c r="SSX15" s="6">
        <f>Takes!SSX16</f>
        <v>0</v>
      </c>
      <c r="SSY15" s="6">
        <f>Takes!SSY16</f>
        <v>0</v>
      </c>
      <c r="SSZ15" s="6">
        <f>Takes!SSZ16</f>
        <v>0</v>
      </c>
      <c r="STA15" s="6">
        <f>Takes!STA16</f>
        <v>0</v>
      </c>
      <c r="STB15" s="6">
        <f>Takes!STB16</f>
        <v>0</v>
      </c>
      <c r="STC15" s="6">
        <f>Takes!STC16</f>
        <v>0</v>
      </c>
      <c r="STD15" s="6">
        <f>Takes!STD16</f>
        <v>0</v>
      </c>
      <c r="STE15" s="6">
        <f>Takes!STE16</f>
        <v>0</v>
      </c>
      <c r="STF15" s="6">
        <f>Takes!STF16</f>
        <v>0</v>
      </c>
      <c r="STG15" s="6">
        <f>Takes!STG16</f>
        <v>0</v>
      </c>
      <c r="STH15" s="6">
        <f>Takes!STH16</f>
        <v>0</v>
      </c>
      <c r="STI15" s="6">
        <f>Takes!STI16</f>
        <v>0</v>
      </c>
      <c r="STJ15" s="6">
        <f>Takes!STJ16</f>
        <v>0</v>
      </c>
      <c r="STK15" s="6">
        <f>Takes!STK16</f>
        <v>0</v>
      </c>
      <c r="STL15" s="6">
        <f>Takes!STL16</f>
        <v>0</v>
      </c>
      <c r="STM15" s="6">
        <f>Takes!STM16</f>
        <v>0</v>
      </c>
      <c r="STN15" s="6">
        <f>Takes!STN16</f>
        <v>0</v>
      </c>
      <c r="STO15" s="6">
        <f>Takes!STO16</f>
        <v>0</v>
      </c>
      <c r="STP15" s="6">
        <f>Takes!STP16</f>
        <v>0</v>
      </c>
      <c r="STQ15" s="6">
        <f>Takes!STQ16</f>
        <v>0</v>
      </c>
      <c r="STR15" s="6">
        <f>Takes!STR16</f>
        <v>0</v>
      </c>
      <c r="STS15" s="6">
        <f>Takes!STS16</f>
        <v>0</v>
      </c>
      <c r="STT15" s="6">
        <f>Takes!STT16</f>
        <v>0</v>
      </c>
      <c r="STU15" s="6">
        <f>Takes!STU16</f>
        <v>0</v>
      </c>
      <c r="STV15" s="6">
        <f>Takes!STV16</f>
        <v>0</v>
      </c>
      <c r="STW15" s="6">
        <f>Takes!STW16</f>
        <v>0</v>
      </c>
      <c r="STX15" s="6">
        <f>Takes!STX16</f>
        <v>0</v>
      </c>
      <c r="STY15" s="6">
        <f>Takes!STY16</f>
        <v>0</v>
      </c>
      <c r="STZ15" s="6">
        <f>Takes!STZ16</f>
        <v>0</v>
      </c>
      <c r="SUA15" s="6">
        <f>Takes!SUA16</f>
        <v>0</v>
      </c>
      <c r="SUB15" s="6">
        <f>Takes!SUB16</f>
        <v>0</v>
      </c>
      <c r="SUC15" s="6">
        <f>Takes!SUC16</f>
        <v>0</v>
      </c>
      <c r="SUD15" s="6">
        <f>Takes!SUD16</f>
        <v>0</v>
      </c>
      <c r="SUE15" s="6">
        <f>Takes!SUE16</f>
        <v>0</v>
      </c>
      <c r="SUF15" s="6">
        <f>Takes!SUF16</f>
        <v>0</v>
      </c>
      <c r="SUG15" s="6">
        <f>Takes!SUG16</f>
        <v>0</v>
      </c>
      <c r="SUH15" s="6">
        <f>Takes!SUH16</f>
        <v>0</v>
      </c>
      <c r="SUI15" s="6">
        <f>Takes!SUI16</f>
        <v>0</v>
      </c>
      <c r="SUJ15" s="6">
        <f>Takes!SUJ16</f>
        <v>0</v>
      </c>
      <c r="SUK15" s="6">
        <f>Takes!SUK16</f>
        <v>0</v>
      </c>
      <c r="SUL15" s="6">
        <f>Takes!SUL16</f>
        <v>0</v>
      </c>
      <c r="SUM15" s="6">
        <f>Takes!SUM16</f>
        <v>0</v>
      </c>
      <c r="SUN15" s="6">
        <f>Takes!SUN16</f>
        <v>0</v>
      </c>
      <c r="SUO15" s="6">
        <f>Takes!SUO16</f>
        <v>0</v>
      </c>
      <c r="SUP15" s="6">
        <f>Takes!SUP16</f>
        <v>0</v>
      </c>
      <c r="SUQ15" s="6">
        <f>Takes!SUQ16</f>
        <v>0</v>
      </c>
      <c r="SUR15" s="6">
        <f>Takes!SUR16</f>
        <v>0</v>
      </c>
      <c r="SUS15" s="6">
        <f>Takes!SUS16</f>
        <v>0</v>
      </c>
      <c r="SUT15" s="6">
        <f>Takes!SUT16</f>
        <v>0</v>
      </c>
      <c r="SUU15" s="6">
        <f>Takes!SUU16</f>
        <v>0</v>
      </c>
      <c r="SUV15" s="6">
        <f>Takes!SUV16</f>
        <v>0</v>
      </c>
      <c r="SUW15" s="6">
        <f>Takes!SUW16</f>
        <v>0</v>
      </c>
      <c r="SUX15" s="6">
        <f>Takes!SUX16</f>
        <v>0</v>
      </c>
      <c r="SUY15" s="6">
        <f>Takes!SUY16</f>
        <v>0</v>
      </c>
      <c r="SUZ15" s="6">
        <f>Takes!SUZ16</f>
        <v>0</v>
      </c>
      <c r="SVA15" s="6">
        <f>Takes!SVA16</f>
        <v>0</v>
      </c>
      <c r="SVB15" s="6">
        <f>Takes!SVB16</f>
        <v>0</v>
      </c>
      <c r="SVC15" s="6">
        <f>Takes!SVC16</f>
        <v>0</v>
      </c>
      <c r="SVD15" s="6">
        <f>Takes!SVD16</f>
        <v>0</v>
      </c>
      <c r="SVE15" s="6">
        <f>Takes!SVE16</f>
        <v>0</v>
      </c>
      <c r="SVF15" s="6">
        <f>Takes!SVF16</f>
        <v>0</v>
      </c>
      <c r="SVG15" s="6">
        <f>Takes!SVG16</f>
        <v>0</v>
      </c>
      <c r="SVH15" s="6">
        <f>Takes!SVH16</f>
        <v>0</v>
      </c>
      <c r="SVI15" s="6">
        <f>Takes!SVI16</f>
        <v>0</v>
      </c>
      <c r="SVJ15" s="6">
        <f>Takes!SVJ16</f>
        <v>0</v>
      </c>
      <c r="SVK15" s="6">
        <f>Takes!SVK16</f>
        <v>0</v>
      </c>
      <c r="SVL15" s="6">
        <f>Takes!SVL16</f>
        <v>0</v>
      </c>
      <c r="SVM15" s="6">
        <f>Takes!SVM16</f>
        <v>0</v>
      </c>
      <c r="SVN15" s="6">
        <f>Takes!SVN16</f>
        <v>0</v>
      </c>
      <c r="SVO15" s="6">
        <f>Takes!SVO16</f>
        <v>0</v>
      </c>
      <c r="SVP15" s="6">
        <f>Takes!SVP16</f>
        <v>0</v>
      </c>
      <c r="SVQ15" s="6">
        <f>Takes!SVQ16</f>
        <v>0</v>
      </c>
      <c r="SVR15" s="6">
        <f>Takes!SVR16</f>
        <v>0</v>
      </c>
      <c r="SVS15" s="6">
        <f>Takes!SVS16</f>
        <v>0</v>
      </c>
      <c r="SVT15" s="6">
        <f>Takes!SVT16</f>
        <v>0</v>
      </c>
      <c r="SVU15" s="6">
        <f>Takes!SVU16</f>
        <v>0</v>
      </c>
      <c r="SVV15" s="6">
        <f>Takes!SVV16</f>
        <v>0</v>
      </c>
      <c r="SVW15" s="6">
        <f>Takes!SVW16</f>
        <v>0</v>
      </c>
      <c r="SVX15" s="6">
        <f>Takes!SVX16</f>
        <v>0</v>
      </c>
      <c r="SVY15" s="6">
        <f>Takes!SVY16</f>
        <v>0</v>
      </c>
      <c r="SVZ15" s="6">
        <f>Takes!SVZ16</f>
        <v>0</v>
      </c>
      <c r="SWA15" s="6">
        <f>Takes!SWA16</f>
        <v>0</v>
      </c>
      <c r="SWB15" s="6">
        <f>Takes!SWB16</f>
        <v>0</v>
      </c>
      <c r="SWC15" s="6">
        <f>Takes!SWC16</f>
        <v>0</v>
      </c>
      <c r="SWD15" s="6">
        <f>Takes!SWD16</f>
        <v>0</v>
      </c>
      <c r="SWE15" s="6">
        <f>Takes!SWE16</f>
        <v>0</v>
      </c>
      <c r="SWF15" s="6">
        <f>Takes!SWF16</f>
        <v>0</v>
      </c>
      <c r="SWG15" s="6">
        <f>Takes!SWG16</f>
        <v>0</v>
      </c>
      <c r="SWH15" s="6">
        <f>Takes!SWH16</f>
        <v>0</v>
      </c>
      <c r="SWI15" s="6">
        <f>Takes!SWI16</f>
        <v>0</v>
      </c>
      <c r="SWJ15" s="6">
        <f>Takes!SWJ16</f>
        <v>0</v>
      </c>
      <c r="SWK15" s="6">
        <f>Takes!SWK16</f>
        <v>0</v>
      </c>
      <c r="SWL15" s="6">
        <f>Takes!SWL16</f>
        <v>0</v>
      </c>
      <c r="SWM15" s="6">
        <f>Takes!SWM16</f>
        <v>0</v>
      </c>
      <c r="SWN15" s="6">
        <f>Takes!SWN16</f>
        <v>0</v>
      </c>
      <c r="SWO15" s="6">
        <f>Takes!SWO16</f>
        <v>0</v>
      </c>
      <c r="SWP15" s="6">
        <f>Takes!SWP16</f>
        <v>0</v>
      </c>
      <c r="SWQ15" s="6">
        <f>Takes!SWQ16</f>
        <v>0</v>
      </c>
      <c r="SWR15" s="6">
        <f>Takes!SWR16</f>
        <v>0</v>
      </c>
      <c r="SWS15" s="6">
        <f>Takes!SWS16</f>
        <v>0</v>
      </c>
      <c r="SWT15" s="6">
        <f>Takes!SWT16</f>
        <v>0</v>
      </c>
      <c r="SWU15" s="6">
        <f>Takes!SWU16</f>
        <v>0</v>
      </c>
      <c r="SWV15" s="6">
        <f>Takes!SWV16</f>
        <v>0</v>
      </c>
      <c r="SWW15" s="6">
        <f>Takes!SWW16</f>
        <v>0</v>
      </c>
      <c r="SWX15" s="6">
        <f>Takes!SWX16</f>
        <v>0</v>
      </c>
      <c r="SWY15" s="6">
        <f>Takes!SWY16</f>
        <v>0</v>
      </c>
      <c r="SWZ15" s="6">
        <f>Takes!SWZ16</f>
        <v>0</v>
      </c>
      <c r="SXA15" s="6">
        <f>Takes!SXA16</f>
        <v>0</v>
      </c>
      <c r="SXB15" s="6">
        <f>Takes!SXB16</f>
        <v>0</v>
      </c>
      <c r="SXC15" s="6">
        <f>Takes!SXC16</f>
        <v>0</v>
      </c>
      <c r="SXD15" s="6">
        <f>Takes!SXD16</f>
        <v>0</v>
      </c>
      <c r="SXE15" s="6">
        <f>Takes!SXE16</f>
        <v>0</v>
      </c>
      <c r="SXF15" s="6">
        <f>Takes!SXF16</f>
        <v>0</v>
      </c>
      <c r="SXG15" s="6">
        <f>Takes!SXG16</f>
        <v>0</v>
      </c>
      <c r="SXH15" s="6">
        <f>Takes!SXH16</f>
        <v>0</v>
      </c>
      <c r="SXI15" s="6">
        <f>Takes!SXI16</f>
        <v>0</v>
      </c>
      <c r="SXJ15" s="6">
        <f>Takes!SXJ16</f>
        <v>0</v>
      </c>
      <c r="SXK15" s="6">
        <f>Takes!SXK16</f>
        <v>0</v>
      </c>
      <c r="SXL15" s="6">
        <f>Takes!SXL16</f>
        <v>0</v>
      </c>
      <c r="SXM15" s="6">
        <f>Takes!SXM16</f>
        <v>0</v>
      </c>
      <c r="SXN15" s="6">
        <f>Takes!SXN16</f>
        <v>0</v>
      </c>
      <c r="SXO15" s="6">
        <f>Takes!SXO16</f>
        <v>0</v>
      </c>
      <c r="SXP15" s="6">
        <f>Takes!SXP16</f>
        <v>0</v>
      </c>
      <c r="SXQ15" s="6">
        <f>Takes!SXQ16</f>
        <v>0</v>
      </c>
      <c r="SXR15" s="6">
        <f>Takes!SXR16</f>
        <v>0</v>
      </c>
      <c r="SXS15" s="6">
        <f>Takes!SXS16</f>
        <v>0</v>
      </c>
      <c r="SXT15" s="6">
        <f>Takes!SXT16</f>
        <v>0</v>
      </c>
      <c r="SXU15" s="6">
        <f>Takes!SXU16</f>
        <v>0</v>
      </c>
      <c r="SXV15" s="6">
        <f>Takes!SXV16</f>
        <v>0</v>
      </c>
      <c r="SXW15" s="6">
        <f>Takes!SXW16</f>
        <v>0</v>
      </c>
      <c r="SXX15" s="6">
        <f>Takes!SXX16</f>
        <v>0</v>
      </c>
      <c r="SXY15" s="6">
        <f>Takes!SXY16</f>
        <v>0</v>
      </c>
      <c r="SXZ15" s="6">
        <f>Takes!SXZ16</f>
        <v>0</v>
      </c>
      <c r="SYA15" s="6">
        <f>Takes!SYA16</f>
        <v>0</v>
      </c>
      <c r="SYB15" s="6">
        <f>Takes!SYB16</f>
        <v>0</v>
      </c>
      <c r="SYC15" s="6">
        <f>Takes!SYC16</f>
        <v>0</v>
      </c>
      <c r="SYD15" s="6">
        <f>Takes!SYD16</f>
        <v>0</v>
      </c>
      <c r="SYE15" s="6">
        <f>Takes!SYE16</f>
        <v>0</v>
      </c>
      <c r="SYF15" s="6">
        <f>Takes!SYF16</f>
        <v>0</v>
      </c>
      <c r="SYG15" s="6">
        <f>Takes!SYG16</f>
        <v>0</v>
      </c>
      <c r="SYH15" s="6">
        <f>Takes!SYH16</f>
        <v>0</v>
      </c>
      <c r="SYI15" s="6">
        <f>Takes!SYI16</f>
        <v>0</v>
      </c>
      <c r="SYJ15" s="6">
        <f>Takes!SYJ16</f>
        <v>0</v>
      </c>
      <c r="SYK15" s="6">
        <f>Takes!SYK16</f>
        <v>0</v>
      </c>
      <c r="SYL15" s="6">
        <f>Takes!SYL16</f>
        <v>0</v>
      </c>
      <c r="SYM15" s="6">
        <f>Takes!SYM16</f>
        <v>0</v>
      </c>
      <c r="SYN15" s="6">
        <f>Takes!SYN16</f>
        <v>0</v>
      </c>
      <c r="SYO15" s="6">
        <f>Takes!SYO16</f>
        <v>0</v>
      </c>
      <c r="SYP15" s="6">
        <f>Takes!SYP16</f>
        <v>0</v>
      </c>
      <c r="SYQ15" s="6">
        <f>Takes!SYQ16</f>
        <v>0</v>
      </c>
      <c r="SYR15" s="6">
        <f>Takes!SYR16</f>
        <v>0</v>
      </c>
      <c r="SYS15" s="6">
        <f>Takes!SYS16</f>
        <v>0</v>
      </c>
      <c r="SYT15" s="6">
        <f>Takes!SYT16</f>
        <v>0</v>
      </c>
      <c r="SYU15" s="6">
        <f>Takes!SYU16</f>
        <v>0</v>
      </c>
      <c r="SYV15" s="6">
        <f>Takes!SYV16</f>
        <v>0</v>
      </c>
      <c r="SYW15" s="6">
        <f>Takes!SYW16</f>
        <v>0</v>
      </c>
      <c r="SYX15" s="6">
        <f>Takes!SYX16</f>
        <v>0</v>
      </c>
      <c r="SYY15" s="6">
        <f>Takes!SYY16</f>
        <v>0</v>
      </c>
      <c r="SYZ15" s="6">
        <f>Takes!SYZ16</f>
        <v>0</v>
      </c>
      <c r="SZA15" s="6">
        <f>Takes!SZA16</f>
        <v>0</v>
      </c>
      <c r="SZB15" s="6">
        <f>Takes!SZB16</f>
        <v>0</v>
      </c>
      <c r="SZC15" s="6">
        <f>Takes!SZC16</f>
        <v>0</v>
      </c>
      <c r="SZD15" s="6">
        <f>Takes!SZD16</f>
        <v>0</v>
      </c>
      <c r="SZE15" s="6">
        <f>Takes!SZE16</f>
        <v>0</v>
      </c>
      <c r="SZF15" s="6">
        <f>Takes!SZF16</f>
        <v>0</v>
      </c>
      <c r="SZG15" s="6">
        <f>Takes!SZG16</f>
        <v>0</v>
      </c>
      <c r="SZH15" s="6">
        <f>Takes!SZH16</f>
        <v>0</v>
      </c>
      <c r="SZI15" s="6">
        <f>Takes!SZI16</f>
        <v>0</v>
      </c>
      <c r="SZJ15" s="6">
        <f>Takes!SZJ16</f>
        <v>0</v>
      </c>
      <c r="SZK15" s="6">
        <f>Takes!SZK16</f>
        <v>0</v>
      </c>
      <c r="SZL15" s="6">
        <f>Takes!SZL16</f>
        <v>0</v>
      </c>
      <c r="SZM15" s="6">
        <f>Takes!SZM16</f>
        <v>0</v>
      </c>
      <c r="SZN15" s="6">
        <f>Takes!SZN16</f>
        <v>0</v>
      </c>
      <c r="SZO15" s="6">
        <f>Takes!SZO16</f>
        <v>0</v>
      </c>
      <c r="SZP15" s="6">
        <f>Takes!SZP16</f>
        <v>0</v>
      </c>
      <c r="SZQ15" s="6">
        <f>Takes!SZQ16</f>
        <v>0</v>
      </c>
      <c r="SZR15" s="6">
        <f>Takes!SZR16</f>
        <v>0</v>
      </c>
      <c r="SZS15" s="6">
        <f>Takes!SZS16</f>
        <v>0</v>
      </c>
      <c r="SZT15" s="6">
        <f>Takes!SZT16</f>
        <v>0</v>
      </c>
      <c r="SZU15" s="6">
        <f>Takes!SZU16</f>
        <v>0</v>
      </c>
      <c r="SZV15" s="6">
        <f>Takes!SZV16</f>
        <v>0</v>
      </c>
      <c r="SZW15" s="6">
        <f>Takes!SZW16</f>
        <v>0</v>
      </c>
      <c r="SZX15" s="6">
        <f>Takes!SZX16</f>
        <v>0</v>
      </c>
      <c r="SZY15" s="6">
        <f>Takes!SZY16</f>
        <v>0</v>
      </c>
      <c r="SZZ15" s="6">
        <f>Takes!SZZ16</f>
        <v>0</v>
      </c>
      <c r="TAA15" s="6">
        <f>Takes!TAA16</f>
        <v>0</v>
      </c>
      <c r="TAB15" s="6">
        <f>Takes!TAB16</f>
        <v>0</v>
      </c>
      <c r="TAC15" s="6">
        <f>Takes!TAC16</f>
        <v>0</v>
      </c>
      <c r="TAD15" s="6">
        <f>Takes!TAD16</f>
        <v>0</v>
      </c>
      <c r="TAE15" s="6">
        <f>Takes!TAE16</f>
        <v>0</v>
      </c>
      <c r="TAF15" s="6">
        <f>Takes!TAF16</f>
        <v>0</v>
      </c>
      <c r="TAG15" s="6">
        <f>Takes!TAG16</f>
        <v>0</v>
      </c>
      <c r="TAH15" s="6">
        <f>Takes!TAH16</f>
        <v>0</v>
      </c>
      <c r="TAI15" s="6">
        <f>Takes!TAI16</f>
        <v>0</v>
      </c>
      <c r="TAJ15" s="6">
        <f>Takes!TAJ16</f>
        <v>0</v>
      </c>
      <c r="TAK15" s="6">
        <f>Takes!TAK16</f>
        <v>0</v>
      </c>
      <c r="TAL15" s="6">
        <f>Takes!TAL16</f>
        <v>0</v>
      </c>
      <c r="TAM15" s="6">
        <f>Takes!TAM16</f>
        <v>0</v>
      </c>
      <c r="TAN15" s="6">
        <f>Takes!TAN16</f>
        <v>0</v>
      </c>
      <c r="TAO15" s="6">
        <f>Takes!TAO16</f>
        <v>0</v>
      </c>
      <c r="TAP15" s="6">
        <f>Takes!TAP16</f>
        <v>0</v>
      </c>
      <c r="TAQ15" s="6">
        <f>Takes!TAQ16</f>
        <v>0</v>
      </c>
      <c r="TAR15" s="6">
        <f>Takes!TAR16</f>
        <v>0</v>
      </c>
      <c r="TAS15" s="6">
        <f>Takes!TAS16</f>
        <v>0</v>
      </c>
      <c r="TAT15" s="6">
        <f>Takes!TAT16</f>
        <v>0</v>
      </c>
      <c r="TAU15" s="6">
        <f>Takes!TAU16</f>
        <v>0</v>
      </c>
      <c r="TAV15" s="6">
        <f>Takes!TAV16</f>
        <v>0</v>
      </c>
      <c r="TAW15" s="6">
        <f>Takes!TAW16</f>
        <v>0</v>
      </c>
      <c r="TAX15" s="6">
        <f>Takes!TAX16</f>
        <v>0</v>
      </c>
      <c r="TAY15" s="6">
        <f>Takes!TAY16</f>
        <v>0</v>
      </c>
      <c r="TAZ15" s="6">
        <f>Takes!TAZ16</f>
        <v>0</v>
      </c>
      <c r="TBA15" s="6">
        <f>Takes!TBA16</f>
        <v>0</v>
      </c>
      <c r="TBB15" s="6">
        <f>Takes!TBB16</f>
        <v>0</v>
      </c>
      <c r="TBC15" s="6">
        <f>Takes!TBC16</f>
        <v>0</v>
      </c>
      <c r="TBD15" s="6">
        <f>Takes!TBD16</f>
        <v>0</v>
      </c>
      <c r="TBE15" s="6">
        <f>Takes!TBE16</f>
        <v>0</v>
      </c>
      <c r="TBF15" s="6">
        <f>Takes!TBF16</f>
        <v>0</v>
      </c>
      <c r="TBG15" s="6">
        <f>Takes!TBG16</f>
        <v>0</v>
      </c>
      <c r="TBH15" s="6">
        <f>Takes!TBH16</f>
        <v>0</v>
      </c>
      <c r="TBI15" s="6">
        <f>Takes!TBI16</f>
        <v>0</v>
      </c>
      <c r="TBJ15" s="6">
        <f>Takes!TBJ16</f>
        <v>0</v>
      </c>
      <c r="TBK15" s="6">
        <f>Takes!TBK16</f>
        <v>0</v>
      </c>
      <c r="TBL15" s="6">
        <f>Takes!TBL16</f>
        <v>0</v>
      </c>
      <c r="TBM15" s="6">
        <f>Takes!TBM16</f>
        <v>0</v>
      </c>
      <c r="TBN15" s="6">
        <f>Takes!TBN16</f>
        <v>0</v>
      </c>
      <c r="TBO15" s="6">
        <f>Takes!TBO16</f>
        <v>0</v>
      </c>
      <c r="TBP15" s="6">
        <f>Takes!TBP16</f>
        <v>0</v>
      </c>
      <c r="TBQ15" s="6">
        <f>Takes!TBQ16</f>
        <v>0</v>
      </c>
      <c r="TBR15" s="6">
        <f>Takes!TBR16</f>
        <v>0</v>
      </c>
      <c r="TBS15" s="6">
        <f>Takes!TBS16</f>
        <v>0</v>
      </c>
      <c r="TBT15" s="6">
        <f>Takes!TBT16</f>
        <v>0</v>
      </c>
      <c r="TBU15" s="6">
        <f>Takes!TBU16</f>
        <v>0</v>
      </c>
      <c r="TBV15" s="6">
        <f>Takes!TBV16</f>
        <v>0</v>
      </c>
      <c r="TBW15" s="6">
        <f>Takes!TBW16</f>
        <v>0</v>
      </c>
      <c r="TBX15" s="6">
        <f>Takes!TBX16</f>
        <v>0</v>
      </c>
      <c r="TBY15" s="6">
        <f>Takes!TBY16</f>
        <v>0</v>
      </c>
      <c r="TBZ15" s="6">
        <f>Takes!TBZ16</f>
        <v>0</v>
      </c>
      <c r="TCA15" s="6">
        <f>Takes!TCA16</f>
        <v>0</v>
      </c>
      <c r="TCB15" s="6">
        <f>Takes!TCB16</f>
        <v>0</v>
      </c>
      <c r="TCC15" s="6">
        <f>Takes!TCC16</f>
        <v>0</v>
      </c>
      <c r="TCD15" s="6">
        <f>Takes!TCD16</f>
        <v>0</v>
      </c>
      <c r="TCE15" s="6">
        <f>Takes!TCE16</f>
        <v>0</v>
      </c>
      <c r="TCF15" s="6">
        <f>Takes!TCF16</f>
        <v>0</v>
      </c>
      <c r="TCG15" s="6">
        <f>Takes!TCG16</f>
        <v>0</v>
      </c>
      <c r="TCH15" s="6">
        <f>Takes!TCH16</f>
        <v>0</v>
      </c>
      <c r="TCI15" s="6">
        <f>Takes!TCI16</f>
        <v>0</v>
      </c>
      <c r="TCJ15" s="6">
        <f>Takes!TCJ16</f>
        <v>0</v>
      </c>
      <c r="TCK15" s="6">
        <f>Takes!TCK16</f>
        <v>0</v>
      </c>
      <c r="TCL15" s="6">
        <f>Takes!TCL16</f>
        <v>0</v>
      </c>
      <c r="TCM15" s="6">
        <f>Takes!TCM16</f>
        <v>0</v>
      </c>
      <c r="TCN15" s="6">
        <f>Takes!TCN16</f>
        <v>0</v>
      </c>
      <c r="TCO15" s="6">
        <f>Takes!TCO16</f>
        <v>0</v>
      </c>
      <c r="TCP15" s="6">
        <f>Takes!TCP16</f>
        <v>0</v>
      </c>
      <c r="TCQ15" s="6">
        <f>Takes!TCQ16</f>
        <v>0</v>
      </c>
      <c r="TCR15" s="6">
        <f>Takes!TCR16</f>
        <v>0</v>
      </c>
      <c r="TCS15" s="6">
        <f>Takes!TCS16</f>
        <v>0</v>
      </c>
      <c r="TCT15" s="6">
        <f>Takes!TCT16</f>
        <v>0</v>
      </c>
      <c r="TCU15" s="6">
        <f>Takes!TCU16</f>
        <v>0</v>
      </c>
      <c r="TCV15" s="6">
        <f>Takes!TCV16</f>
        <v>0</v>
      </c>
      <c r="TCW15" s="6">
        <f>Takes!TCW16</f>
        <v>0</v>
      </c>
      <c r="TCX15" s="6">
        <f>Takes!TCX16</f>
        <v>0</v>
      </c>
      <c r="TCY15" s="6">
        <f>Takes!TCY16</f>
        <v>0</v>
      </c>
      <c r="TCZ15" s="6">
        <f>Takes!TCZ16</f>
        <v>0</v>
      </c>
      <c r="TDA15" s="6">
        <f>Takes!TDA16</f>
        <v>0</v>
      </c>
      <c r="TDB15" s="6">
        <f>Takes!TDB16</f>
        <v>0</v>
      </c>
      <c r="TDC15" s="6">
        <f>Takes!TDC16</f>
        <v>0</v>
      </c>
      <c r="TDD15" s="6">
        <f>Takes!TDD16</f>
        <v>0</v>
      </c>
      <c r="TDE15" s="6">
        <f>Takes!TDE16</f>
        <v>0</v>
      </c>
      <c r="TDF15" s="6">
        <f>Takes!TDF16</f>
        <v>0</v>
      </c>
      <c r="TDG15" s="6">
        <f>Takes!TDG16</f>
        <v>0</v>
      </c>
      <c r="TDH15" s="6">
        <f>Takes!TDH16</f>
        <v>0</v>
      </c>
      <c r="TDI15" s="6">
        <f>Takes!TDI16</f>
        <v>0</v>
      </c>
      <c r="TDJ15" s="6">
        <f>Takes!TDJ16</f>
        <v>0</v>
      </c>
      <c r="TDK15" s="6">
        <f>Takes!TDK16</f>
        <v>0</v>
      </c>
      <c r="TDL15" s="6">
        <f>Takes!TDL16</f>
        <v>0</v>
      </c>
      <c r="TDM15" s="6">
        <f>Takes!TDM16</f>
        <v>0</v>
      </c>
      <c r="TDN15" s="6">
        <f>Takes!TDN16</f>
        <v>0</v>
      </c>
      <c r="TDO15" s="6">
        <f>Takes!TDO16</f>
        <v>0</v>
      </c>
      <c r="TDP15" s="6">
        <f>Takes!TDP16</f>
        <v>0</v>
      </c>
      <c r="TDQ15" s="6">
        <f>Takes!TDQ16</f>
        <v>0</v>
      </c>
      <c r="TDR15" s="6">
        <f>Takes!TDR16</f>
        <v>0</v>
      </c>
      <c r="TDS15" s="6">
        <f>Takes!TDS16</f>
        <v>0</v>
      </c>
      <c r="TDT15" s="6">
        <f>Takes!TDT16</f>
        <v>0</v>
      </c>
      <c r="TDU15" s="6">
        <f>Takes!TDU16</f>
        <v>0</v>
      </c>
      <c r="TDV15" s="6">
        <f>Takes!TDV16</f>
        <v>0</v>
      </c>
      <c r="TDW15" s="6">
        <f>Takes!TDW16</f>
        <v>0</v>
      </c>
      <c r="TDX15" s="6">
        <f>Takes!TDX16</f>
        <v>0</v>
      </c>
      <c r="TDY15" s="6">
        <f>Takes!TDY16</f>
        <v>0</v>
      </c>
      <c r="TDZ15" s="6">
        <f>Takes!TDZ16</f>
        <v>0</v>
      </c>
      <c r="TEA15" s="6">
        <f>Takes!TEA16</f>
        <v>0</v>
      </c>
      <c r="TEB15" s="6">
        <f>Takes!TEB16</f>
        <v>0</v>
      </c>
      <c r="TEC15" s="6">
        <f>Takes!TEC16</f>
        <v>0</v>
      </c>
      <c r="TED15" s="6">
        <f>Takes!TED16</f>
        <v>0</v>
      </c>
      <c r="TEE15" s="6">
        <f>Takes!TEE16</f>
        <v>0</v>
      </c>
      <c r="TEF15" s="6">
        <f>Takes!TEF16</f>
        <v>0</v>
      </c>
      <c r="TEG15" s="6">
        <f>Takes!TEG16</f>
        <v>0</v>
      </c>
      <c r="TEH15" s="6">
        <f>Takes!TEH16</f>
        <v>0</v>
      </c>
      <c r="TEI15" s="6">
        <f>Takes!TEI16</f>
        <v>0</v>
      </c>
      <c r="TEJ15" s="6">
        <f>Takes!TEJ16</f>
        <v>0</v>
      </c>
      <c r="TEK15" s="6">
        <f>Takes!TEK16</f>
        <v>0</v>
      </c>
      <c r="TEL15" s="6">
        <f>Takes!TEL16</f>
        <v>0</v>
      </c>
      <c r="TEM15" s="6">
        <f>Takes!TEM16</f>
        <v>0</v>
      </c>
      <c r="TEN15" s="6">
        <f>Takes!TEN16</f>
        <v>0</v>
      </c>
      <c r="TEO15" s="6">
        <f>Takes!TEO16</f>
        <v>0</v>
      </c>
      <c r="TEP15" s="6">
        <f>Takes!TEP16</f>
        <v>0</v>
      </c>
      <c r="TEQ15" s="6">
        <f>Takes!TEQ16</f>
        <v>0</v>
      </c>
      <c r="TER15" s="6">
        <f>Takes!TER16</f>
        <v>0</v>
      </c>
      <c r="TES15" s="6">
        <f>Takes!TES16</f>
        <v>0</v>
      </c>
      <c r="TET15" s="6">
        <f>Takes!TET16</f>
        <v>0</v>
      </c>
      <c r="TEU15" s="6">
        <f>Takes!TEU16</f>
        <v>0</v>
      </c>
      <c r="TEV15" s="6">
        <f>Takes!TEV16</f>
        <v>0</v>
      </c>
      <c r="TEW15" s="6">
        <f>Takes!TEW16</f>
        <v>0</v>
      </c>
      <c r="TEX15" s="6">
        <f>Takes!TEX16</f>
        <v>0</v>
      </c>
      <c r="TEY15" s="6">
        <f>Takes!TEY16</f>
        <v>0</v>
      </c>
      <c r="TEZ15" s="6">
        <f>Takes!TEZ16</f>
        <v>0</v>
      </c>
      <c r="TFA15" s="6">
        <f>Takes!TFA16</f>
        <v>0</v>
      </c>
      <c r="TFB15" s="6">
        <f>Takes!TFB16</f>
        <v>0</v>
      </c>
      <c r="TFC15" s="6">
        <f>Takes!TFC16</f>
        <v>0</v>
      </c>
      <c r="TFD15" s="6">
        <f>Takes!TFD16</f>
        <v>0</v>
      </c>
      <c r="TFE15" s="6">
        <f>Takes!TFE16</f>
        <v>0</v>
      </c>
      <c r="TFF15" s="6">
        <f>Takes!TFF16</f>
        <v>0</v>
      </c>
      <c r="TFG15" s="6">
        <f>Takes!TFG16</f>
        <v>0</v>
      </c>
      <c r="TFH15" s="6">
        <f>Takes!TFH16</f>
        <v>0</v>
      </c>
      <c r="TFI15" s="6">
        <f>Takes!TFI16</f>
        <v>0</v>
      </c>
      <c r="TFJ15" s="6">
        <f>Takes!TFJ16</f>
        <v>0</v>
      </c>
      <c r="TFK15" s="6">
        <f>Takes!TFK16</f>
        <v>0</v>
      </c>
      <c r="TFL15" s="6">
        <f>Takes!TFL16</f>
        <v>0</v>
      </c>
      <c r="TFM15" s="6">
        <f>Takes!TFM16</f>
        <v>0</v>
      </c>
      <c r="TFN15" s="6">
        <f>Takes!TFN16</f>
        <v>0</v>
      </c>
      <c r="TFO15" s="6">
        <f>Takes!TFO16</f>
        <v>0</v>
      </c>
      <c r="TFP15" s="6">
        <f>Takes!TFP16</f>
        <v>0</v>
      </c>
      <c r="TFQ15" s="6">
        <f>Takes!TFQ16</f>
        <v>0</v>
      </c>
      <c r="TFR15" s="6">
        <f>Takes!TFR16</f>
        <v>0</v>
      </c>
      <c r="TFS15" s="6">
        <f>Takes!TFS16</f>
        <v>0</v>
      </c>
      <c r="TFT15" s="6">
        <f>Takes!TFT16</f>
        <v>0</v>
      </c>
      <c r="TFU15" s="6">
        <f>Takes!TFU16</f>
        <v>0</v>
      </c>
      <c r="TFV15" s="6">
        <f>Takes!TFV16</f>
        <v>0</v>
      </c>
      <c r="TFW15" s="6">
        <f>Takes!TFW16</f>
        <v>0</v>
      </c>
      <c r="TFX15" s="6">
        <f>Takes!TFX16</f>
        <v>0</v>
      </c>
      <c r="TFY15" s="6">
        <f>Takes!TFY16</f>
        <v>0</v>
      </c>
      <c r="TFZ15" s="6">
        <f>Takes!TFZ16</f>
        <v>0</v>
      </c>
      <c r="TGA15" s="6">
        <f>Takes!TGA16</f>
        <v>0</v>
      </c>
      <c r="TGB15" s="6">
        <f>Takes!TGB16</f>
        <v>0</v>
      </c>
      <c r="TGC15" s="6">
        <f>Takes!TGC16</f>
        <v>0</v>
      </c>
      <c r="TGD15" s="6">
        <f>Takes!TGD16</f>
        <v>0</v>
      </c>
      <c r="TGE15" s="6">
        <f>Takes!TGE16</f>
        <v>0</v>
      </c>
      <c r="TGF15" s="6">
        <f>Takes!TGF16</f>
        <v>0</v>
      </c>
      <c r="TGG15" s="6">
        <f>Takes!TGG16</f>
        <v>0</v>
      </c>
      <c r="TGH15" s="6">
        <f>Takes!TGH16</f>
        <v>0</v>
      </c>
      <c r="TGI15" s="6">
        <f>Takes!TGI16</f>
        <v>0</v>
      </c>
      <c r="TGJ15" s="6">
        <f>Takes!TGJ16</f>
        <v>0</v>
      </c>
      <c r="TGK15" s="6">
        <f>Takes!TGK16</f>
        <v>0</v>
      </c>
      <c r="TGL15" s="6">
        <f>Takes!TGL16</f>
        <v>0</v>
      </c>
      <c r="TGM15" s="6">
        <f>Takes!TGM16</f>
        <v>0</v>
      </c>
      <c r="TGN15" s="6">
        <f>Takes!TGN16</f>
        <v>0</v>
      </c>
      <c r="TGO15" s="6">
        <f>Takes!TGO16</f>
        <v>0</v>
      </c>
      <c r="TGP15" s="6">
        <f>Takes!TGP16</f>
        <v>0</v>
      </c>
      <c r="TGQ15" s="6">
        <f>Takes!TGQ16</f>
        <v>0</v>
      </c>
      <c r="TGR15" s="6">
        <f>Takes!TGR16</f>
        <v>0</v>
      </c>
      <c r="TGS15" s="6">
        <f>Takes!TGS16</f>
        <v>0</v>
      </c>
      <c r="TGT15" s="6">
        <f>Takes!TGT16</f>
        <v>0</v>
      </c>
      <c r="TGU15" s="6">
        <f>Takes!TGU16</f>
        <v>0</v>
      </c>
      <c r="TGV15" s="6">
        <f>Takes!TGV16</f>
        <v>0</v>
      </c>
      <c r="TGW15" s="6">
        <f>Takes!TGW16</f>
        <v>0</v>
      </c>
      <c r="TGX15" s="6">
        <f>Takes!TGX16</f>
        <v>0</v>
      </c>
      <c r="TGY15" s="6">
        <f>Takes!TGY16</f>
        <v>0</v>
      </c>
      <c r="TGZ15" s="6">
        <f>Takes!TGZ16</f>
        <v>0</v>
      </c>
      <c r="THA15" s="6">
        <f>Takes!THA16</f>
        <v>0</v>
      </c>
      <c r="THB15" s="6">
        <f>Takes!THB16</f>
        <v>0</v>
      </c>
      <c r="THC15" s="6">
        <f>Takes!THC16</f>
        <v>0</v>
      </c>
      <c r="THD15" s="6">
        <f>Takes!THD16</f>
        <v>0</v>
      </c>
      <c r="THE15" s="6">
        <f>Takes!THE16</f>
        <v>0</v>
      </c>
      <c r="THF15" s="6">
        <f>Takes!THF16</f>
        <v>0</v>
      </c>
      <c r="THG15" s="6">
        <f>Takes!THG16</f>
        <v>0</v>
      </c>
      <c r="THH15" s="6">
        <f>Takes!THH16</f>
        <v>0</v>
      </c>
      <c r="THI15" s="6">
        <f>Takes!THI16</f>
        <v>0</v>
      </c>
      <c r="THJ15" s="6">
        <f>Takes!THJ16</f>
        <v>0</v>
      </c>
      <c r="THK15" s="6">
        <f>Takes!THK16</f>
        <v>0</v>
      </c>
      <c r="THL15" s="6">
        <f>Takes!THL16</f>
        <v>0</v>
      </c>
      <c r="THM15" s="6">
        <f>Takes!THM16</f>
        <v>0</v>
      </c>
      <c r="THN15" s="6">
        <f>Takes!THN16</f>
        <v>0</v>
      </c>
      <c r="THO15" s="6">
        <f>Takes!THO16</f>
        <v>0</v>
      </c>
      <c r="THP15" s="6">
        <f>Takes!THP16</f>
        <v>0</v>
      </c>
      <c r="THQ15" s="6">
        <f>Takes!THQ16</f>
        <v>0</v>
      </c>
      <c r="THR15" s="6">
        <f>Takes!THR16</f>
        <v>0</v>
      </c>
      <c r="THS15" s="6">
        <f>Takes!THS16</f>
        <v>0</v>
      </c>
      <c r="THT15" s="6">
        <f>Takes!THT16</f>
        <v>0</v>
      </c>
      <c r="THU15" s="6">
        <f>Takes!THU16</f>
        <v>0</v>
      </c>
      <c r="THV15" s="6">
        <f>Takes!THV16</f>
        <v>0</v>
      </c>
      <c r="THW15" s="6">
        <f>Takes!THW16</f>
        <v>0</v>
      </c>
      <c r="THX15" s="6">
        <f>Takes!THX16</f>
        <v>0</v>
      </c>
      <c r="THY15" s="6">
        <f>Takes!THY16</f>
        <v>0</v>
      </c>
      <c r="THZ15" s="6">
        <f>Takes!THZ16</f>
        <v>0</v>
      </c>
      <c r="TIA15" s="6">
        <f>Takes!TIA16</f>
        <v>0</v>
      </c>
      <c r="TIB15" s="6">
        <f>Takes!TIB16</f>
        <v>0</v>
      </c>
      <c r="TIC15" s="6">
        <f>Takes!TIC16</f>
        <v>0</v>
      </c>
      <c r="TID15" s="6">
        <f>Takes!TID16</f>
        <v>0</v>
      </c>
      <c r="TIE15" s="6">
        <f>Takes!TIE16</f>
        <v>0</v>
      </c>
      <c r="TIF15" s="6">
        <f>Takes!TIF16</f>
        <v>0</v>
      </c>
      <c r="TIG15" s="6">
        <f>Takes!TIG16</f>
        <v>0</v>
      </c>
      <c r="TIH15" s="6">
        <f>Takes!TIH16</f>
        <v>0</v>
      </c>
      <c r="TII15" s="6">
        <f>Takes!TII16</f>
        <v>0</v>
      </c>
      <c r="TIJ15" s="6">
        <f>Takes!TIJ16</f>
        <v>0</v>
      </c>
      <c r="TIK15" s="6">
        <f>Takes!TIK16</f>
        <v>0</v>
      </c>
      <c r="TIL15" s="6">
        <f>Takes!TIL16</f>
        <v>0</v>
      </c>
      <c r="TIM15" s="6">
        <f>Takes!TIM16</f>
        <v>0</v>
      </c>
      <c r="TIN15" s="6">
        <f>Takes!TIN16</f>
        <v>0</v>
      </c>
      <c r="TIO15" s="6">
        <f>Takes!TIO16</f>
        <v>0</v>
      </c>
      <c r="TIP15" s="6">
        <f>Takes!TIP16</f>
        <v>0</v>
      </c>
      <c r="TIQ15" s="6">
        <f>Takes!TIQ16</f>
        <v>0</v>
      </c>
      <c r="TIR15" s="6">
        <f>Takes!TIR16</f>
        <v>0</v>
      </c>
      <c r="TIS15" s="6">
        <f>Takes!TIS16</f>
        <v>0</v>
      </c>
      <c r="TIT15" s="6">
        <f>Takes!TIT16</f>
        <v>0</v>
      </c>
      <c r="TIU15" s="6">
        <f>Takes!TIU16</f>
        <v>0</v>
      </c>
      <c r="TIV15" s="6">
        <f>Takes!TIV16</f>
        <v>0</v>
      </c>
      <c r="TIW15" s="6">
        <f>Takes!TIW16</f>
        <v>0</v>
      </c>
      <c r="TIX15" s="6">
        <f>Takes!TIX16</f>
        <v>0</v>
      </c>
      <c r="TIY15" s="6">
        <f>Takes!TIY16</f>
        <v>0</v>
      </c>
      <c r="TIZ15" s="6">
        <f>Takes!TIZ16</f>
        <v>0</v>
      </c>
      <c r="TJA15" s="6">
        <f>Takes!TJA16</f>
        <v>0</v>
      </c>
      <c r="TJB15" s="6">
        <f>Takes!TJB16</f>
        <v>0</v>
      </c>
      <c r="TJC15" s="6">
        <f>Takes!TJC16</f>
        <v>0</v>
      </c>
      <c r="TJD15" s="6">
        <f>Takes!TJD16</f>
        <v>0</v>
      </c>
      <c r="TJE15" s="6">
        <f>Takes!TJE16</f>
        <v>0</v>
      </c>
      <c r="TJF15" s="6">
        <f>Takes!TJF16</f>
        <v>0</v>
      </c>
      <c r="TJG15" s="6">
        <f>Takes!TJG16</f>
        <v>0</v>
      </c>
      <c r="TJH15" s="6">
        <f>Takes!TJH16</f>
        <v>0</v>
      </c>
      <c r="TJI15" s="6">
        <f>Takes!TJI16</f>
        <v>0</v>
      </c>
      <c r="TJJ15" s="6">
        <f>Takes!TJJ16</f>
        <v>0</v>
      </c>
      <c r="TJK15" s="6">
        <f>Takes!TJK16</f>
        <v>0</v>
      </c>
      <c r="TJL15" s="6">
        <f>Takes!TJL16</f>
        <v>0</v>
      </c>
      <c r="TJM15" s="6">
        <f>Takes!TJM16</f>
        <v>0</v>
      </c>
      <c r="TJN15" s="6">
        <f>Takes!TJN16</f>
        <v>0</v>
      </c>
      <c r="TJO15" s="6">
        <f>Takes!TJO16</f>
        <v>0</v>
      </c>
      <c r="TJP15" s="6">
        <f>Takes!TJP16</f>
        <v>0</v>
      </c>
      <c r="TJQ15" s="6">
        <f>Takes!TJQ16</f>
        <v>0</v>
      </c>
      <c r="TJR15" s="6">
        <f>Takes!TJR16</f>
        <v>0</v>
      </c>
      <c r="TJS15" s="6">
        <f>Takes!TJS16</f>
        <v>0</v>
      </c>
      <c r="TJT15" s="6">
        <f>Takes!TJT16</f>
        <v>0</v>
      </c>
      <c r="TJU15" s="6">
        <f>Takes!TJU16</f>
        <v>0</v>
      </c>
      <c r="TJV15" s="6">
        <f>Takes!TJV16</f>
        <v>0</v>
      </c>
      <c r="TJW15" s="6">
        <f>Takes!TJW16</f>
        <v>0</v>
      </c>
      <c r="TJX15" s="6">
        <f>Takes!TJX16</f>
        <v>0</v>
      </c>
      <c r="TJY15" s="6">
        <f>Takes!TJY16</f>
        <v>0</v>
      </c>
      <c r="TJZ15" s="6">
        <f>Takes!TJZ16</f>
        <v>0</v>
      </c>
      <c r="TKA15" s="6">
        <f>Takes!TKA16</f>
        <v>0</v>
      </c>
      <c r="TKB15" s="6">
        <f>Takes!TKB16</f>
        <v>0</v>
      </c>
      <c r="TKC15" s="6">
        <f>Takes!TKC16</f>
        <v>0</v>
      </c>
      <c r="TKD15" s="6">
        <f>Takes!TKD16</f>
        <v>0</v>
      </c>
      <c r="TKE15" s="6">
        <f>Takes!TKE16</f>
        <v>0</v>
      </c>
      <c r="TKF15" s="6">
        <f>Takes!TKF16</f>
        <v>0</v>
      </c>
      <c r="TKG15" s="6">
        <f>Takes!TKG16</f>
        <v>0</v>
      </c>
      <c r="TKH15" s="6">
        <f>Takes!TKH16</f>
        <v>0</v>
      </c>
      <c r="TKI15" s="6">
        <f>Takes!TKI16</f>
        <v>0</v>
      </c>
      <c r="TKJ15" s="6">
        <f>Takes!TKJ16</f>
        <v>0</v>
      </c>
      <c r="TKK15" s="6">
        <f>Takes!TKK16</f>
        <v>0</v>
      </c>
      <c r="TKL15" s="6">
        <f>Takes!TKL16</f>
        <v>0</v>
      </c>
      <c r="TKM15" s="6">
        <f>Takes!TKM16</f>
        <v>0</v>
      </c>
      <c r="TKN15" s="6">
        <f>Takes!TKN16</f>
        <v>0</v>
      </c>
      <c r="TKO15" s="6">
        <f>Takes!TKO16</f>
        <v>0</v>
      </c>
      <c r="TKP15" s="6">
        <f>Takes!TKP16</f>
        <v>0</v>
      </c>
      <c r="TKQ15" s="6">
        <f>Takes!TKQ16</f>
        <v>0</v>
      </c>
      <c r="TKR15" s="6">
        <f>Takes!TKR16</f>
        <v>0</v>
      </c>
      <c r="TKS15" s="6">
        <f>Takes!TKS16</f>
        <v>0</v>
      </c>
      <c r="TKT15" s="6">
        <f>Takes!TKT16</f>
        <v>0</v>
      </c>
      <c r="TKU15" s="6">
        <f>Takes!TKU16</f>
        <v>0</v>
      </c>
      <c r="TKV15" s="6">
        <f>Takes!TKV16</f>
        <v>0</v>
      </c>
      <c r="TKW15" s="6">
        <f>Takes!TKW16</f>
        <v>0</v>
      </c>
      <c r="TKX15" s="6">
        <f>Takes!TKX16</f>
        <v>0</v>
      </c>
      <c r="TKY15" s="6">
        <f>Takes!TKY16</f>
        <v>0</v>
      </c>
      <c r="TKZ15" s="6">
        <f>Takes!TKZ16</f>
        <v>0</v>
      </c>
      <c r="TLA15" s="6">
        <f>Takes!TLA16</f>
        <v>0</v>
      </c>
      <c r="TLB15" s="6">
        <f>Takes!TLB16</f>
        <v>0</v>
      </c>
      <c r="TLC15" s="6">
        <f>Takes!TLC16</f>
        <v>0</v>
      </c>
      <c r="TLD15" s="6">
        <f>Takes!TLD16</f>
        <v>0</v>
      </c>
      <c r="TLE15" s="6">
        <f>Takes!TLE16</f>
        <v>0</v>
      </c>
      <c r="TLF15" s="6">
        <f>Takes!TLF16</f>
        <v>0</v>
      </c>
      <c r="TLG15" s="6">
        <f>Takes!TLG16</f>
        <v>0</v>
      </c>
      <c r="TLH15" s="6">
        <f>Takes!TLH16</f>
        <v>0</v>
      </c>
      <c r="TLI15" s="6">
        <f>Takes!TLI16</f>
        <v>0</v>
      </c>
      <c r="TLJ15" s="6">
        <f>Takes!TLJ16</f>
        <v>0</v>
      </c>
      <c r="TLK15" s="6">
        <f>Takes!TLK16</f>
        <v>0</v>
      </c>
      <c r="TLL15" s="6">
        <f>Takes!TLL16</f>
        <v>0</v>
      </c>
      <c r="TLM15" s="6">
        <f>Takes!TLM16</f>
        <v>0</v>
      </c>
      <c r="TLN15" s="6">
        <f>Takes!TLN16</f>
        <v>0</v>
      </c>
      <c r="TLO15" s="6">
        <f>Takes!TLO16</f>
        <v>0</v>
      </c>
      <c r="TLP15" s="6">
        <f>Takes!TLP16</f>
        <v>0</v>
      </c>
      <c r="TLQ15" s="6">
        <f>Takes!TLQ16</f>
        <v>0</v>
      </c>
      <c r="TLR15" s="6">
        <f>Takes!TLR16</f>
        <v>0</v>
      </c>
      <c r="TLS15" s="6">
        <f>Takes!TLS16</f>
        <v>0</v>
      </c>
      <c r="TLT15" s="6">
        <f>Takes!TLT16</f>
        <v>0</v>
      </c>
      <c r="TLU15" s="6">
        <f>Takes!TLU16</f>
        <v>0</v>
      </c>
      <c r="TLV15" s="6">
        <f>Takes!TLV16</f>
        <v>0</v>
      </c>
      <c r="TLW15" s="6">
        <f>Takes!TLW16</f>
        <v>0</v>
      </c>
      <c r="TLX15" s="6">
        <f>Takes!TLX16</f>
        <v>0</v>
      </c>
      <c r="TLY15" s="6">
        <f>Takes!TLY16</f>
        <v>0</v>
      </c>
      <c r="TLZ15" s="6">
        <f>Takes!TLZ16</f>
        <v>0</v>
      </c>
      <c r="TMA15" s="6">
        <f>Takes!TMA16</f>
        <v>0</v>
      </c>
      <c r="TMB15" s="6">
        <f>Takes!TMB16</f>
        <v>0</v>
      </c>
      <c r="TMC15" s="6">
        <f>Takes!TMC16</f>
        <v>0</v>
      </c>
      <c r="TMD15" s="6">
        <f>Takes!TMD16</f>
        <v>0</v>
      </c>
      <c r="TME15" s="6">
        <f>Takes!TME16</f>
        <v>0</v>
      </c>
      <c r="TMF15" s="6">
        <f>Takes!TMF16</f>
        <v>0</v>
      </c>
      <c r="TMG15" s="6">
        <f>Takes!TMG16</f>
        <v>0</v>
      </c>
      <c r="TMH15" s="6">
        <f>Takes!TMH16</f>
        <v>0</v>
      </c>
      <c r="TMI15" s="6">
        <f>Takes!TMI16</f>
        <v>0</v>
      </c>
      <c r="TMJ15" s="6">
        <f>Takes!TMJ16</f>
        <v>0</v>
      </c>
      <c r="TMK15" s="6">
        <f>Takes!TMK16</f>
        <v>0</v>
      </c>
      <c r="TML15" s="6">
        <f>Takes!TML16</f>
        <v>0</v>
      </c>
      <c r="TMM15" s="6">
        <f>Takes!TMM16</f>
        <v>0</v>
      </c>
      <c r="TMN15" s="6">
        <f>Takes!TMN16</f>
        <v>0</v>
      </c>
      <c r="TMO15" s="6">
        <f>Takes!TMO16</f>
        <v>0</v>
      </c>
      <c r="TMP15" s="6">
        <f>Takes!TMP16</f>
        <v>0</v>
      </c>
      <c r="TMQ15" s="6">
        <f>Takes!TMQ16</f>
        <v>0</v>
      </c>
      <c r="TMR15" s="6">
        <f>Takes!TMR16</f>
        <v>0</v>
      </c>
      <c r="TMS15" s="6">
        <f>Takes!TMS16</f>
        <v>0</v>
      </c>
      <c r="TMT15" s="6">
        <f>Takes!TMT16</f>
        <v>0</v>
      </c>
      <c r="TMU15" s="6">
        <f>Takes!TMU16</f>
        <v>0</v>
      </c>
      <c r="TMV15" s="6">
        <f>Takes!TMV16</f>
        <v>0</v>
      </c>
      <c r="TMW15" s="6">
        <f>Takes!TMW16</f>
        <v>0</v>
      </c>
      <c r="TMX15" s="6">
        <f>Takes!TMX16</f>
        <v>0</v>
      </c>
      <c r="TMY15" s="6">
        <f>Takes!TMY16</f>
        <v>0</v>
      </c>
      <c r="TMZ15" s="6">
        <f>Takes!TMZ16</f>
        <v>0</v>
      </c>
      <c r="TNA15" s="6">
        <f>Takes!TNA16</f>
        <v>0</v>
      </c>
      <c r="TNB15" s="6">
        <f>Takes!TNB16</f>
        <v>0</v>
      </c>
      <c r="TNC15" s="6">
        <f>Takes!TNC16</f>
        <v>0</v>
      </c>
      <c r="TND15" s="6">
        <f>Takes!TND16</f>
        <v>0</v>
      </c>
      <c r="TNE15" s="6">
        <f>Takes!TNE16</f>
        <v>0</v>
      </c>
      <c r="TNF15" s="6">
        <f>Takes!TNF16</f>
        <v>0</v>
      </c>
      <c r="TNG15" s="6">
        <f>Takes!TNG16</f>
        <v>0</v>
      </c>
      <c r="TNH15" s="6">
        <f>Takes!TNH16</f>
        <v>0</v>
      </c>
      <c r="TNI15" s="6">
        <f>Takes!TNI16</f>
        <v>0</v>
      </c>
      <c r="TNJ15" s="6">
        <f>Takes!TNJ16</f>
        <v>0</v>
      </c>
      <c r="TNK15" s="6">
        <f>Takes!TNK16</f>
        <v>0</v>
      </c>
      <c r="TNL15" s="6">
        <f>Takes!TNL16</f>
        <v>0</v>
      </c>
      <c r="TNM15" s="6">
        <f>Takes!TNM16</f>
        <v>0</v>
      </c>
      <c r="TNN15" s="6">
        <f>Takes!TNN16</f>
        <v>0</v>
      </c>
      <c r="TNO15" s="6">
        <f>Takes!TNO16</f>
        <v>0</v>
      </c>
      <c r="TNP15" s="6">
        <f>Takes!TNP16</f>
        <v>0</v>
      </c>
      <c r="TNQ15" s="6">
        <f>Takes!TNQ16</f>
        <v>0</v>
      </c>
      <c r="TNR15" s="6">
        <f>Takes!TNR16</f>
        <v>0</v>
      </c>
      <c r="TNS15" s="6">
        <f>Takes!TNS16</f>
        <v>0</v>
      </c>
      <c r="TNT15" s="6">
        <f>Takes!TNT16</f>
        <v>0</v>
      </c>
      <c r="TNU15" s="6">
        <f>Takes!TNU16</f>
        <v>0</v>
      </c>
      <c r="TNV15" s="6">
        <f>Takes!TNV16</f>
        <v>0</v>
      </c>
      <c r="TNW15" s="6">
        <f>Takes!TNW16</f>
        <v>0</v>
      </c>
      <c r="TNX15" s="6">
        <f>Takes!TNX16</f>
        <v>0</v>
      </c>
      <c r="TNY15" s="6">
        <f>Takes!TNY16</f>
        <v>0</v>
      </c>
      <c r="TNZ15" s="6">
        <f>Takes!TNZ16</f>
        <v>0</v>
      </c>
      <c r="TOA15" s="6">
        <f>Takes!TOA16</f>
        <v>0</v>
      </c>
      <c r="TOB15" s="6">
        <f>Takes!TOB16</f>
        <v>0</v>
      </c>
      <c r="TOC15" s="6">
        <f>Takes!TOC16</f>
        <v>0</v>
      </c>
      <c r="TOD15" s="6">
        <f>Takes!TOD16</f>
        <v>0</v>
      </c>
      <c r="TOE15" s="6">
        <f>Takes!TOE16</f>
        <v>0</v>
      </c>
      <c r="TOF15" s="6">
        <f>Takes!TOF16</f>
        <v>0</v>
      </c>
      <c r="TOG15" s="6">
        <f>Takes!TOG16</f>
        <v>0</v>
      </c>
      <c r="TOH15" s="6">
        <f>Takes!TOH16</f>
        <v>0</v>
      </c>
      <c r="TOI15" s="6">
        <f>Takes!TOI16</f>
        <v>0</v>
      </c>
      <c r="TOJ15" s="6">
        <f>Takes!TOJ16</f>
        <v>0</v>
      </c>
      <c r="TOK15" s="6">
        <f>Takes!TOK16</f>
        <v>0</v>
      </c>
      <c r="TOL15" s="6">
        <f>Takes!TOL16</f>
        <v>0</v>
      </c>
      <c r="TOM15" s="6">
        <f>Takes!TOM16</f>
        <v>0</v>
      </c>
      <c r="TON15" s="6">
        <f>Takes!TON16</f>
        <v>0</v>
      </c>
      <c r="TOO15" s="6">
        <f>Takes!TOO16</f>
        <v>0</v>
      </c>
      <c r="TOP15" s="6">
        <f>Takes!TOP16</f>
        <v>0</v>
      </c>
      <c r="TOQ15" s="6">
        <f>Takes!TOQ16</f>
        <v>0</v>
      </c>
      <c r="TOR15" s="6">
        <f>Takes!TOR16</f>
        <v>0</v>
      </c>
      <c r="TOS15" s="6">
        <f>Takes!TOS16</f>
        <v>0</v>
      </c>
      <c r="TOT15" s="6">
        <f>Takes!TOT16</f>
        <v>0</v>
      </c>
      <c r="TOU15" s="6">
        <f>Takes!TOU16</f>
        <v>0</v>
      </c>
      <c r="TOV15" s="6">
        <f>Takes!TOV16</f>
        <v>0</v>
      </c>
      <c r="TOW15" s="6">
        <f>Takes!TOW16</f>
        <v>0</v>
      </c>
      <c r="TOX15" s="6">
        <f>Takes!TOX16</f>
        <v>0</v>
      </c>
      <c r="TOY15" s="6">
        <f>Takes!TOY16</f>
        <v>0</v>
      </c>
      <c r="TOZ15" s="6">
        <f>Takes!TOZ16</f>
        <v>0</v>
      </c>
      <c r="TPA15" s="6">
        <f>Takes!TPA16</f>
        <v>0</v>
      </c>
      <c r="TPB15" s="6">
        <f>Takes!TPB16</f>
        <v>0</v>
      </c>
      <c r="TPC15" s="6">
        <f>Takes!TPC16</f>
        <v>0</v>
      </c>
      <c r="TPD15" s="6">
        <f>Takes!TPD16</f>
        <v>0</v>
      </c>
      <c r="TPE15" s="6">
        <f>Takes!TPE16</f>
        <v>0</v>
      </c>
      <c r="TPF15" s="6">
        <f>Takes!TPF16</f>
        <v>0</v>
      </c>
      <c r="TPG15" s="6">
        <f>Takes!TPG16</f>
        <v>0</v>
      </c>
      <c r="TPH15" s="6">
        <f>Takes!TPH16</f>
        <v>0</v>
      </c>
      <c r="TPI15" s="6">
        <f>Takes!TPI16</f>
        <v>0</v>
      </c>
      <c r="TPJ15" s="6">
        <f>Takes!TPJ16</f>
        <v>0</v>
      </c>
      <c r="TPK15" s="6">
        <f>Takes!TPK16</f>
        <v>0</v>
      </c>
      <c r="TPL15" s="6">
        <f>Takes!TPL16</f>
        <v>0</v>
      </c>
      <c r="TPM15" s="6">
        <f>Takes!TPM16</f>
        <v>0</v>
      </c>
      <c r="TPN15" s="6">
        <f>Takes!TPN16</f>
        <v>0</v>
      </c>
      <c r="TPO15" s="6">
        <f>Takes!TPO16</f>
        <v>0</v>
      </c>
      <c r="TPP15" s="6">
        <f>Takes!TPP16</f>
        <v>0</v>
      </c>
      <c r="TPQ15" s="6">
        <f>Takes!TPQ16</f>
        <v>0</v>
      </c>
      <c r="TPR15" s="6">
        <f>Takes!TPR16</f>
        <v>0</v>
      </c>
      <c r="TPS15" s="6">
        <f>Takes!TPS16</f>
        <v>0</v>
      </c>
      <c r="TPT15" s="6">
        <f>Takes!TPT16</f>
        <v>0</v>
      </c>
      <c r="TPU15" s="6">
        <f>Takes!TPU16</f>
        <v>0</v>
      </c>
      <c r="TPV15" s="6">
        <f>Takes!TPV16</f>
        <v>0</v>
      </c>
      <c r="TPW15" s="6">
        <f>Takes!TPW16</f>
        <v>0</v>
      </c>
      <c r="TPX15" s="6">
        <f>Takes!TPX16</f>
        <v>0</v>
      </c>
      <c r="TPY15" s="6">
        <f>Takes!TPY16</f>
        <v>0</v>
      </c>
      <c r="TPZ15" s="6">
        <f>Takes!TPZ16</f>
        <v>0</v>
      </c>
      <c r="TQA15" s="6">
        <f>Takes!TQA16</f>
        <v>0</v>
      </c>
      <c r="TQB15" s="6">
        <f>Takes!TQB16</f>
        <v>0</v>
      </c>
      <c r="TQC15" s="6">
        <f>Takes!TQC16</f>
        <v>0</v>
      </c>
      <c r="TQD15" s="6">
        <f>Takes!TQD16</f>
        <v>0</v>
      </c>
      <c r="TQE15" s="6">
        <f>Takes!TQE16</f>
        <v>0</v>
      </c>
      <c r="TQF15" s="6">
        <f>Takes!TQF16</f>
        <v>0</v>
      </c>
      <c r="TQG15" s="6">
        <f>Takes!TQG16</f>
        <v>0</v>
      </c>
      <c r="TQH15" s="6">
        <f>Takes!TQH16</f>
        <v>0</v>
      </c>
      <c r="TQI15" s="6">
        <f>Takes!TQI16</f>
        <v>0</v>
      </c>
      <c r="TQJ15" s="6">
        <f>Takes!TQJ16</f>
        <v>0</v>
      </c>
      <c r="TQK15" s="6">
        <f>Takes!TQK16</f>
        <v>0</v>
      </c>
      <c r="TQL15" s="6">
        <f>Takes!TQL16</f>
        <v>0</v>
      </c>
      <c r="TQM15" s="6">
        <f>Takes!TQM16</f>
        <v>0</v>
      </c>
      <c r="TQN15" s="6">
        <f>Takes!TQN16</f>
        <v>0</v>
      </c>
      <c r="TQO15" s="6">
        <f>Takes!TQO16</f>
        <v>0</v>
      </c>
      <c r="TQP15" s="6">
        <f>Takes!TQP16</f>
        <v>0</v>
      </c>
      <c r="TQQ15" s="6">
        <f>Takes!TQQ16</f>
        <v>0</v>
      </c>
      <c r="TQR15" s="6">
        <f>Takes!TQR16</f>
        <v>0</v>
      </c>
      <c r="TQS15" s="6">
        <f>Takes!TQS16</f>
        <v>0</v>
      </c>
      <c r="TQT15" s="6">
        <f>Takes!TQT16</f>
        <v>0</v>
      </c>
      <c r="TQU15" s="6">
        <f>Takes!TQU16</f>
        <v>0</v>
      </c>
      <c r="TQV15" s="6">
        <f>Takes!TQV16</f>
        <v>0</v>
      </c>
      <c r="TQW15" s="6">
        <f>Takes!TQW16</f>
        <v>0</v>
      </c>
      <c r="TQX15" s="6">
        <f>Takes!TQX16</f>
        <v>0</v>
      </c>
      <c r="TQY15" s="6">
        <f>Takes!TQY16</f>
        <v>0</v>
      </c>
      <c r="TQZ15" s="6">
        <f>Takes!TQZ16</f>
        <v>0</v>
      </c>
      <c r="TRA15" s="6">
        <f>Takes!TRA16</f>
        <v>0</v>
      </c>
      <c r="TRB15" s="6">
        <f>Takes!TRB16</f>
        <v>0</v>
      </c>
      <c r="TRC15" s="6">
        <f>Takes!TRC16</f>
        <v>0</v>
      </c>
      <c r="TRD15" s="6">
        <f>Takes!TRD16</f>
        <v>0</v>
      </c>
      <c r="TRE15" s="6">
        <f>Takes!TRE16</f>
        <v>0</v>
      </c>
      <c r="TRF15" s="6">
        <f>Takes!TRF16</f>
        <v>0</v>
      </c>
      <c r="TRG15" s="6">
        <f>Takes!TRG16</f>
        <v>0</v>
      </c>
      <c r="TRH15" s="6">
        <f>Takes!TRH16</f>
        <v>0</v>
      </c>
      <c r="TRI15" s="6">
        <f>Takes!TRI16</f>
        <v>0</v>
      </c>
      <c r="TRJ15" s="6">
        <f>Takes!TRJ16</f>
        <v>0</v>
      </c>
      <c r="TRK15" s="6">
        <f>Takes!TRK16</f>
        <v>0</v>
      </c>
      <c r="TRL15" s="6">
        <f>Takes!TRL16</f>
        <v>0</v>
      </c>
      <c r="TRM15" s="6">
        <f>Takes!TRM16</f>
        <v>0</v>
      </c>
      <c r="TRN15" s="6">
        <f>Takes!TRN16</f>
        <v>0</v>
      </c>
      <c r="TRO15" s="6">
        <f>Takes!TRO16</f>
        <v>0</v>
      </c>
      <c r="TRP15" s="6">
        <f>Takes!TRP16</f>
        <v>0</v>
      </c>
      <c r="TRQ15" s="6">
        <f>Takes!TRQ16</f>
        <v>0</v>
      </c>
      <c r="TRR15" s="6">
        <f>Takes!TRR16</f>
        <v>0</v>
      </c>
      <c r="TRS15" s="6">
        <f>Takes!TRS16</f>
        <v>0</v>
      </c>
      <c r="TRT15" s="6">
        <f>Takes!TRT16</f>
        <v>0</v>
      </c>
      <c r="TRU15" s="6">
        <f>Takes!TRU16</f>
        <v>0</v>
      </c>
      <c r="TRV15" s="6">
        <f>Takes!TRV16</f>
        <v>0</v>
      </c>
      <c r="TRW15" s="6">
        <f>Takes!TRW16</f>
        <v>0</v>
      </c>
      <c r="TRX15" s="6">
        <f>Takes!TRX16</f>
        <v>0</v>
      </c>
      <c r="TRY15" s="6">
        <f>Takes!TRY16</f>
        <v>0</v>
      </c>
      <c r="TRZ15" s="6">
        <f>Takes!TRZ16</f>
        <v>0</v>
      </c>
      <c r="TSA15" s="6">
        <f>Takes!TSA16</f>
        <v>0</v>
      </c>
      <c r="TSB15" s="6">
        <f>Takes!TSB16</f>
        <v>0</v>
      </c>
      <c r="TSC15" s="6">
        <f>Takes!TSC16</f>
        <v>0</v>
      </c>
      <c r="TSD15" s="6">
        <f>Takes!TSD16</f>
        <v>0</v>
      </c>
      <c r="TSE15" s="6">
        <f>Takes!TSE16</f>
        <v>0</v>
      </c>
      <c r="TSF15" s="6">
        <f>Takes!TSF16</f>
        <v>0</v>
      </c>
      <c r="TSG15" s="6">
        <f>Takes!TSG16</f>
        <v>0</v>
      </c>
      <c r="TSH15" s="6">
        <f>Takes!TSH16</f>
        <v>0</v>
      </c>
      <c r="TSI15" s="6">
        <f>Takes!TSI16</f>
        <v>0</v>
      </c>
      <c r="TSJ15" s="6">
        <f>Takes!TSJ16</f>
        <v>0</v>
      </c>
      <c r="TSK15" s="6">
        <f>Takes!TSK16</f>
        <v>0</v>
      </c>
      <c r="TSL15" s="6">
        <f>Takes!TSL16</f>
        <v>0</v>
      </c>
      <c r="TSM15" s="6">
        <f>Takes!TSM16</f>
        <v>0</v>
      </c>
      <c r="TSN15" s="6">
        <f>Takes!TSN16</f>
        <v>0</v>
      </c>
      <c r="TSO15" s="6">
        <f>Takes!TSO16</f>
        <v>0</v>
      </c>
      <c r="TSP15" s="6">
        <f>Takes!TSP16</f>
        <v>0</v>
      </c>
      <c r="TSQ15" s="6">
        <f>Takes!TSQ16</f>
        <v>0</v>
      </c>
      <c r="TSR15" s="6">
        <f>Takes!TSR16</f>
        <v>0</v>
      </c>
      <c r="TSS15" s="6">
        <f>Takes!TSS16</f>
        <v>0</v>
      </c>
      <c r="TST15" s="6">
        <f>Takes!TST16</f>
        <v>0</v>
      </c>
      <c r="TSU15" s="6">
        <f>Takes!TSU16</f>
        <v>0</v>
      </c>
      <c r="TSV15" s="6">
        <f>Takes!TSV16</f>
        <v>0</v>
      </c>
      <c r="TSW15" s="6">
        <f>Takes!TSW16</f>
        <v>0</v>
      </c>
      <c r="TSX15" s="6">
        <f>Takes!TSX16</f>
        <v>0</v>
      </c>
      <c r="TSY15" s="6">
        <f>Takes!TSY16</f>
        <v>0</v>
      </c>
      <c r="TSZ15" s="6">
        <f>Takes!TSZ16</f>
        <v>0</v>
      </c>
      <c r="TTA15" s="6">
        <f>Takes!TTA16</f>
        <v>0</v>
      </c>
      <c r="TTB15" s="6">
        <f>Takes!TTB16</f>
        <v>0</v>
      </c>
      <c r="TTC15" s="6">
        <f>Takes!TTC16</f>
        <v>0</v>
      </c>
      <c r="TTD15" s="6">
        <f>Takes!TTD16</f>
        <v>0</v>
      </c>
      <c r="TTE15" s="6">
        <f>Takes!TTE16</f>
        <v>0</v>
      </c>
      <c r="TTF15" s="6">
        <f>Takes!TTF16</f>
        <v>0</v>
      </c>
      <c r="TTG15" s="6">
        <f>Takes!TTG16</f>
        <v>0</v>
      </c>
      <c r="TTH15" s="6">
        <f>Takes!TTH16</f>
        <v>0</v>
      </c>
      <c r="TTI15" s="6">
        <f>Takes!TTI16</f>
        <v>0</v>
      </c>
      <c r="TTJ15" s="6">
        <f>Takes!TTJ16</f>
        <v>0</v>
      </c>
      <c r="TTK15" s="6">
        <f>Takes!TTK16</f>
        <v>0</v>
      </c>
      <c r="TTL15" s="6">
        <f>Takes!TTL16</f>
        <v>0</v>
      </c>
      <c r="TTM15" s="6">
        <f>Takes!TTM16</f>
        <v>0</v>
      </c>
      <c r="TTN15" s="6">
        <f>Takes!TTN16</f>
        <v>0</v>
      </c>
      <c r="TTO15" s="6">
        <f>Takes!TTO16</f>
        <v>0</v>
      </c>
      <c r="TTP15" s="6">
        <f>Takes!TTP16</f>
        <v>0</v>
      </c>
      <c r="TTQ15" s="6">
        <f>Takes!TTQ16</f>
        <v>0</v>
      </c>
      <c r="TTR15" s="6">
        <f>Takes!TTR16</f>
        <v>0</v>
      </c>
      <c r="TTS15" s="6">
        <f>Takes!TTS16</f>
        <v>0</v>
      </c>
      <c r="TTT15" s="6">
        <f>Takes!TTT16</f>
        <v>0</v>
      </c>
      <c r="TTU15" s="6">
        <f>Takes!TTU16</f>
        <v>0</v>
      </c>
      <c r="TTV15" s="6">
        <f>Takes!TTV16</f>
        <v>0</v>
      </c>
      <c r="TTW15" s="6">
        <f>Takes!TTW16</f>
        <v>0</v>
      </c>
      <c r="TTX15" s="6">
        <f>Takes!TTX16</f>
        <v>0</v>
      </c>
      <c r="TTY15" s="6">
        <f>Takes!TTY16</f>
        <v>0</v>
      </c>
      <c r="TTZ15" s="6">
        <f>Takes!TTZ16</f>
        <v>0</v>
      </c>
      <c r="TUA15" s="6">
        <f>Takes!TUA16</f>
        <v>0</v>
      </c>
      <c r="TUB15" s="6">
        <f>Takes!TUB16</f>
        <v>0</v>
      </c>
      <c r="TUC15" s="6">
        <f>Takes!TUC16</f>
        <v>0</v>
      </c>
      <c r="TUD15" s="6">
        <f>Takes!TUD16</f>
        <v>0</v>
      </c>
      <c r="TUE15" s="6">
        <f>Takes!TUE16</f>
        <v>0</v>
      </c>
      <c r="TUF15" s="6">
        <f>Takes!TUF16</f>
        <v>0</v>
      </c>
      <c r="TUG15" s="6">
        <f>Takes!TUG16</f>
        <v>0</v>
      </c>
      <c r="TUH15" s="6">
        <f>Takes!TUH16</f>
        <v>0</v>
      </c>
      <c r="TUI15" s="6">
        <f>Takes!TUI16</f>
        <v>0</v>
      </c>
      <c r="TUJ15" s="6">
        <f>Takes!TUJ16</f>
        <v>0</v>
      </c>
      <c r="TUK15" s="6">
        <f>Takes!TUK16</f>
        <v>0</v>
      </c>
      <c r="TUL15" s="6">
        <f>Takes!TUL16</f>
        <v>0</v>
      </c>
      <c r="TUM15" s="6">
        <f>Takes!TUM16</f>
        <v>0</v>
      </c>
      <c r="TUN15" s="6">
        <f>Takes!TUN16</f>
        <v>0</v>
      </c>
      <c r="TUO15" s="6">
        <f>Takes!TUO16</f>
        <v>0</v>
      </c>
      <c r="TUP15" s="6">
        <f>Takes!TUP16</f>
        <v>0</v>
      </c>
      <c r="TUQ15" s="6">
        <f>Takes!TUQ16</f>
        <v>0</v>
      </c>
      <c r="TUR15" s="6">
        <f>Takes!TUR16</f>
        <v>0</v>
      </c>
      <c r="TUS15" s="6">
        <f>Takes!TUS16</f>
        <v>0</v>
      </c>
      <c r="TUT15" s="6">
        <f>Takes!TUT16</f>
        <v>0</v>
      </c>
      <c r="TUU15" s="6">
        <f>Takes!TUU16</f>
        <v>0</v>
      </c>
      <c r="TUV15" s="6">
        <f>Takes!TUV16</f>
        <v>0</v>
      </c>
      <c r="TUW15" s="6">
        <f>Takes!TUW16</f>
        <v>0</v>
      </c>
      <c r="TUX15" s="6">
        <f>Takes!TUX16</f>
        <v>0</v>
      </c>
      <c r="TUY15" s="6">
        <f>Takes!TUY16</f>
        <v>0</v>
      </c>
      <c r="TUZ15" s="6">
        <f>Takes!TUZ16</f>
        <v>0</v>
      </c>
      <c r="TVA15" s="6">
        <f>Takes!TVA16</f>
        <v>0</v>
      </c>
      <c r="TVB15" s="6">
        <f>Takes!TVB16</f>
        <v>0</v>
      </c>
      <c r="TVC15" s="6">
        <f>Takes!TVC16</f>
        <v>0</v>
      </c>
      <c r="TVD15" s="6">
        <f>Takes!TVD16</f>
        <v>0</v>
      </c>
      <c r="TVE15" s="6">
        <f>Takes!TVE16</f>
        <v>0</v>
      </c>
      <c r="TVF15" s="6">
        <f>Takes!TVF16</f>
        <v>0</v>
      </c>
      <c r="TVG15" s="6">
        <f>Takes!TVG16</f>
        <v>0</v>
      </c>
      <c r="TVH15" s="6">
        <f>Takes!TVH16</f>
        <v>0</v>
      </c>
      <c r="TVI15" s="6">
        <f>Takes!TVI16</f>
        <v>0</v>
      </c>
      <c r="TVJ15" s="6">
        <f>Takes!TVJ16</f>
        <v>0</v>
      </c>
      <c r="TVK15" s="6">
        <f>Takes!TVK16</f>
        <v>0</v>
      </c>
      <c r="TVL15" s="6">
        <f>Takes!TVL16</f>
        <v>0</v>
      </c>
      <c r="TVM15" s="6">
        <f>Takes!TVM16</f>
        <v>0</v>
      </c>
      <c r="TVN15" s="6">
        <f>Takes!TVN16</f>
        <v>0</v>
      </c>
      <c r="TVO15" s="6">
        <f>Takes!TVO16</f>
        <v>0</v>
      </c>
      <c r="TVP15" s="6">
        <f>Takes!TVP16</f>
        <v>0</v>
      </c>
      <c r="TVQ15" s="6">
        <f>Takes!TVQ16</f>
        <v>0</v>
      </c>
      <c r="TVR15" s="6">
        <f>Takes!TVR16</f>
        <v>0</v>
      </c>
      <c r="TVS15" s="6">
        <f>Takes!TVS16</f>
        <v>0</v>
      </c>
      <c r="TVT15" s="6">
        <f>Takes!TVT16</f>
        <v>0</v>
      </c>
      <c r="TVU15" s="6">
        <f>Takes!TVU16</f>
        <v>0</v>
      </c>
      <c r="TVV15" s="6">
        <f>Takes!TVV16</f>
        <v>0</v>
      </c>
      <c r="TVW15" s="6">
        <f>Takes!TVW16</f>
        <v>0</v>
      </c>
      <c r="TVX15" s="6">
        <f>Takes!TVX16</f>
        <v>0</v>
      </c>
      <c r="TVY15" s="6">
        <f>Takes!TVY16</f>
        <v>0</v>
      </c>
      <c r="TVZ15" s="6">
        <f>Takes!TVZ16</f>
        <v>0</v>
      </c>
      <c r="TWA15" s="6">
        <f>Takes!TWA16</f>
        <v>0</v>
      </c>
      <c r="TWB15" s="6">
        <f>Takes!TWB16</f>
        <v>0</v>
      </c>
      <c r="TWC15" s="6">
        <f>Takes!TWC16</f>
        <v>0</v>
      </c>
      <c r="TWD15" s="6">
        <f>Takes!TWD16</f>
        <v>0</v>
      </c>
      <c r="TWE15" s="6">
        <f>Takes!TWE16</f>
        <v>0</v>
      </c>
      <c r="TWF15" s="6">
        <f>Takes!TWF16</f>
        <v>0</v>
      </c>
      <c r="TWG15" s="6">
        <f>Takes!TWG16</f>
        <v>0</v>
      </c>
      <c r="TWH15" s="6">
        <f>Takes!TWH16</f>
        <v>0</v>
      </c>
      <c r="TWI15" s="6">
        <f>Takes!TWI16</f>
        <v>0</v>
      </c>
      <c r="TWJ15" s="6">
        <f>Takes!TWJ16</f>
        <v>0</v>
      </c>
      <c r="TWK15" s="6">
        <f>Takes!TWK16</f>
        <v>0</v>
      </c>
      <c r="TWL15" s="6">
        <f>Takes!TWL16</f>
        <v>0</v>
      </c>
      <c r="TWM15" s="6">
        <f>Takes!TWM16</f>
        <v>0</v>
      </c>
      <c r="TWN15" s="6">
        <f>Takes!TWN16</f>
        <v>0</v>
      </c>
      <c r="TWO15" s="6">
        <f>Takes!TWO16</f>
        <v>0</v>
      </c>
      <c r="TWP15" s="6">
        <f>Takes!TWP16</f>
        <v>0</v>
      </c>
      <c r="TWQ15" s="6">
        <f>Takes!TWQ16</f>
        <v>0</v>
      </c>
      <c r="TWR15" s="6">
        <f>Takes!TWR16</f>
        <v>0</v>
      </c>
      <c r="TWS15" s="6">
        <f>Takes!TWS16</f>
        <v>0</v>
      </c>
      <c r="TWT15" s="6">
        <f>Takes!TWT16</f>
        <v>0</v>
      </c>
      <c r="TWU15" s="6">
        <f>Takes!TWU16</f>
        <v>0</v>
      </c>
      <c r="TWV15" s="6">
        <f>Takes!TWV16</f>
        <v>0</v>
      </c>
      <c r="TWW15" s="6">
        <f>Takes!TWW16</f>
        <v>0</v>
      </c>
      <c r="TWX15" s="6">
        <f>Takes!TWX16</f>
        <v>0</v>
      </c>
      <c r="TWY15" s="6">
        <f>Takes!TWY16</f>
        <v>0</v>
      </c>
      <c r="TWZ15" s="6">
        <f>Takes!TWZ16</f>
        <v>0</v>
      </c>
      <c r="TXA15" s="6">
        <f>Takes!TXA16</f>
        <v>0</v>
      </c>
      <c r="TXB15" s="6">
        <f>Takes!TXB16</f>
        <v>0</v>
      </c>
      <c r="TXC15" s="6">
        <f>Takes!TXC16</f>
        <v>0</v>
      </c>
      <c r="TXD15" s="6">
        <f>Takes!TXD16</f>
        <v>0</v>
      </c>
      <c r="TXE15" s="6">
        <f>Takes!TXE16</f>
        <v>0</v>
      </c>
      <c r="TXF15" s="6">
        <f>Takes!TXF16</f>
        <v>0</v>
      </c>
      <c r="TXG15" s="6">
        <f>Takes!TXG16</f>
        <v>0</v>
      </c>
      <c r="TXH15" s="6">
        <f>Takes!TXH16</f>
        <v>0</v>
      </c>
      <c r="TXI15" s="6">
        <f>Takes!TXI16</f>
        <v>0</v>
      </c>
      <c r="TXJ15" s="6">
        <f>Takes!TXJ16</f>
        <v>0</v>
      </c>
      <c r="TXK15" s="6">
        <f>Takes!TXK16</f>
        <v>0</v>
      </c>
      <c r="TXL15" s="6">
        <f>Takes!TXL16</f>
        <v>0</v>
      </c>
      <c r="TXM15" s="6">
        <f>Takes!TXM16</f>
        <v>0</v>
      </c>
      <c r="TXN15" s="6">
        <f>Takes!TXN16</f>
        <v>0</v>
      </c>
      <c r="TXO15" s="6">
        <f>Takes!TXO16</f>
        <v>0</v>
      </c>
      <c r="TXP15" s="6">
        <f>Takes!TXP16</f>
        <v>0</v>
      </c>
      <c r="TXQ15" s="6">
        <f>Takes!TXQ16</f>
        <v>0</v>
      </c>
      <c r="TXR15" s="6">
        <f>Takes!TXR16</f>
        <v>0</v>
      </c>
      <c r="TXS15" s="6">
        <f>Takes!TXS16</f>
        <v>0</v>
      </c>
      <c r="TXT15" s="6">
        <f>Takes!TXT16</f>
        <v>0</v>
      </c>
      <c r="TXU15" s="6">
        <f>Takes!TXU16</f>
        <v>0</v>
      </c>
      <c r="TXV15" s="6">
        <f>Takes!TXV16</f>
        <v>0</v>
      </c>
      <c r="TXW15" s="6">
        <f>Takes!TXW16</f>
        <v>0</v>
      </c>
      <c r="TXX15" s="6">
        <f>Takes!TXX16</f>
        <v>0</v>
      </c>
      <c r="TXY15" s="6">
        <f>Takes!TXY16</f>
        <v>0</v>
      </c>
      <c r="TXZ15" s="6">
        <f>Takes!TXZ16</f>
        <v>0</v>
      </c>
      <c r="TYA15" s="6">
        <f>Takes!TYA16</f>
        <v>0</v>
      </c>
      <c r="TYB15" s="6">
        <f>Takes!TYB16</f>
        <v>0</v>
      </c>
      <c r="TYC15" s="6">
        <f>Takes!TYC16</f>
        <v>0</v>
      </c>
      <c r="TYD15" s="6">
        <f>Takes!TYD16</f>
        <v>0</v>
      </c>
      <c r="TYE15" s="6">
        <f>Takes!TYE16</f>
        <v>0</v>
      </c>
      <c r="TYF15" s="6">
        <f>Takes!TYF16</f>
        <v>0</v>
      </c>
      <c r="TYG15" s="6">
        <f>Takes!TYG16</f>
        <v>0</v>
      </c>
      <c r="TYH15" s="6">
        <f>Takes!TYH16</f>
        <v>0</v>
      </c>
      <c r="TYI15" s="6">
        <f>Takes!TYI16</f>
        <v>0</v>
      </c>
      <c r="TYJ15" s="6">
        <f>Takes!TYJ16</f>
        <v>0</v>
      </c>
      <c r="TYK15" s="6">
        <f>Takes!TYK16</f>
        <v>0</v>
      </c>
      <c r="TYL15" s="6">
        <f>Takes!TYL16</f>
        <v>0</v>
      </c>
      <c r="TYM15" s="6">
        <f>Takes!TYM16</f>
        <v>0</v>
      </c>
      <c r="TYN15" s="6">
        <f>Takes!TYN16</f>
        <v>0</v>
      </c>
      <c r="TYO15" s="6">
        <f>Takes!TYO16</f>
        <v>0</v>
      </c>
      <c r="TYP15" s="6">
        <f>Takes!TYP16</f>
        <v>0</v>
      </c>
      <c r="TYQ15" s="6">
        <f>Takes!TYQ16</f>
        <v>0</v>
      </c>
      <c r="TYR15" s="6">
        <f>Takes!TYR16</f>
        <v>0</v>
      </c>
      <c r="TYS15" s="6">
        <f>Takes!TYS16</f>
        <v>0</v>
      </c>
      <c r="TYT15" s="6">
        <f>Takes!TYT16</f>
        <v>0</v>
      </c>
      <c r="TYU15" s="6">
        <f>Takes!TYU16</f>
        <v>0</v>
      </c>
      <c r="TYV15" s="6">
        <f>Takes!TYV16</f>
        <v>0</v>
      </c>
      <c r="TYW15" s="6">
        <f>Takes!TYW16</f>
        <v>0</v>
      </c>
      <c r="TYX15" s="6">
        <f>Takes!TYX16</f>
        <v>0</v>
      </c>
      <c r="TYY15" s="6">
        <f>Takes!TYY16</f>
        <v>0</v>
      </c>
      <c r="TYZ15" s="6">
        <f>Takes!TYZ16</f>
        <v>0</v>
      </c>
      <c r="TZA15" s="6">
        <f>Takes!TZA16</f>
        <v>0</v>
      </c>
      <c r="TZB15" s="6">
        <f>Takes!TZB16</f>
        <v>0</v>
      </c>
      <c r="TZC15" s="6">
        <f>Takes!TZC16</f>
        <v>0</v>
      </c>
      <c r="TZD15" s="6">
        <f>Takes!TZD16</f>
        <v>0</v>
      </c>
      <c r="TZE15" s="6">
        <f>Takes!TZE16</f>
        <v>0</v>
      </c>
      <c r="TZF15" s="6">
        <f>Takes!TZF16</f>
        <v>0</v>
      </c>
      <c r="TZG15" s="6">
        <f>Takes!TZG16</f>
        <v>0</v>
      </c>
      <c r="TZH15" s="6">
        <f>Takes!TZH16</f>
        <v>0</v>
      </c>
      <c r="TZI15" s="6">
        <f>Takes!TZI16</f>
        <v>0</v>
      </c>
      <c r="TZJ15" s="6">
        <f>Takes!TZJ16</f>
        <v>0</v>
      </c>
      <c r="TZK15" s="6">
        <f>Takes!TZK16</f>
        <v>0</v>
      </c>
      <c r="TZL15" s="6">
        <f>Takes!TZL16</f>
        <v>0</v>
      </c>
      <c r="TZM15" s="6">
        <f>Takes!TZM16</f>
        <v>0</v>
      </c>
      <c r="TZN15" s="6">
        <f>Takes!TZN16</f>
        <v>0</v>
      </c>
      <c r="TZO15" s="6">
        <f>Takes!TZO16</f>
        <v>0</v>
      </c>
      <c r="TZP15" s="6">
        <f>Takes!TZP16</f>
        <v>0</v>
      </c>
      <c r="TZQ15" s="6">
        <f>Takes!TZQ16</f>
        <v>0</v>
      </c>
      <c r="TZR15" s="6">
        <f>Takes!TZR16</f>
        <v>0</v>
      </c>
      <c r="TZS15" s="6">
        <f>Takes!TZS16</f>
        <v>0</v>
      </c>
      <c r="TZT15" s="6">
        <f>Takes!TZT16</f>
        <v>0</v>
      </c>
      <c r="TZU15" s="6">
        <f>Takes!TZU16</f>
        <v>0</v>
      </c>
      <c r="TZV15" s="6">
        <f>Takes!TZV16</f>
        <v>0</v>
      </c>
      <c r="TZW15" s="6">
        <f>Takes!TZW16</f>
        <v>0</v>
      </c>
      <c r="TZX15" s="6">
        <f>Takes!TZX16</f>
        <v>0</v>
      </c>
      <c r="TZY15" s="6">
        <f>Takes!TZY16</f>
        <v>0</v>
      </c>
      <c r="TZZ15" s="6">
        <f>Takes!TZZ16</f>
        <v>0</v>
      </c>
      <c r="UAA15" s="6">
        <f>Takes!UAA16</f>
        <v>0</v>
      </c>
      <c r="UAB15" s="6">
        <f>Takes!UAB16</f>
        <v>0</v>
      </c>
      <c r="UAC15" s="6">
        <f>Takes!UAC16</f>
        <v>0</v>
      </c>
      <c r="UAD15" s="6">
        <f>Takes!UAD16</f>
        <v>0</v>
      </c>
      <c r="UAE15" s="6">
        <f>Takes!UAE16</f>
        <v>0</v>
      </c>
      <c r="UAF15" s="6">
        <f>Takes!UAF16</f>
        <v>0</v>
      </c>
      <c r="UAG15" s="6">
        <f>Takes!UAG16</f>
        <v>0</v>
      </c>
      <c r="UAH15" s="6">
        <f>Takes!UAH16</f>
        <v>0</v>
      </c>
      <c r="UAI15" s="6">
        <f>Takes!UAI16</f>
        <v>0</v>
      </c>
      <c r="UAJ15" s="6">
        <f>Takes!UAJ16</f>
        <v>0</v>
      </c>
      <c r="UAK15" s="6">
        <f>Takes!UAK16</f>
        <v>0</v>
      </c>
      <c r="UAL15" s="6">
        <f>Takes!UAL16</f>
        <v>0</v>
      </c>
      <c r="UAM15" s="6">
        <f>Takes!UAM16</f>
        <v>0</v>
      </c>
      <c r="UAN15" s="6">
        <f>Takes!UAN16</f>
        <v>0</v>
      </c>
      <c r="UAO15" s="6">
        <f>Takes!UAO16</f>
        <v>0</v>
      </c>
      <c r="UAP15" s="6">
        <f>Takes!UAP16</f>
        <v>0</v>
      </c>
      <c r="UAQ15" s="6">
        <f>Takes!UAQ16</f>
        <v>0</v>
      </c>
      <c r="UAR15" s="6">
        <f>Takes!UAR16</f>
        <v>0</v>
      </c>
      <c r="UAS15" s="6">
        <f>Takes!UAS16</f>
        <v>0</v>
      </c>
      <c r="UAT15" s="6">
        <f>Takes!UAT16</f>
        <v>0</v>
      </c>
      <c r="UAU15" s="6">
        <f>Takes!UAU16</f>
        <v>0</v>
      </c>
      <c r="UAV15" s="6">
        <f>Takes!UAV16</f>
        <v>0</v>
      </c>
      <c r="UAW15" s="6">
        <f>Takes!UAW16</f>
        <v>0</v>
      </c>
      <c r="UAX15" s="6">
        <f>Takes!UAX16</f>
        <v>0</v>
      </c>
      <c r="UAY15" s="6">
        <f>Takes!UAY16</f>
        <v>0</v>
      </c>
      <c r="UAZ15" s="6">
        <f>Takes!UAZ16</f>
        <v>0</v>
      </c>
      <c r="UBA15" s="6">
        <f>Takes!UBA16</f>
        <v>0</v>
      </c>
      <c r="UBB15" s="6">
        <f>Takes!UBB16</f>
        <v>0</v>
      </c>
      <c r="UBC15" s="6">
        <f>Takes!UBC16</f>
        <v>0</v>
      </c>
      <c r="UBD15" s="6">
        <f>Takes!UBD16</f>
        <v>0</v>
      </c>
      <c r="UBE15" s="6">
        <f>Takes!UBE16</f>
        <v>0</v>
      </c>
      <c r="UBF15" s="6">
        <f>Takes!UBF16</f>
        <v>0</v>
      </c>
      <c r="UBG15" s="6">
        <f>Takes!UBG16</f>
        <v>0</v>
      </c>
      <c r="UBH15" s="6">
        <f>Takes!UBH16</f>
        <v>0</v>
      </c>
      <c r="UBI15" s="6">
        <f>Takes!UBI16</f>
        <v>0</v>
      </c>
      <c r="UBJ15" s="6">
        <f>Takes!UBJ16</f>
        <v>0</v>
      </c>
      <c r="UBK15" s="6">
        <f>Takes!UBK16</f>
        <v>0</v>
      </c>
      <c r="UBL15" s="6">
        <f>Takes!UBL16</f>
        <v>0</v>
      </c>
      <c r="UBM15" s="6">
        <f>Takes!UBM16</f>
        <v>0</v>
      </c>
      <c r="UBN15" s="6">
        <f>Takes!UBN16</f>
        <v>0</v>
      </c>
      <c r="UBO15" s="6">
        <f>Takes!UBO16</f>
        <v>0</v>
      </c>
      <c r="UBP15" s="6">
        <f>Takes!UBP16</f>
        <v>0</v>
      </c>
      <c r="UBQ15" s="6">
        <f>Takes!UBQ16</f>
        <v>0</v>
      </c>
      <c r="UBR15" s="6">
        <f>Takes!UBR16</f>
        <v>0</v>
      </c>
      <c r="UBS15" s="6">
        <f>Takes!UBS16</f>
        <v>0</v>
      </c>
      <c r="UBT15" s="6">
        <f>Takes!UBT16</f>
        <v>0</v>
      </c>
      <c r="UBU15" s="6">
        <f>Takes!UBU16</f>
        <v>0</v>
      </c>
      <c r="UBV15" s="6">
        <f>Takes!UBV16</f>
        <v>0</v>
      </c>
      <c r="UBW15" s="6">
        <f>Takes!UBW16</f>
        <v>0</v>
      </c>
      <c r="UBX15" s="6">
        <f>Takes!UBX16</f>
        <v>0</v>
      </c>
      <c r="UBY15" s="6">
        <f>Takes!UBY16</f>
        <v>0</v>
      </c>
      <c r="UBZ15" s="6">
        <f>Takes!UBZ16</f>
        <v>0</v>
      </c>
      <c r="UCA15" s="6">
        <f>Takes!UCA16</f>
        <v>0</v>
      </c>
      <c r="UCB15" s="6">
        <f>Takes!UCB16</f>
        <v>0</v>
      </c>
      <c r="UCC15" s="6">
        <f>Takes!UCC16</f>
        <v>0</v>
      </c>
      <c r="UCD15" s="6">
        <f>Takes!UCD16</f>
        <v>0</v>
      </c>
      <c r="UCE15" s="6">
        <f>Takes!UCE16</f>
        <v>0</v>
      </c>
      <c r="UCF15" s="6">
        <f>Takes!UCF16</f>
        <v>0</v>
      </c>
      <c r="UCG15" s="6">
        <f>Takes!UCG16</f>
        <v>0</v>
      </c>
      <c r="UCH15" s="6">
        <f>Takes!UCH16</f>
        <v>0</v>
      </c>
      <c r="UCI15" s="6">
        <f>Takes!UCI16</f>
        <v>0</v>
      </c>
      <c r="UCJ15" s="6">
        <f>Takes!UCJ16</f>
        <v>0</v>
      </c>
      <c r="UCK15" s="6">
        <f>Takes!UCK16</f>
        <v>0</v>
      </c>
      <c r="UCL15" s="6">
        <f>Takes!UCL16</f>
        <v>0</v>
      </c>
      <c r="UCM15" s="6">
        <f>Takes!UCM16</f>
        <v>0</v>
      </c>
      <c r="UCN15" s="6">
        <f>Takes!UCN16</f>
        <v>0</v>
      </c>
      <c r="UCO15" s="6">
        <f>Takes!UCO16</f>
        <v>0</v>
      </c>
      <c r="UCP15" s="6">
        <f>Takes!UCP16</f>
        <v>0</v>
      </c>
      <c r="UCQ15" s="6">
        <f>Takes!UCQ16</f>
        <v>0</v>
      </c>
      <c r="UCR15" s="6">
        <f>Takes!UCR16</f>
        <v>0</v>
      </c>
      <c r="UCS15" s="6">
        <f>Takes!UCS16</f>
        <v>0</v>
      </c>
      <c r="UCT15" s="6">
        <f>Takes!UCT16</f>
        <v>0</v>
      </c>
      <c r="UCU15" s="6">
        <f>Takes!UCU16</f>
        <v>0</v>
      </c>
      <c r="UCV15" s="6">
        <f>Takes!UCV16</f>
        <v>0</v>
      </c>
      <c r="UCW15" s="6">
        <f>Takes!UCW16</f>
        <v>0</v>
      </c>
      <c r="UCX15" s="6">
        <f>Takes!UCX16</f>
        <v>0</v>
      </c>
      <c r="UCY15" s="6">
        <f>Takes!UCY16</f>
        <v>0</v>
      </c>
      <c r="UCZ15" s="6">
        <f>Takes!UCZ16</f>
        <v>0</v>
      </c>
      <c r="UDA15" s="6">
        <f>Takes!UDA16</f>
        <v>0</v>
      </c>
      <c r="UDB15" s="6">
        <f>Takes!UDB16</f>
        <v>0</v>
      </c>
      <c r="UDC15" s="6">
        <f>Takes!UDC16</f>
        <v>0</v>
      </c>
      <c r="UDD15" s="6">
        <f>Takes!UDD16</f>
        <v>0</v>
      </c>
      <c r="UDE15" s="6">
        <f>Takes!UDE16</f>
        <v>0</v>
      </c>
      <c r="UDF15" s="6">
        <f>Takes!UDF16</f>
        <v>0</v>
      </c>
      <c r="UDG15" s="6">
        <f>Takes!UDG16</f>
        <v>0</v>
      </c>
      <c r="UDH15" s="6">
        <f>Takes!UDH16</f>
        <v>0</v>
      </c>
      <c r="UDI15" s="6">
        <f>Takes!UDI16</f>
        <v>0</v>
      </c>
      <c r="UDJ15" s="6">
        <f>Takes!UDJ16</f>
        <v>0</v>
      </c>
      <c r="UDK15" s="6">
        <f>Takes!UDK16</f>
        <v>0</v>
      </c>
      <c r="UDL15" s="6">
        <f>Takes!UDL16</f>
        <v>0</v>
      </c>
      <c r="UDM15" s="6">
        <f>Takes!UDM16</f>
        <v>0</v>
      </c>
      <c r="UDN15" s="6">
        <f>Takes!UDN16</f>
        <v>0</v>
      </c>
      <c r="UDO15" s="6">
        <f>Takes!UDO16</f>
        <v>0</v>
      </c>
      <c r="UDP15" s="6">
        <f>Takes!UDP16</f>
        <v>0</v>
      </c>
      <c r="UDQ15" s="6">
        <f>Takes!UDQ16</f>
        <v>0</v>
      </c>
      <c r="UDR15" s="6">
        <f>Takes!UDR16</f>
        <v>0</v>
      </c>
      <c r="UDS15" s="6">
        <f>Takes!UDS16</f>
        <v>0</v>
      </c>
      <c r="UDT15" s="6">
        <f>Takes!UDT16</f>
        <v>0</v>
      </c>
      <c r="UDU15" s="6">
        <f>Takes!UDU16</f>
        <v>0</v>
      </c>
      <c r="UDV15" s="6">
        <f>Takes!UDV16</f>
        <v>0</v>
      </c>
      <c r="UDW15" s="6">
        <f>Takes!UDW16</f>
        <v>0</v>
      </c>
      <c r="UDX15" s="6">
        <f>Takes!UDX16</f>
        <v>0</v>
      </c>
      <c r="UDY15" s="6">
        <f>Takes!UDY16</f>
        <v>0</v>
      </c>
      <c r="UDZ15" s="6">
        <f>Takes!UDZ16</f>
        <v>0</v>
      </c>
      <c r="UEA15" s="6">
        <f>Takes!UEA16</f>
        <v>0</v>
      </c>
      <c r="UEB15" s="6">
        <f>Takes!UEB16</f>
        <v>0</v>
      </c>
      <c r="UEC15" s="6">
        <f>Takes!UEC16</f>
        <v>0</v>
      </c>
      <c r="UED15" s="6">
        <f>Takes!UED16</f>
        <v>0</v>
      </c>
      <c r="UEE15" s="6">
        <f>Takes!UEE16</f>
        <v>0</v>
      </c>
      <c r="UEF15" s="6">
        <f>Takes!UEF16</f>
        <v>0</v>
      </c>
      <c r="UEG15" s="6">
        <f>Takes!UEG16</f>
        <v>0</v>
      </c>
      <c r="UEH15" s="6">
        <f>Takes!UEH16</f>
        <v>0</v>
      </c>
      <c r="UEI15" s="6">
        <f>Takes!UEI16</f>
        <v>0</v>
      </c>
      <c r="UEJ15" s="6">
        <f>Takes!UEJ16</f>
        <v>0</v>
      </c>
      <c r="UEK15" s="6">
        <f>Takes!UEK16</f>
        <v>0</v>
      </c>
      <c r="UEL15" s="6">
        <f>Takes!UEL16</f>
        <v>0</v>
      </c>
      <c r="UEM15" s="6">
        <f>Takes!UEM16</f>
        <v>0</v>
      </c>
      <c r="UEN15" s="6">
        <f>Takes!UEN16</f>
        <v>0</v>
      </c>
      <c r="UEO15" s="6">
        <f>Takes!UEO16</f>
        <v>0</v>
      </c>
      <c r="UEP15" s="6">
        <f>Takes!UEP16</f>
        <v>0</v>
      </c>
      <c r="UEQ15" s="6">
        <f>Takes!UEQ16</f>
        <v>0</v>
      </c>
      <c r="UER15" s="6">
        <f>Takes!UER16</f>
        <v>0</v>
      </c>
      <c r="UES15" s="6">
        <f>Takes!UES16</f>
        <v>0</v>
      </c>
      <c r="UET15" s="6">
        <f>Takes!UET16</f>
        <v>0</v>
      </c>
      <c r="UEU15" s="6">
        <f>Takes!UEU16</f>
        <v>0</v>
      </c>
      <c r="UEV15" s="6">
        <f>Takes!UEV16</f>
        <v>0</v>
      </c>
      <c r="UEW15" s="6">
        <f>Takes!UEW16</f>
        <v>0</v>
      </c>
      <c r="UEX15" s="6">
        <f>Takes!UEX16</f>
        <v>0</v>
      </c>
      <c r="UEY15" s="6">
        <f>Takes!UEY16</f>
        <v>0</v>
      </c>
      <c r="UEZ15" s="6">
        <f>Takes!UEZ16</f>
        <v>0</v>
      </c>
      <c r="UFA15" s="6">
        <f>Takes!UFA16</f>
        <v>0</v>
      </c>
      <c r="UFB15" s="6">
        <f>Takes!UFB16</f>
        <v>0</v>
      </c>
      <c r="UFC15" s="6">
        <f>Takes!UFC16</f>
        <v>0</v>
      </c>
      <c r="UFD15" s="6">
        <f>Takes!UFD16</f>
        <v>0</v>
      </c>
      <c r="UFE15" s="6">
        <f>Takes!UFE16</f>
        <v>0</v>
      </c>
      <c r="UFF15" s="6">
        <f>Takes!UFF16</f>
        <v>0</v>
      </c>
      <c r="UFG15" s="6">
        <f>Takes!UFG16</f>
        <v>0</v>
      </c>
      <c r="UFH15" s="6">
        <f>Takes!UFH16</f>
        <v>0</v>
      </c>
      <c r="UFI15" s="6">
        <f>Takes!UFI16</f>
        <v>0</v>
      </c>
      <c r="UFJ15" s="6">
        <f>Takes!UFJ16</f>
        <v>0</v>
      </c>
      <c r="UFK15" s="6">
        <f>Takes!UFK16</f>
        <v>0</v>
      </c>
      <c r="UFL15" s="6">
        <f>Takes!UFL16</f>
        <v>0</v>
      </c>
      <c r="UFM15" s="6">
        <f>Takes!UFM16</f>
        <v>0</v>
      </c>
      <c r="UFN15" s="6">
        <f>Takes!UFN16</f>
        <v>0</v>
      </c>
      <c r="UFO15" s="6">
        <f>Takes!UFO16</f>
        <v>0</v>
      </c>
      <c r="UFP15" s="6">
        <f>Takes!UFP16</f>
        <v>0</v>
      </c>
      <c r="UFQ15" s="6">
        <f>Takes!UFQ16</f>
        <v>0</v>
      </c>
      <c r="UFR15" s="6">
        <f>Takes!UFR16</f>
        <v>0</v>
      </c>
      <c r="UFS15" s="6">
        <f>Takes!UFS16</f>
        <v>0</v>
      </c>
      <c r="UFT15" s="6">
        <f>Takes!UFT16</f>
        <v>0</v>
      </c>
      <c r="UFU15" s="6">
        <f>Takes!UFU16</f>
        <v>0</v>
      </c>
      <c r="UFV15" s="6">
        <f>Takes!UFV16</f>
        <v>0</v>
      </c>
      <c r="UFW15" s="6">
        <f>Takes!UFW16</f>
        <v>0</v>
      </c>
      <c r="UFX15" s="6">
        <f>Takes!UFX16</f>
        <v>0</v>
      </c>
      <c r="UFY15" s="6">
        <f>Takes!UFY16</f>
        <v>0</v>
      </c>
      <c r="UFZ15" s="6">
        <f>Takes!UFZ16</f>
        <v>0</v>
      </c>
      <c r="UGA15" s="6">
        <f>Takes!UGA16</f>
        <v>0</v>
      </c>
      <c r="UGB15" s="6">
        <f>Takes!UGB16</f>
        <v>0</v>
      </c>
      <c r="UGC15" s="6">
        <f>Takes!UGC16</f>
        <v>0</v>
      </c>
      <c r="UGD15" s="6">
        <f>Takes!UGD16</f>
        <v>0</v>
      </c>
      <c r="UGE15" s="6">
        <f>Takes!UGE16</f>
        <v>0</v>
      </c>
      <c r="UGF15" s="6">
        <f>Takes!UGF16</f>
        <v>0</v>
      </c>
      <c r="UGG15" s="6">
        <f>Takes!UGG16</f>
        <v>0</v>
      </c>
      <c r="UGH15" s="6">
        <f>Takes!UGH16</f>
        <v>0</v>
      </c>
      <c r="UGI15" s="6">
        <f>Takes!UGI16</f>
        <v>0</v>
      </c>
      <c r="UGJ15" s="6">
        <f>Takes!UGJ16</f>
        <v>0</v>
      </c>
      <c r="UGK15" s="6">
        <f>Takes!UGK16</f>
        <v>0</v>
      </c>
      <c r="UGL15" s="6">
        <f>Takes!UGL16</f>
        <v>0</v>
      </c>
      <c r="UGM15" s="6">
        <f>Takes!UGM16</f>
        <v>0</v>
      </c>
      <c r="UGN15" s="6">
        <f>Takes!UGN16</f>
        <v>0</v>
      </c>
      <c r="UGO15" s="6">
        <f>Takes!UGO16</f>
        <v>0</v>
      </c>
      <c r="UGP15" s="6">
        <f>Takes!UGP16</f>
        <v>0</v>
      </c>
      <c r="UGQ15" s="6">
        <f>Takes!UGQ16</f>
        <v>0</v>
      </c>
      <c r="UGR15" s="6">
        <f>Takes!UGR16</f>
        <v>0</v>
      </c>
      <c r="UGS15" s="6">
        <f>Takes!UGS16</f>
        <v>0</v>
      </c>
      <c r="UGT15" s="6">
        <f>Takes!UGT16</f>
        <v>0</v>
      </c>
      <c r="UGU15" s="6">
        <f>Takes!UGU16</f>
        <v>0</v>
      </c>
      <c r="UGV15" s="6">
        <f>Takes!UGV16</f>
        <v>0</v>
      </c>
      <c r="UGW15" s="6">
        <f>Takes!UGW16</f>
        <v>0</v>
      </c>
      <c r="UGX15" s="6">
        <f>Takes!UGX16</f>
        <v>0</v>
      </c>
      <c r="UGY15" s="6">
        <f>Takes!UGY16</f>
        <v>0</v>
      </c>
      <c r="UGZ15" s="6">
        <f>Takes!UGZ16</f>
        <v>0</v>
      </c>
      <c r="UHA15" s="6">
        <f>Takes!UHA16</f>
        <v>0</v>
      </c>
      <c r="UHB15" s="6">
        <f>Takes!UHB16</f>
        <v>0</v>
      </c>
      <c r="UHC15" s="6">
        <f>Takes!UHC16</f>
        <v>0</v>
      </c>
      <c r="UHD15" s="6">
        <f>Takes!UHD16</f>
        <v>0</v>
      </c>
      <c r="UHE15" s="6">
        <f>Takes!UHE16</f>
        <v>0</v>
      </c>
      <c r="UHF15" s="6">
        <f>Takes!UHF16</f>
        <v>0</v>
      </c>
      <c r="UHG15" s="6">
        <f>Takes!UHG16</f>
        <v>0</v>
      </c>
      <c r="UHH15" s="6">
        <f>Takes!UHH16</f>
        <v>0</v>
      </c>
      <c r="UHI15" s="6">
        <f>Takes!UHI16</f>
        <v>0</v>
      </c>
      <c r="UHJ15" s="6">
        <f>Takes!UHJ16</f>
        <v>0</v>
      </c>
      <c r="UHK15" s="6">
        <f>Takes!UHK16</f>
        <v>0</v>
      </c>
      <c r="UHL15" s="6">
        <f>Takes!UHL16</f>
        <v>0</v>
      </c>
      <c r="UHM15" s="6">
        <f>Takes!UHM16</f>
        <v>0</v>
      </c>
      <c r="UHN15" s="6">
        <f>Takes!UHN16</f>
        <v>0</v>
      </c>
      <c r="UHO15" s="6">
        <f>Takes!UHO16</f>
        <v>0</v>
      </c>
      <c r="UHP15" s="6">
        <f>Takes!UHP16</f>
        <v>0</v>
      </c>
      <c r="UHQ15" s="6">
        <f>Takes!UHQ16</f>
        <v>0</v>
      </c>
      <c r="UHR15" s="6">
        <f>Takes!UHR16</f>
        <v>0</v>
      </c>
      <c r="UHS15" s="6">
        <f>Takes!UHS16</f>
        <v>0</v>
      </c>
      <c r="UHT15" s="6">
        <f>Takes!UHT16</f>
        <v>0</v>
      </c>
      <c r="UHU15" s="6">
        <f>Takes!UHU16</f>
        <v>0</v>
      </c>
      <c r="UHV15" s="6">
        <f>Takes!UHV16</f>
        <v>0</v>
      </c>
      <c r="UHW15" s="6">
        <f>Takes!UHW16</f>
        <v>0</v>
      </c>
      <c r="UHX15" s="6">
        <f>Takes!UHX16</f>
        <v>0</v>
      </c>
      <c r="UHY15" s="6">
        <f>Takes!UHY16</f>
        <v>0</v>
      </c>
      <c r="UHZ15" s="6">
        <f>Takes!UHZ16</f>
        <v>0</v>
      </c>
      <c r="UIA15" s="6">
        <f>Takes!UIA16</f>
        <v>0</v>
      </c>
      <c r="UIB15" s="6">
        <f>Takes!UIB16</f>
        <v>0</v>
      </c>
      <c r="UIC15" s="6">
        <f>Takes!UIC16</f>
        <v>0</v>
      </c>
      <c r="UID15" s="6">
        <f>Takes!UID16</f>
        <v>0</v>
      </c>
      <c r="UIE15" s="6">
        <f>Takes!UIE16</f>
        <v>0</v>
      </c>
      <c r="UIF15" s="6">
        <f>Takes!UIF16</f>
        <v>0</v>
      </c>
      <c r="UIG15" s="6">
        <f>Takes!UIG16</f>
        <v>0</v>
      </c>
      <c r="UIH15" s="6">
        <f>Takes!UIH16</f>
        <v>0</v>
      </c>
      <c r="UII15" s="6">
        <f>Takes!UII16</f>
        <v>0</v>
      </c>
      <c r="UIJ15" s="6">
        <f>Takes!UIJ16</f>
        <v>0</v>
      </c>
      <c r="UIK15" s="6">
        <f>Takes!UIK16</f>
        <v>0</v>
      </c>
      <c r="UIL15" s="6">
        <f>Takes!UIL16</f>
        <v>0</v>
      </c>
      <c r="UIM15" s="6">
        <f>Takes!UIM16</f>
        <v>0</v>
      </c>
      <c r="UIN15" s="6">
        <f>Takes!UIN16</f>
        <v>0</v>
      </c>
      <c r="UIO15" s="6">
        <f>Takes!UIO16</f>
        <v>0</v>
      </c>
      <c r="UIP15" s="6">
        <f>Takes!UIP16</f>
        <v>0</v>
      </c>
      <c r="UIQ15" s="6">
        <f>Takes!UIQ16</f>
        <v>0</v>
      </c>
      <c r="UIR15" s="6">
        <f>Takes!UIR16</f>
        <v>0</v>
      </c>
      <c r="UIS15" s="6">
        <f>Takes!UIS16</f>
        <v>0</v>
      </c>
      <c r="UIT15" s="6">
        <f>Takes!UIT16</f>
        <v>0</v>
      </c>
      <c r="UIU15" s="6">
        <f>Takes!UIU16</f>
        <v>0</v>
      </c>
      <c r="UIV15" s="6">
        <f>Takes!UIV16</f>
        <v>0</v>
      </c>
      <c r="UIW15" s="6">
        <f>Takes!UIW16</f>
        <v>0</v>
      </c>
      <c r="UIX15" s="6">
        <f>Takes!UIX16</f>
        <v>0</v>
      </c>
      <c r="UIY15" s="6">
        <f>Takes!UIY16</f>
        <v>0</v>
      </c>
      <c r="UIZ15" s="6">
        <f>Takes!UIZ16</f>
        <v>0</v>
      </c>
      <c r="UJA15" s="6">
        <f>Takes!UJA16</f>
        <v>0</v>
      </c>
      <c r="UJB15" s="6">
        <f>Takes!UJB16</f>
        <v>0</v>
      </c>
      <c r="UJC15" s="6">
        <f>Takes!UJC16</f>
        <v>0</v>
      </c>
      <c r="UJD15" s="6">
        <f>Takes!UJD16</f>
        <v>0</v>
      </c>
      <c r="UJE15" s="6">
        <f>Takes!UJE16</f>
        <v>0</v>
      </c>
      <c r="UJF15" s="6">
        <f>Takes!UJF16</f>
        <v>0</v>
      </c>
      <c r="UJG15" s="6">
        <f>Takes!UJG16</f>
        <v>0</v>
      </c>
      <c r="UJH15" s="6">
        <f>Takes!UJH16</f>
        <v>0</v>
      </c>
      <c r="UJI15" s="6">
        <f>Takes!UJI16</f>
        <v>0</v>
      </c>
      <c r="UJJ15" s="6">
        <f>Takes!UJJ16</f>
        <v>0</v>
      </c>
      <c r="UJK15" s="6">
        <f>Takes!UJK16</f>
        <v>0</v>
      </c>
      <c r="UJL15" s="6">
        <f>Takes!UJL16</f>
        <v>0</v>
      </c>
      <c r="UJM15" s="6">
        <f>Takes!UJM16</f>
        <v>0</v>
      </c>
      <c r="UJN15" s="6">
        <f>Takes!UJN16</f>
        <v>0</v>
      </c>
      <c r="UJO15" s="6">
        <f>Takes!UJO16</f>
        <v>0</v>
      </c>
      <c r="UJP15" s="6">
        <f>Takes!UJP16</f>
        <v>0</v>
      </c>
      <c r="UJQ15" s="6">
        <f>Takes!UJQ16</f>
        <v>0</v>
      </c>
      <c r="UJR15" s="6">
        <f>Takes!UJR16</f>
        <v>0</v>
      </c>
      <c r="UJS15" s="6">
        <f>Takes!UJS16</f>
        <v>0</v>
      </c>
      <c r="UJT15" s="6">
        <f>Takes!UJT16</f>
        <v>0</v>
      </c>
      <c r="UJU15" s="6">
        <f>Takes!UJU16</f>
        <v>0</v>
      </c>
      <c r="UJV15" s="6">
        <f>Takes!UJV16</f>
        <v>0</v>
      </c>
      <c r="UJW15" s="6">
        <f>Takes!UJW16</f>
        <v>0</v>
      </c>
      <c r="UJX15" s="6">
        <f>Takes!UJX16</f>
        <v>0</v>
      </c>
      <c r="UJY15" s="6">
        <f>Takes!UJY16</f>
        <v>0</v>
      </c>
      <c r="UJZ15" s="6">
        <f>Takes!UJZ16</f>
        <v>0</v>
      </c>
      <c r="UKA15" s="6">
        <f>Takes!UKA16</f>
        <v>0</v>
      </c>
      <c r="UKB15" s="6">
        <f>Takes!UKB16</f>
        <v>0</v>
      </c>
      <c r="UKC15" s="6">
        <f>Takes!UKC16</f>
        <v>0</v>
      </c>
      <c r="UKD15" s="6">
        <f>Takes!UKD16</f>
        <v>0</v>
      </c>
      <c r="UKE15" s="6">
        <f>Takes!UKE16</f>
        <v>0</v>
      </c>
      <c r="UKF15" s="6">
        <f>Takes!UKF16</f>
        <v>0</v>
      </c>
      <c r="UKG15" s="6">
        <f>Takes!UKG16</f>
        <v>0</v>
      </c>
      <c r="UKH15" s="6">
        <f>Takes!UKH16</f>
        <v>0</v>
      </c>
      <c r="UKI15" s="6">
        <f>Takes!UKI16</f>
        <v>0</v>
      </c>
      <c r="UKJ15" s="6">
        <f>Takes!UKJ16</f>
        <v>0</v>
      </c>
      <c r="UKK15" s="6">
        <f>Takes!UKK16</f>
        <v>0</v>
      </c>
      <c r="UKL15" s="6">
        <f>Takes!UKL16</f>
        <v>0</v>
      </c>
      <c r="UKM15" s="6">
        <f>Takes!UKM16</f>
        <v>0</v>
      </c>
      <c r="UKN15" s="6">
        <f>Takes!UKN16</f>
        <v>0</v>
      </c>
      <c r="UKO15" s="6">
        <f>Takes!UKO16</f>
        <v>0</v>
      </c>
      <c r="UKP15" s="6">
        <f>Takes!UKP16</f>
        <v>0</v>
      </c>
      <c r="UKQ15" s="6">
        <f>Takes!UKQ16</f>
        <v>0</v>
      </c>
      <c r="UKR15" s="6">
        <f>Takes!UKR16</f>
        <v>0</v>
      </c>
      <c r="UKS15" s="6">
        <f>Takes!UKS16</f>
        <v>0</v>
      </c>
      <c r="UKT15" s="6">
        <f>Takes!UKT16</f>
        <v>0</v>
      </c>
      <c r="UKU15" s="6">
        <f>Takes!UKU16</f>
        <v>0</v>
      </c>
      <c r="UKV15" s="6">
        <f>Takes!UKV16</f>
        <v>0</v>
      </c>
      <c r="UKW15" s="6">
        <f>Takes!UKW16</f>
        <v>0</v>
      </c>
      <c r="UKX15" s="6">
        <f>Takes!UKX16</f>
        <v>0</v>
      </c>
      <c r="UKY15" s="6">
        <f>Takes!UKY16</f>
        <v>0</v>
      </c>
      <c r="UKZ15" s="6">
        <f>Takes!UKZ16</f>
        <v>0</v>
      </c>
      <c r="ULA15" s="6">
        <f>Takes!ULA16</f>
        <v>0</v>
      </c>
      <c r="ULB15" s="6">
        <f>Takes!ULB16</f>
        <v>0</v>
      </c>
      <c r="ULC15" s="6">
        <f>Takes!ULC16</f>
        <v>0</v>
      </c>
      <c r="ULD15" s="6">
        <f>Takes!ULD16</f>
        <v>0</v>
      </c>
      <c r="ULE15" s="6">
        <f>Takes!ULE16</f>
        <v>0</v>
      </c>
      <c r="ULF15" s="6">
        <f>Takes!ULF16</f>
        <v>0</v>
      </c>
      <c r="ULG15" s="6">
        <f>Takes!ULG16</f>
        <v>0</v>
      </c>
      <c r="ULH15" s="6">
        <f>Takes!ULH16</f>
        <v>0</v>
      </c>
      <c r="ULI15" s="6">
        <f>Takes!ULI16</f>
        <v>0</v>
      </c>
      <c r="ULJ15" s="6">
        <f>Takes!ULJ16</f>
        <v>0</v>
      </c>
      <c r="ULK15" s="6">
        <f>Takes!ULK16</f>
        <v>0</v>
      </c>
      <c r="ULL15" s="6">
        <f>Takes!ULL16</f>
        <v>0</v>
      </c>
      <c r="ULM15" s="6">
        <f>Takes!ULM16</f>
        <v>0</v>
      </c>
      <c r="ULN15" s="6">
        <f>Takes!ULN16</f>
        <v>0</v>
      </c>
      <c r="ULO15" s="6">
        <f>Takes!ULO16</f>
        <v>0</v>
      </c>
      <c r="ULP15" s="6">
        <f>Takes!ULP16</f>
        <v>0</v>
      </c>
      <c r="ULQ15" s="6">
        <f>Takes!ULQ16</f>
        <v>0</v>
      </c>
      <c r="ULR15" s="6">
        <f>Takes!ULR16</f>
        <v>0</v>
      </c>
      <c r="ULS15" s="6">
        <f>Takes!ULS16</f>
        <v>0</v>
      </c>
      <c r="ULT15" s="6">
        <f>Takes!ULT16</f>
        <v>0</v>
      </c>
      <c r="ULU15" s="6">
        <f>Takes!ULU16</f>
        <v>0</v>
      </c>
      <c r="ULV15" s="6">
        <f>Takes!ULV16</f>
        <v>0</v>
      </c>
      <c r="ULW15" s="6">
        <f>Takes!ULW16</f>
        <v>0</v>
      </c>
      <c r="ULX15" s="6">
        <f>Takes!ULX16</f>
        <v>0</v>
      </c>
      <c r="ULY15" s="6">
        <f>Takes!ULY16</f>
        <v>0</v>
      </c>
      <c r="ULZ15" s="6">
        <f>Takes!ULZ16</f>
        <v>0</v>
      </c>
      <c r="UMA15" s="6">
        <f>Takes!UMA16</f>
        <v>0</v>
      </c>
      <c r="UMB15" s="6">
        <f>Takes!UMB16</f>
        <v>0</v>
      </c>
      <c r="UMC15" s="6">
        <f>Takes!UMC16</f>
        <v>0</v>
      </c>
      <c r="UMD15" s="6">
        <f>Takes!UMD16</f>
        <v>0</v>
      </c>
      <c r="UME15" s="6">
        <f>Takes!UME16</f>
        <v>0</v>
      </c>
      <c r="UMF15" s="6">
        <f>Takes!UMF16</f>
        <v>0</v>
      </c>
      <c r="UMG15" s="6">
        <f>Takes!UMG16</f>
        <v>0</v>
      </c>
      <c r="UMH15" s="6">
        <f>Takes!UMH16</f>
        <v>0</v>
      </c>
      <c r="UMI15" s="6">
        <f>Takes!UMI16</f>
        <v>0</v>
      </c>
      <c r="UMJ15" s="6">
        <f>Takes!UMJ16</f>
        <v>0</v>
      </c>
      <c r="UMK15" s="6">
        <f>Takes!UMK16</f>
        <v>0</v>
      </c>
      <c r="UML15" s="6">
        <f>Takes!UML16</f>
        <v>0</v>
      </c>
      <c r="UMM15" s="6">
        <f>Takes!UMM16</f>
        <v>0</v>
      </c>
      <c r="UMN15" s="6">
        <f>Takes!UMN16</f>
        <v>0</v>
      </c>
      <c r="UMO15" s="6">
        <f>Takes!UMO16</f>
        <v>0</v>
      </c>
      <c r="UMP15" s="6">
        <f>Takes!UMP16</f>
        <v>0</v>
      </c>
      <c r="UMQ15" s="6">
        <f>Takes!UMQ16</f>
        <v>0</v>
      </c>
      <c r="UMR15" s="6">
        <f>Takes!UMR16</f>
        <v>0</v>
      </c>
      <c r="UMS15" s="6">
        <f>Takes!UMS16</f>
        <v>0</v>
      </c>
      <c r="UMT15" s="6">
        <f>Takes!UMT16</f>
        <v>0</v>
      </c>
      <c r="UMU15" s="6">
        <f>Takes!UMU16</f>
        <v>0</v>
      </c>
      <c r="UMV15" s="6">
        <f>Takes!UMV16</f>
        <v>0</v>
      </c>
      <c r="UMW15" s="6">
        <f>Takes!UMW16</f>
        <v>0</v>
      </c>
      <c r="UMX15" s="6">
        <f>Takes!UMX16</f>
        <v>0</v>
      </c>
      <c r="UMY15" s="6">
        <f>Takes!UMY16</f>
        <v>0</v>
      </c>
      <c r="UMZ15" s="6">
        <f>Takes!UMZ16</f>
        <v>0</v>
      </c>
      <c r="UNA15" s="6">
        <f>Takes!UNA16</f>
        <v>0</v>
      </c>
      <c r="UNB15" s="6">
        <f>Takes!UNB16</f>
        <v>0</v>
      </c>
      <c r="UNC15" s="6">
        <f>Takes!UNC16</f>
        <v>0</v>
      </c>
      <c r="UND15" s="6">
        <f>Takes!UND16</f>
        <v>0</v>
      </c>
      <c r="UNE15" s="6">
        <f>Takes!UNE16</f>
        <v>0</v>
      </c>
      <c r="UNF15" s="6">
        <f>Takes!UNF16</f>
        <v>0</v>
      </c>
      <c r="UNG15" s="6">
        <f>Takes!UNG16</f>
        <v>0</v>
      </c>
      <c r="UNH15" s="6">
        <f>Takes!UNH16</f>
        <v>0</v>
      </c>
      <c r="UNI15" s="6">
        <f>Takes!UNI16</f>
        <v>0</v>
      </c>
      <c r="UNJ15" s="6">
        <f>Takes!UNJ16</f>
        <v>0</v>
      </c>
      <c r="UNK15" s="6">
        <f>Takes!UNK16</f>
        <v>0</v>
      </c>
      <c r="UNL15" s="6">
        <f>Takes!UNL16</f>
        <v>0</v>
      </c>
      <c r="UNM15" s="6">
        <f>Takes!UNM16</f>
        <v>0</v>
      </c>
      <c r="UNN15" s="6">
        <f>Takes!UNN16</f>
        <v>0</v>
      </c>
      <c r="UNO15" s="6">
        <f>Takes!UNO16</f>
        <v>0</v>
      </c>
      <c r="UNP15" s="6">
        <f>Takes!UNP16</f>
        <v>0</v>
      </c>
      <c r="UNQ15" s="6">
        <f>Takes!UNQ16</f>
        <v>0</v>
      </c>
      <c r="UNR15" s="6">
        <f>Takes!UNR16</f>
        <v>0</v>
      </c>
      <c r="UNS15" s="6">
        <f>Takes!UNS16</f>
        <v>0</v>
      </c>
      <c r="UNT15" s="6">
        <f>Takes!UNT16</f>
        <v>0</v>
      </c>
      <c r="UNU15" s="6">
        <f>Takes!UNU16</f>
        <v>0</v>
      </c>
      <c r="UNV15" s="6">
        <f>Takes!UNV16</f>
        <v>0</v>
      </c>
      <c r="UNW15" s="6">
        <f>Takes!UNW16</f>
        <v>0</v>
      </c>
      <c r="UNX15" s="6">
        <f>Takes!UNX16</f>
        <v>0</v>
      </c>
      <c r="UNY15" s="6">
        <f>Takes!UNY16</f>
        <v>0</v>
      </c>
      <c r="UNZ15" s="6">
        <f>Takes!UNZ16</f>
        <v>0</v>
      </c>
      <c r="UOA15" s="6">
        <f>Takes!UOA16</f>
        <v>0</v>
      </c>
      <c r="UOB15" s="6">
        <f>Takes!UOB16</f>
        <v>0</v>
      </c>
      <c r="UOC15" s="6">
        <f>Takes!UOC16</f>
        <v>0</v>
      </c>
      <c r="UOD15" s="6">
        <f>Takes!UOD16</f>
        <v>0</v>
      </c>
      <c r="UOE15" s="6">
        <f>Takes!UOE16</f>
        <v>0</v>
      </c>
      <c r="UOF15" s="6">
        <f>Takes!UOF16</f>
        <v>0</v>
      </c>
      <c r="UOG15" s="6">
        <f>Takes!UOG16</f>
        <v>0</v>
      </c>
      <c r="UOH15" s="6">
        <f>Takes!UOH16</f>
        <v>0</v>
      </c>
      <c r="UOI15" s="6">
        <f>Takes!UOI16</f>
        <v>0</v>
      </c>
      <c r="UOJ15" s="6">
        <f>Takes!UOJ16</f>
        <v>0</v>
      </c>
      <c r="UOK15" s="6">
        <f>Takes!UOK16</f>
        <v>0</v>
      </c>
      <c r="UOL15" s="6">
        <f>Takes!UOL16</f>
        <v>0</v>
      </c>
      <c r="UOM15" s="6">
        <f>Takes!UOM16</f>
        <v>0</v>
      </c>
      <c r="UON15" s="6">
        <f>Takes!UON16</f>
        <v>0</v>
      </c>
      <c r="UOO15" s="6">
        <f>Takes!UOO16</f>
        <v>0</v>
      </c>
      <c r="UOP15" s="6">
        <f>Takes!UOP16</f>
        <v>0</v>
      </c>
      <c r="UOQ15" s="6">
        <f>Takes!UOQ16</f>
        <v>0</v>
      </c>
      <c r="UOR15" s="6">
        <f>Takes!UOR16</f>
        <v>0</v>
      </c>
      <c r="UOS15" s="6">
        <f>Takes!UOS16</f>
        <v>0</v>
      </c>
      <c r="UOT15" s="6">
        <f>Takes!UOT16</f>
        <v>0</v>
      </c>
      <c r="UOU15" s="6">
        <f>Takes!UOU16</f>
        <v>0</v>
      </c>
      <c r="UOV15" s="6">
        <f>Takes!UOV16</f>
        <v>0</v>
      </c>
      <c r="UOW15" s="6">
        <f>Takes!UOW16</f>
        <v>0</v>
      </c>
      <c r="UOX15" s="6">
        <f>Takes!UOX16</f>
        <v>0</v>
      </c>
      <c r="UOY15" s="6">
        <f>Takes!UOY16</f>
        <v>0</v>
      </c>
      <c r="UOZ15" s="6">
        <f>Takes!UOZ16</f>
        <v>0</v>
      </c>
      <c r="UPA15" s="6">
        <f>Takes!UPA16</f>
        <v>0</v>
      </c>
      <c r="UPB15" s="6">
        <f>Takes!UPB16</f>
        <v>0</v>
      </c>
      <c r="UPC15" s="6">
        <f>Takes!UPC16</f>
        <v>0</v>
      </c>
      <c r="UPD15" s="6">
        <f>Takes!UPD16</f>
        <v>0</v>
      </c>
      <c r="UPE15" s="6">
        <f>Takes!UPE16</f>
        <v>0</v>
      </c>
      <c r="UPF15" s="6">
        <f>Takes!UPF16</f>
        <v>0</v>
      </c>
      <c r="UPG15" s="6">
        <f>Takes!UPG16</f>
        <v>0</v>
      </c>
      <c r="UPH15" s="6">
        <f>Takes!UPH16</f>
        <v>0</v>
      </c>
      <c r="UPI15" s="6">
        <f>Takes!UPI16</f>
        <v>0</v>
      </c>
      <c r="UPJ15" s="6">
        <f>Takes!UPJ16</f>
        <v>0</v>
      </c>
      <c r="UPK15" s="6">
        <f>Takes!UPK16</f>
        <v>0</v>
      </c>
      <c r="UPL15" s="6">
        <f>Takes!UPL16</f>
        <v>0</v>
      </c>
      <c r="UPM15" s="6">
        <f>Takes!UPM16</f>
        <v>0</v>
      </c>
      <c r="UPN15" s="6">
        <f>Takes!UPN16</f>
        <v>0</v>
      </c>
      <c r="UPO15" s="6">
        <f>Takes!UPO16</f>
        <v>0</v>
      </c>
      <c r="UPP15" s="6">
        <f>Takes!UPP16</f>
        <v>0</v>
      </c>
      <c r="UPQ15" s="6">
        <f>Takes!UPQ16</f>
        <v>0</v>
      </c>
      <c r="UPR15" s="6">
        <f>Takes!UPR16</f>
        <v>0</v>
      </c>
      <c r="UPS15" s="6">
        <f>Takes!UPS16</f>
        <v>0</v>
      </c>
      <c r="UPT15" s="6">
        <f>Takes!UPT16</f>
        <v>0</v>
      </c>
      <c r="UPU15" s="6">
        <f>Takes!UPU16</f>
        <v>0</v>
      </c>
      <c r="UPV15" s="6">
        <f>Takes!UPV16</f>
        <v>0</v>
      </c>
      <c r="UPW15" s="6">
        <f>Takes!UPW16</f>
        <v>0</v>
      </c>
      <c r="UPX15" s="6">
        <f>Takes!UPX16</f>
        <v>0</v>
      </c>
      <c r="UPY15" s="6">
        <f>Takes!UPY16</f>
        <v>0</v>
      </c>
      <c r="UPZ15" s="6">
        <f>Takes!UPZ16</f>
        <v>0</v>
      </c>
      <c r="UQA15" s="6">
        <f>Takes!UQA16</f>
        <v>0</v>
      </c>
      <c r="UQB15" s="6">
        <f>Takes!UQB16</f>
        <v>0</v>
      </c>
      <c r="UQC15" s="6">
        <f>Takes!UQC16</f>
        <v>0</v>
      </c>
      <c r="UQD15" s="6">
        <f>Takes!UQD16</f>
        <v>0</v>
      </c>
      <c r="UQE15" s="6">
        <f>Takes!UQE16</f>
        <v>0</v>
      </c>
      <c r="UQF15" s="6">
        <f>Takes!UQF16</f>
        <v>0</v>
      </c>
      <c r="UQG15" s="6">
        <f>Takes!UQG16</f>
        <v>0</v>
      </c>
      <c r="UQH15" s="6">
        <f>Takes!UQH16</f>
        <v>0</v>
      </c>
      <c r="UQI15" s="6">
        <f>Takes!UQI16</f>
        <v>0</v>
      </c>
      <c r="UQJ15" s="6">
        <f>Takes!UQJ16</f>
        <v>0</v>
      </c>
      <c r="UQK15" s="6">
        <f>Takes!UQK16</f>
        <v>0</v>
      </c>
      <c r="UQL15" s="6">
        <f>Takes!UQL16</f>
        <v>0</v>
      </c>
      <c r="UQM15" s="6">
        <f>Takes!UQM16</f>
        <v>0</v>
      </c>
      <c r="UQN15" s="6">
        <f>Takes!UQN16</f>
        <v>0</v>
      </c>
      <c r="UQO15" s="6">
        <f>Takes!UQO16</f>
        <v>0</v>
      </c>
      <c r="UQP15" s="6">
        <f>Takes!UQP16</f>
        <v>0</v>
      </c>
      <c r="UQQ15" s="6">
        <f>Takes!UQQ16</f>
        <v>0</v>
      </c>
      <c r="UQR15" s="6">
        <f>Takes!UQR16</f>
        <v>0</v>
      </c>
      <c r="UQS15" s="6">
        <f>Takes!UQS16</f>
        <v>0</v>
      </c>
      <c r="UQT15" s="6">
        <f>Takes!UQT16</f>
        <v>0</v>
      </c>
      <c r="UQU15" s="6">
        <f>Takes!UQU16</f>
        <v>0</v>
      </c>
      <c r="UQV15" s="6">
        <f>Takes!UQV16</f>
        <v>0</v>
      </c>
      <c r="UQW15" s="6">
        <f>Takes!UQW16</f>
        <v>0</v>
      </c>
      <c r="UQX15" s="6">
        <f>Takes!UQX16</f>
        <v>0</v>
      </c>
      <c r="UQY15" s="6">
        <f>Takes!UQY16</f>
        <v>0</v>
      </c>
      <c r="UQZ15" s="6">
        <f>Takes!UQZ16</f>
        <v>0</v>
      </c>
      <c r="URA15" s="6">
        <f>Takes!URA16</f>
        <v>0</v>
      </c>
      <c r="URB15" s="6">
        <f>Takes!URB16</f>
        <v>0</v>
      </c>
      <c r="URC15" s="6">
        <f>Takes!URC16</f>
        <v>0</v>
      </c>
      <c r="URD15" s="6">
        <f>Takes!URD16</f>
        <v>0</v>
      </c>
      <c r="URE15" s="6">
        <f>Takes!URE16</f>
        <v>0</v>
      </c>
      <c r="URF15" s="6">
        <f>Takes!URF16</f>
        <v>0</v>
      </c>
      <c r="URG15" s="6">
        <f>Takes!URG16</f>
        <v>0</v>
      </c>
      <c r="URH15" s="6">
        <f>Takes!URH16</f>
        <v>0</v>
      </c>
      <c r="URI15" s="6">
        <f>Takes!URI16</f>
        <v>0</v>
      </c>
      <c r="URJ15" s="6">
        <f>Takes!URJ16</f>
        <v>0</v>
      </c>
      <c r="URK15" s="6">
        <f>Takes!URK16</f>
        <v>0</v>
      </c>
      <c r="URL15" s="6">
        <f>Takes!URL16</f>
        <v>0</v>
      </c>
      <c r="URM15" s="6">
        <f>Takes!URM16</f>
        <v>0</v>
      </c>
      <c r="URN15" s="6">
        <f>Takes!URN16</f>
        <v>0</v>
      </c>
      <c r="URO15" s="6">
        <f>Takes!URO16</f>
        <v>0</v>
      </c>
      <c r="URP15" s="6">
        <f>Takes!URP16</f>
        <v>0</v>
      </c>
      <c r="URQ15" s="6">
        <f>Takes!URQ16</f>
        <v>0</v>
      </c>
      <c r="URR15" s="6">
        <f>Takes!URR16</f>
        <v>0</v>
      </c>
      <c r="URS15" s="6">
        <f>Takes!URS16</f>
        <v>0</v>
      </c>
      <c r="URT15" s="6">
        <f>Takes!URT16</f>
        <v>0</v>
      </c>
      <c r="URU15" s="6">
        <f>Takes!URU16</f>
        <v>0</v>
      </c>
      <c r="URV15" s="6">
        <f>Takes!URV16</f>
        <v>0</v>
      </c>
      <c r="URW15" s="6">
        <f>Takes!URW16</f>
        <v>0</v>
      </c>
      <c r="URX15" s="6">
        <f>Takes!URX16</f>
        <v>0</v>
      </c>
      <c r="URY15" s="6">
        <f>Takes!URY16</f>
        <v>0</v>
      </c>
      <c r="URZ15" s="6">
        <f>Takes!URZ16</f>
        <v>0</v>
      </c>
      <c r="USA15" s="6">
        <f>Takes!USA16</f>
        <v>0</v>
      </c>
      <c r="USB15" s="6">
        <f>Takes!USB16</f>
        <v>0</v>
      </c>
      <c r="USC15" s="6">
        <f>Takes!USC16</f>
        <v>0</v>
      </c>
      <c r="USD15" s="6">
        <f>Takes!USD16</f>
        <v>0</v>
      </c>
      <c r="USE15" s="6">
        <f>Takes!USE16</f>
        <v>0</v>
      </c>
      <c r="USF15" s="6">
        <f>Takes!USF16</f>
        <v>0</v>
      </c>
      <c r="USG15" s="6">
        <f>Takes!USG16</f>
        <v>0</v>
      </c>
      <c r="USH15" s="6">
        <f>Takes!USH16</f>
        <v>0</v>
      </c>
      <c r="USI15" s="6">
        <f>Takes!USI16</f>
        <v>0</v>
      </c>
      <c r="USJ15" s="6">
        <f>Takes!USJ16</f>
        <v>0</v>
      </c>
      <c r="USK15" s="6">
        <f>Takes!USK16</f>
        <v>0</v>
      </c>
      <c r="USL15" s="6">
        <f>Takes!USL16</f>
        <v>0</v>
      </c>
      <c r="USM15" s="6">
        <f>Takes!USM16</f>
        <v>0</v>
      </c>
      <c r="USN15" s="6">
        <f>Takes!USN16</f>
        <v>0</v>
      </c>
      <c r="USO15" s="6">
        <f>Takes!USO16</f>
        <v>0</v>
      </c>
      <c r="USP15" s="6">
        <f>Takes!USP16</f>
        <v>0</v>
      </c>
      <c r="USQ15" s="6">
        <f>Takes!USQ16</f>
        <v>0</v>
      </c>
      <c r="USR15" s="6">
        <f>Takes!USR16</f>
        <v>0</v>
      </c>
      <c r="USS15" s="6">
        <f>Takes!USS16</f>
        <v>0</v>
      </c>
      <c r="UST15" s="6">
        <f>Takes!UST16</f>
        <v>0</v>
      </c>
      <c r="USU15" s="6">
        <f>Takes!USU16</f>
        <v>0</v>
      </c>
      <c r="USV15" s="6">
        <f>Takes!USV16</f>
        <v>0</v>
      </c>
      <c r="USW15" s="6">
        <f>Takes!USW16</f>
        <v>0</v>
      </c>
      <c r="USX15" s="6">
        <f>Takes!USX16</f>
        <v>0</v>
      </c>
      <c r="USY15" s="6">
        <f>Takes!USY16</f>
        <v>0</v>
      </c>
      <c r="USZ15" s="6">
        <f>Takes!USZ16</f>
        <v>0</v>
      </c>
      <c r="UTA15" s="6">
        <f>Takes!UTA16</f>
        <v>0</v>
      </c>
      <c r="UTB15" s="6">
        <f>Takes!UTB16</f>
        <v>0</v>
      </c>
      <c r="UTC15" s="6">
        <f>Takes!UTC16</f>
        <v>0</v>
      </c>
      <c r="UTD15" s="6">
        <f>Takes!UTD16</f>
        <v>0</v>
      </c>
      <c r="UTE15" s="6">
        <f>Takes!UTE16</f>
        <v>0</v>
      </c>
      <c r="UTF15" s="6">
        <f>Takes!UTF16</f>
        <v>0</v>
      </c>
      <c r="UTG15" s="6">
        <f>Takes!UTG16</f>
        <v>0</v>
      </c>
      <c r="UTH15" s="6">
        <f>Takes!UTH16</f>
        <v>0</v>
      </c>
      <c r="UTI15" s="6">
        <f>Takes!UTI16</f>
        <v>0</v>
      </c>
      <c r="UTJ15" s="6">
        <f>Takes!UTJ16</f>
        <v>0</v>
      </c>
      <c r="UTK15" s="6">
        <f>Takes!UTK16</f>
        <v>0</v>
      </c>
      <c r="UTL15" s="6">
        <f>Takes!UTL16</f>
        <v>0</v>
      </c>
      <c r="UTM15" s="6">
        <f>Takes!UTM16</f>
        <v>0</v>
      </c>
      <c r="UTN15" s="6">
        <f>Takes!UTN16</f>
        <v>0</v>
      </c>
      <c r="UTO15" s="6">
        <f>Takes!UTO16</f>
        <v>0</v>
      </c>
      <c r="UTP15" s="6">
        <f>Takes!UTP16</f>
        <v>0</v>
      </c>
      <c r="UTQ15" s="6">
        <f>Takes!UTQ16</f>
        <v>0</v>
      </c>
      <c r="UTR15" s="6">
        <f>Takes!UTR16</f>
        <v>0</v>
      </c>
      <c r="UTS15" s="6">
        <f>Takes!UTS16</f>
        <v>0</v>
      </c>
      <c r="UTT15" s="6">
        <f>Takes!UTT16</f>
        <v>0</v>
      </c>
      <c r="UTU15" s="6">
        <f>Takes!UTU16</f>
        <v>0</v>
      </c>
      <c r="UTV15" s="6">
        <f>Takes!UTV16</f>
        <v>0</v>
      </c>
      <c r="UTW15" s="6">
        <f>Takes!UTW16</f>
        <v>0</v>
      </c>
      <c r="UTX15" s="6">
        <f>Takes!UTX16</f>
        <v>0</v>
      </c>
      <c r="UTY15" s="6">
        <f>Takes!UTY16</f>
        <v>0</v>
      </c>
      <c r="UTZ15" s="6">
        <f>Takes!UTZ16</f>
        <v>0</v>
      </c>
      <c r="UUA15" s="6">
        <f>Takes!UUA16</f>
        <v>0</v>
      </c>
      <c r="UUB15" s="6">
        <f>Takes!UUB16</f>
        <v>0</v>
      </c>
      <c r="UUC15" s="6">
        <f>Takes!UUC16</f>
        <v>0</v>
      </c>
      <c r="UUD15" s="6">
        <f>Takes!UUD16</f>
        <v>0</v>
      </c>
      <c r="UUE15" s="6">
        <f>Takes!UUE16</f>
        <v>0</v>
      </c>
      <c r="UUF15" s="6">
        <f>Takes!UUF16</f>
        <v>0</v>
      </c>
      <c r="UUG15" s="6">
        <f>Takes!UUG16</f>
        <v>0</v>
      </c>
      <c r="UUH15" s="6">
        <f>Takes!UUH16</f>
        <v>0</v>
      </c>
      <c r="UUI15" s="6">
        <f>Takes!UUI16</f>
        <v>0</v>
      </c>
      <c r="UUJ15" s="6">
        <f>Takes!UUJ16</f>
        <v>0</v>
      </c>
      <c r="UUK15" s="6">
        <f>Takes!UUK16</f>
        <v>0</v>
      </c>
      <c r="UUL15" s="6">
        <f>Takes!UUL16</f>
        <v>0</v>
      </c>
      <c r="UUM15" s="6">
        <f>Takes!UUM16</f>
        <v>0</v>
      </c>
      <c r="UUN15" s="6">
        <f>Takes!UUN16</f>
        <v>0</v>
      </c>
      <c r="UUO15" s="6">
        <f>Takes!UUO16</f>
        <v>0</v>
      </c>
      <c r="UUP15" s="6">
        <f>Takes!UUP16</f>
        <v>0</v>
      </c>
      <c r="UUQ15" s="6">
        <f>Takes!UUQ16</f>
        <v>0</v>
      </c>
      <c r="UUR15" s="6">
        <f>Takes!UUR16</f>
        <v>0</v>
      </c>
      <c r="UUS15" s="6">
        <f>Takes!UUS16</f>
        <v>0</v>
      </c>
      <c r="UUT15" s="6">
        <f>Takes!UUT16</f>
        <v>0</v>
      </c>
      <c r="UUU15" s="6">
        <f>Takes!UUU16</f>
        <v>0</v>
      </c>
      <c r="UUV15" s="6">
        <f>Takes!UUV16</f>
        <v>0</v>
      </c>
      <c r="UUW15" s="6">
        <f>Takes!UUW16</f>
        <v>0</v>
      </c>
      <c r="UUX15" s="6">
        <f>Takes!UUX16</f>
        <v>0</v>
      </c>
      <c r="UUY15" s="6">
        <f>Takes!UUY16</f>
        <v>0</v>
      </c>
      <c r="UUZ15" s="6">
        <f>Takes!UUZ16</f>
        <v>0</v>
      </c>
      <c r="UVA15" s="6">
        <f>Takes!UVA16</f>
        <v>0</v>
      </c>
      <c r="UVB15" s="6">
        <f>Takes!UVB16</f>
        <v>0</v>
      </c>
      <c r="UVC15" s="6">
        <f>Takes!UVC16</f>
        <v>0</v>
      </c>
      <c r="UVD15" s="6">
        <f>Takes!UVD16</f>
        <v>0</v>
      </c>
      <c r="UVE15" s="6">
        <f>Takes!UVE16</f>
        <v>0</v>
      </c>
      <c r="UVF15" s="6">
        <f>Takes!UVF16</f>
        <v>0</v>
      </c>
      <c r="UVG15" s="6">
        <f>Takes!UVG16</f>
        <v>0</v>
      </c>
      <c r="UVH15" s="6">
        <f>Takes!UVH16</f>
        <v>0</v>
      </c>
      <c r="UVI15" s="6">
        <f>Takes!UVI16</f>
        <v>0</v>
      </c>
      <c r="UVJ15" s="6">
        <f>Takes!UVJ16</f>
        <v>0</v>
      </c>
      <c r="UVK15" s="6">
        <f>Takes!UVK16</f>
        <v>0</v>
      </c>
      <c r="UVL15" s="6">
        <f>Takes!UVL16</f>
        <v>0</v>
      </c>
      <c r="UVM15" s="6">
        <f>Takes!UVM16</f>
        <v>0</v>
      </c>
      <c r="UVN15" s="6">
        <f>Takes!UVN16</f>
        <v>0</v>
      </c>
      <c r="UVO15" s="6">
        <f>Takes!UVO16</f>
        <v>0</v>
      </c>
      <c r="UVP15" s="6">
        <f>Takes!UVP16</f>
        <v>0</v>
      </c>
      <c r="UVQ15" s="6">
        <f>Takes!UVQ16</f>
        <v>0</v>
      </c>
      <c r="UVR15" s="6">
        <f>Takes!UVR16</f>
        <v>0</v>
      </c>
      <c r="UVS15" s="6">
        <f>Takes!UVS16</f>
        <v>0</v>
      </c>
      <c r="UVT15" s="6">
        <f>Takes!UVT16</f>
        <v>0</v>
      </c>
      <c r="UVU15" s="6">
        <f>Takes!UVU16</f>
        <v>0</v>
      </c>
      <c r="UVV15" s="6">
        <f>Takes!UVV16</f>
        <v>0</v>
      </c>
      <c r="UVW15" s="6">
        <f>Takes!UVW16</f>
        <v>0</v>
      </c>
      <c r="UVX15" s="6">
        <f>Takes!UVX16</f>
        <v>0</v>
      </c>
      <c r="UVY15" s="6">
        <f>Takes!UVY16</f>
        <v>0</v>
      </c>
      <c r="UVZ15" s="6">
        <f>Takes!UVZ16</f>
        <v>0</v>
      </c>
      <c r="UWA15" s="6">
        <f>Takes!UWA16</f>
        <v>0</v>
      </c>
      <c r="UWB15" s="6">
        <f>Takes!UWB16</f>
        <v>0</v>
      </c>
      <c r="UWC15" s="6">
        <f>Takes!UWC16</f>
        <v>0</v>
      </c>
      <c r="UWD15" s="6">
        <f>Takes!UWD16</f>
        <v>0</v>
      </c>
      <c r="UWE15" s="6">
        <f>Takes!UWE16</f>
        <v>0</v>
      </c>
      <c r="UWF15" s="6">
        <f>Takes!UWF16</f>
        <v>0</v>
      </c>
      <c r="UWG15" s="6">
        <f>Takes!UWG16</f>
        <v>0</v>
      </c>
      <c r="UWH15" s="6">
        <f>Takes!UWH16</f>
        <v>0</v>
      </c>
      <c r="UWI15" s="6">
        <f>Takes!UWI16</f>
        <v>0</v>
      </c>
      <c r="UWJ15" s="6">
        <f>Takes!UWJ16</f>
        <v>0</v>
      </c>
      <c r="UWK15" s="6">
        <f>Takes!UWK16</f>
        <v>0</v>
      </c>
      <c r="UWL15" s="6">
        <f>Takes!UWL16</f>
        <v>0</v>
      </c>
      <c r="UWM15" s="6">
        <f>Takes!UWM16</f>
        <v>0</v>
      </c>
      <c r="UWN15" s="6">
        <f>Takes!UWN16</f>
        <v>0</v>
      </c>
      <c r="UWO15" s="6">
        <f>Takes!UWO16</f>
        <v>0</v>
      </c>
      <c r="UWP15" s="6">
        <f>Takes!UWP16</f>
        <v>0</v>
      </c>
      <c r="UWQ15" s="6">
        <f>Takes!UWQ16</f>
        <v>0</v>
      </c>
      <c r="UWR15" s="6">
        <f>Takes!UWR16</f>
        <v>0</v>
      </c>
      <c r="UWS15" s="6">
        <f>Takes!UWS16</f>
        <v>0</v>
      </c>
      <c r="UWT15" s="6">
        <f>Takes!UWT16</f>
        <v>0</v>
      </c>
      <c r="UWU15" s="6">
        <f>Takes!UWU16</f>
        <v>0</v>
      </c>
      <c r="UWV15" s="6">
        <f>Takes!UWV16</f>
        <v>0</v>
      </c>
      <c r="UWW15" s="6">
        <f>Takes!UWW16</f>
        <v>0</v>
      </c>
      <c r="UWX15" s="6">
        <f>Takes!UWX16</f>
        <v>0</v>
      </c>
      <c r="UWY15" s="6">
        <f>Takes!UWY16</f>
        <v>0</v>
      </c>
      <c r="UWZ15" s="6">
        <f>Takes!UWZ16</f>
        <v>0</v>
      </c>
      <c r="UXA15" s="6">
        <f>Takes!UXA16</f>
        <v>0</v>
      </c>
      <c r="UXB15" s="6">
        <f>Takes!UXB16</f>
        <v>0</v>
      </c>
      <c r="UXC15" s="6">
        <f>Takes!UXC16</f>
        <v>0</v>
      </c>
      <c r="UXD15" s="6">
        <f>Takes!UXD16</f>
        <v>0</v>
      </c>
      <c r="UXE15" s="6">
        <f>Takes!UXE16</f>
        <v>0</v>
      </c>
      <c r="UXF15" s="6">
        <f>Takes!UXF16</f>
        <v>0</v>
      </c>
      <c r="UXG15" s="6">
        <f>Takes!UXG16</f>
        <v>0</v>
      </c>
      <c r="UXH15" s="6">
        <f>Takes!UXH16</f>
        <v>0</v>
      </c>
      <c r="UXI15" s="6">
        <f>Takes!UXI16</f>
        <v>0</v>
      </c>
      <c r="UXJ15" s="6">
        <f>Takes!UXJ16</f>
        <v>0</v>
      </c>
      <c r="UXK15" s="6">
        <f>Takes!UXK16</f>
        <v>0</v>
      </c>
      <c r="UXL15" s="6">
        <f>Takes!UXL16</f>
        <v>0</v>
      </c>
      <c r="UXM15" s="6">
        <f>Takes!UXM16</f>
        <v>0</v>
      </c>
      <c r="UXN15" s="6">
        <f>Takes!UXN16</f>
        <v>0</v>
      </c>
      <c r="UXO15" s="6">
        <f>Takes!UXO16</f>
        <v>0</v>
      </c>
      <c r="UXP15" s="6">
        <f>Takes!UXP16</f>
        <v>0</v>
      </c>
      <c r="UXQ15" s="6">
        <f>Takes!UXQ16</f>
        <v>0</v>
      </c>
      <c r="UXR15" s="6">
        <f>Takes!UXR16</f>
        <v>0</v>
      </c>
      <c r="UXS15" s="6">
        <f>Takes!UXS16</f>
        <v>0</v>
      </c>
      <c r="UXT15" s="6">
        <f>Takes!UXT16</f>
        <v>0</v>
      </c>
      <c r="UXU15" s="6">
        <f>Takes!UXU16</f>
        <v>0</v>
      </c>
      <c r="UXV15" s="6">
        <f>Takes!UXV16</f>
        <v>0</v>
      </c>
      <c r="UXW15" s="6">
        <f>Takes!UXW16</f>
        <v>0</v>
      </c>
      <c r="UXX15" s="6">
        <f>Takes!UXX16</f>
        <v>0</v>
      </c>
      <c r="UXY15" s="6">
        <f>Takes!UXY16</f>
        <v>0</v>
      </c>
      <c r="UXZ15" s="6">
        <f>Takes!UXZ16</f>
        <v>0</v>
      </c>
      <c r="UYA15" s="6">
        <f>Takes!UYA16</f>
        <v>0</v>
      </c>
      <c r="UYB15" s="6">
        <f>Takes!UYB16</f>
        <v>0</v>
      </c>
      <c r="UYC15" s="6">
        <f>Takes!UYC16</f>
        <v>0</v>
      </c>
      <c r="UYD15" s="6">
        <f>Takes!UYD16</f>
        <v>0</v>
      </c>
      <c r="UYE15" s="6">
        <f>Takes!UYE16</f>
        <v>0</v>
      </c>
      <c r="UYF15" s="6">
        <f>Takes!UYF16</f>
        <v>0</v>
      </c>
      <c r="UYG15" s="6">
        <f>Takes!UYG16</f>
        <v>0</v>
      </c>
      <c r="UYH15" s="6">
        <f>Takes!UYH16</f>
        <v>0</v>
      </c>
      <c r="UYI15" s="6">
        <f>Takes!UYI16</f>
        <v>0</v>
      </c>
      <c r="UYJ15" s="6">
        <f>Takes!UYJ16</f>
        <v>0</v>
      </c>
      <c r="UYK15" s="6">
        <f>Takes!UYK16</f>
        <v>0</v>
      </c>
      <c r="UYL15" s="6">
        <f>Takes!UYL16</f>
        <v>0</v>
      </c>
      <c r="UYM15" s="6">
        <f>Takes!UYM16</f>
        <v>0</v>
      </c>
      <c r="UYN15" s="6">
        <f>Takes!UYN16</f>
        <v>0</v>
      </c>
      <c r="UYO15" s="6">
        <f>Takes!UYO16</f>
        <v>0</v>
      </c>
      <c r="UYP15" s="6">
        <f>Takes!UYP16</f>
        <v>0</v>
      </c>
      <c r="UYQ15" s="6">
        <f>Takes!UYQ16</f>
        <v>0</v>
      </c>
      <c r="UYR15" s="6">
        <f>Takes!UYR16</f>
        <v>0</v>
      </c>
      <c r="UYS15" s="6">
        <f>Takes!UYS16</f>
        <v>0</v>
      </c>
      <c r="UYT15" s="6">
        <f>Takes!UYT16</f>
        <v>0</v>
      </c>
      <c r="UYU15" s="6">
        <f>Takes!UYU16</f>
        <v>0</v>
      </c>
      <c r="UYV15" s="6">
        <f>Takes!UYV16</f>
        <v>0</v>
      </c>
      <c r="UYW15" s="6">
        <f>Takes!UYW16</f>
        <v>0</v>
      </c>
      <c r="UYX15" s="6">
        <f>Takes!UYX16</f>
        <v>0</v>
      </c>
      <c r="UYY15" s="6">
        <f>Takes!UYY16</f>
        <v>0</v>
      </c>
      <c r="UYZ15" s="6">
        <f>Takes!UYZ16</f>
        <v>0</v>
      </c>
      <c r="UZA15" s="6">
        <f>Takes!UZA16</f>
        <v>0</v>
      </c>
      <c r="UZB15" s="6">
        <f>Takes!UZB16</f>
        <v>0</v>
      </c>
      <c r="UZC15" s="6">
        <f>Takes!UZC16</f>
        <v>0</v>
      </c>
      <c r="UZD15" s="6">
        <f>Takes!UZD16</f>
        <v>0</v>
      </c>
      <c r="UZE15" s="6">
        <f>Takes!UZE16</f>
        <v>0</v>
      </c>
      <c r="UZF15" s="6">
        <f>Takes!UZF16</f>
        <v>0</v>
      </c>
      <c r="UZG15" s="6">
        <f>Takes!UZG16</f>
        <v>0</v>
      </c>
      <c r="UZH15" s="6">
        <f>Takes!UZH16</f>
        <v>0</v>
      </c>
      <c r="UZI15" s="6">
        <f>Takes!UZI16</f>
        <v>0</v>
      </c>
      <c r="UZJ15" s="6">
        <f>Takes!UZJ16</f>
        <v>0</v>
      </c>
      <c r="UZK15" s="6">
        <f>Takes!UZK16</f>
        <v>0</v>
      </c>
      <c r="UZL15" s="6">
        <f>Takes!UZL16</f>
        <v>0</v>
      </c>
      <c r="UZM15" s="6">
        <f>Takes!UZM16</f>
        <v>0</v>
      </c>
      <c r="UZN15" s="6">
        <f>Takes!UZN16</f>
        <v>0</v>
      </c>
      <c r="UZO15" s="6">
        <f>Takes!UZO16</f>
        <v>0</v>
      </c>
      <c r="UZP15" s="6">
        <f>Takes!UZP16</f>
        <v>0</v>
      </c>
      <c r="UZQ15" s="6">
        <f>Takes!UZQ16</f>
        <v>0</v>
      </c>
      <c r="UZR15" s="6">
        <f>Takes!UZR16</f>
        <v>0</v>
      </c>
      <c r="UZS15" s="6">
        <f>Takes!UZS16</f>
        <v>0</v>
      </c>
      <c r="UZT15" s="6">
        <f>Takes!UZT16</f>
        <v>0</v>
      </c>
      <c r="UZU15" s="6">
        <f>Takes!UZU16</f>
        <v>0</v>
      </c>
      <c r="UZV15" s="6">
        <f>Takes!UZV16</f>
        <v>0</v>
      </c>
      <c r="UZW15" s="6">
        <f>Takes!UZW16</f>
        <v>0</v>
      </c>
      <c r="UZX15" s="6">
        <f>Takes!UZX16</f>
        <v>0</v>
      </c>
      <c r="UZY15" s="6">
        <f>Takes!UZY16</f>
        <v>0</v>
      </c>
      <c r="UZZ15" s="6">
        <f>Takes!UZZ16</f>
        <v>0</v>
      </c>
      <c r="VAA15" s="6">
        <f>Takes!VAA16</f>
        <v>0</v>
      </c>
      <c r="VAB15" s="6">
        <f>Takes!VAB16</f>
        <v>0</v>
      </c>
      <c r="VAC15" s="6">
        <f>Takes!VAC16</f>
        <v>0</v>
      </c>
      <c r="VAD15" s="6">
        <f>Takes!VAD16</f>
        <v>0</v>
      </c>
      <c r="VAE15" s="6">
        <f>Takes!VAE16</f>
        <v>0</v>
      </c>
      <c r="VAF15" s="6">
        <f>Takes!VAF16</f>
        <v>0</v>
      </c>
      <c r="VAG15" s="6">
        <f>Takes!VAG16</f>
        <v>0</v>
      </c>
      <c r="VAH15" s="6">
        <f>Takes!VAH16</f>
        <v>0</v>
      </c>
      <c r="VAI15" s="6">
        <f>Takes!VAI16</f>
        <v>0</v>
      </c>
      <c r="VAJ15" s="6">
        <f>Takes!VAJ16</f>
        <v>0</v>
      </c>
      <c r="VAK15" s="6">
        <f>Takes!VAK16</f>
        <v>0</v>
      </c>
      <c r="VAL15" s="6">
        <f>Takes!VAL16</f>
        <v>0</v>
      </c>
      <c r="VAM15" s="6">
        <f>Takes!VAM16</f>
        <v>0</v>
      </c>
      <c r="VAN15" s="6">
        <f>Takes!VAN16</f>
        <v>0</v>
      </c>
      <c r="VAO15" s="6">
        <f>Takes!VAO16</f>
        <v>0</v>
      </c>
      <c r="VAP15" s="6">
        <f>Takes!VAP16</f>
        <v>0</v>
      </c>
      <c r="VAQ15" s="6">
        <f>Takes!VAQ16</f>
        <v>0</v>
      </c>
      <c r="VAR15" s="6">
        <f>Takes!VAR16</f>
        <v>0</v>
      </c>
      <c r="VAS15" s="6">
        <f>Takes!VAS16</f>
        <v>0</v>
      </c>
      <c r="VAT15" s="6">
        <f>Takes!VAT16</f>
        <v>0</v>
      </c>
      <c r="VAU15" s="6">
        <f>Takes!VAU16</f>
        <v>0</v>
      </c>
      <c r="VAV15" s="6">
        <f>Takes!VAV16</f>
        <v>0</v>
      </c>
      <c r="VAW15" s="6">
        <f>Takes!VAW16</f>
        <v>0</v>
      </c>
      <c r="VAX15" s="6">
        <f>Takes!VAX16</f>
        <v>0</v>
      </c>
      <c r="VAY15" s="6">
        <f>Takes!VAY16</f>
        <v>0</v>
      </c>
      <c r="VAZ15" s="6">
        <f>Takes!VAZ16</f>
        <v>0</v>
      </c>
      <c r="VBA15" s="6">
        <f>Takes!VBA16</f>
        <v>0</v>
      </c>
      <c r="VBB15" s="6">
        <f>Takes!VBB16</f>
        <v>0</v>
      </c>
      <c r="VBC15" s="6">
        <f>Takes!VBC16</f>
        <v>0</v>
      </c>
      <c r="VBD15" s="6">
        <f>Takes!VBD16</f>
        <v>0</v>
      </c>
      <c r="VBE15" s="6">
        <f>Takes!VBE16</f>
        <v>0</v>
      </c>
      <c r="VBF15" s="6">
        <f>Takes!VBF16</f>
        <v>0</v>
      </c>
      <c r="VBG15" s="6">
        <f>Takes!VBG16</f>
        <v>0</v>
      </c>
      <c r="VBH15" s="6">
        <f>Takes!VBH16</f>
        <v>0</v>
      </c>
      <c r="VBI15" s="6">
        <f>Takes!VBI16</f>
        <v>0</v>
      </c>
      <c r="VBJ15" s="6">
        <f>Takes!VBJ16</f>
        <v>0</v>
      </c>
      <c r="VBK15" s="6">
        <f>Takes!VBK16</f>
        <v>0</v>
      </c>
      <c r="VBL15" s="6">
        <f>Takes!VBL16</f>
        <v>0</v>
      </c>
      <c r="VBM15" s="6">
        <f>Takes!VBM16</f>
        <v>0</v>
      </c>
      <c r="VBN15" s="6">
        <f>Takes!VBN16</f>
        <v>0</v>
      </c>
      <c r="VBO15" s="6">
        <f>Takes!VBO16</f>
        <v>0</v>
      </c>
      <c r="VBP15" s="6">
        <f>Takes!VBP16</f>
        <v>0</v>
      </c>
      <c r="VBQ15" s="6">
        <f>Takes!VBQ16</f>
        <v>0</v>
      </c>
      <c r="VBR15" s="6">
        <f>Takes!VBR16</f>
        <v>0</v>
      </c>
      <c r="VBS15" s="6">
        <f>Takes!VBS16</f>
        <v>0</v>
      </c>
      <c r="VBT15" s="6">
        <f>Takes!VBT16</f>
        <v>0</v>
      </c>
      <c r="VBU15" s="6">
        <f>Takes!VBU16</f>
        <v>0</v>
      </c>
      <c r="VBV15" s="6">
        <f>Takes!VBV16</f>
        <v>0</v>
      </c>
      <c r="VBW15" s="6">
        <f>Takes!VBW16</f>
        <v>0</v>
      </c>
      <c r="VBX15" s="6">
        <f>Takes!VBX16</f>
        <v>0</v>
      </c>
      <c r="VBY15" s="6">
        <f>Takes!VBY16</f>
        <v>0</v>
      </c>
      <c r="VBZ15" s="6">
        <f>Takes!VBZ16</f>
        <v>0</v>
      </c>
      <c r="VCA15" s="6">
        <f>Takes!VCA16</f>
        <v>0</v>
      </c>
      <c r="VCB15" s="6">
        <f>Takes!VCB16</f>
        <v>0</v>
      </c>
      <c r="VCC15" s="6">
        <f>Takes!VCC16</f>
        <v>0</v>
      </c>
      <c r="VCD15" s="6">
        <f>Takes!VCD16</f>
        <v>0</v>
      </c>
      <c r="VCE15" s="6">
        <f>Takes!VCE16</f>
        <v>0</v>
      </c>
      <c r="VCF15" s="6">
        <f>Takes!VCF16</f>
        <v>0</v>
      </c>
      <c r="VCG15" s="6">
        <f>Takes!VCG16</f>
        <v>0</v>
      </c>
      <c r="VCH15" s="6">
        <f>Takes!VCH16</f>
        <v>0</v>
      </c>
      <c r="VCI15" s="6">
        <f>Takes!VCI16</f>
        <v>0</v>
      </c>
      <c r="VCJ15" s="6">
        <f>Takes!VCJ16</f>
        <v>0</v>
      </c>
      <c r="VCK15" s="6">
        <f>Takes!VCK16</f>
        <v>0</v>
      </c>
      <c r="VCL15" s="6">
        <f>Takes!VCL16</f>
        <v>0</v>
      </c>
      <c r="VCM15" s="6">
        <f>Takes!VCM16</f>
        <v>0</v>
      </c>
      <c r="VCN15" s="6">
        <f>Takes!VCN16</f>
        <v>0</v>
      </c>
      <c r="VCO15" s="6">
        <f>Takes!VCO16</f>
        <v>0</v>
      </c>
      <c r="VCP15" s="6">
        <f>Takes!VCP16</f>
        <v>0</v>
      </c>
      <c r="VCQ15" s="6">
        <f>Takes!VCQ16</f>
        <v>0</v>
      </c>
      <c r="VCR15" s="6">
        <f>Takes!VCR16</f>
        <v>0</v>
      </c>
      <c r="VCS15" s="6">
        <f>Takes!VCS16</f>
        <v>0</v>
      </c>
      <c r="VCT15" s="6">
        <f>Takes!VCT16</f>
        <v>0</v>
      </c>
      <c r="VCU15" s="6">
        <f>Takes!VCU16</f>
        <v>0</v>
      </c>
      <c r="VCV15" s="6">
        <f>Takes!VCV16</f>
        <v>0</v>
      </c>
      <c r="VCW15" s="6">
        <f>Takes!VCW16</f>
        <v>0</v>
      </c>
      <c r="VCX15" s="6">
        <f>Takes!VCX16</f>
        <v>0</v>
      </c>
      <c r="VCY15" s="6">
        <f>Takes!VCY16</f>
        <v>0</v>
      </c>
      <c r="VCZ15" s="6">
        <f>Takes!VCZ16</f>
        <v>0</v>
      </c>
      <c r="VDA15" s="6">
        <f>Takes!VDA16</f>
        <v>0</v>
      </c>
      <c r="VDB15" s="6">
        <f>Takes!VDB16</f>
        <v>0</v>
      </c>
      <c r="VDC15" s="6">
        <f>Takes!VDC16</f>
        <v>0</v>
      </c>
      <c r="VDD15" s="6">
        <f>Takes!VDD16</f>
        <v>0</v>
      </c>
      <c r="VDE15" s="6">
        <f>Takes!VDE16</f>
        <v>0</v>
      </c>
      <c r="VDF15" s="6">
        <f>Takes!VDF16</f>
        <v>0</v>
      </c>
      <c r="VDG15" s="6">
        <f>Takes!VDG16</f>
        <v>0</v>
      </c>
      <c r="VDH15" s="6">
        <f>Takes!VDH16</f>
        <v>0</v>
      </c>
      <c r="VDI15" s="6">
        <f>Takes!VDI16</f>
        <v>0</v>
      </c>
      <c r="VDJ15" s="6">
        <f>Takes!VDJ16</f>
        <v>0</v>
      </c>
      <c r="VDK15" s="6">
        <f>Takes!VDK16</f>
        <v>0</v>
      </c>
      <c r="VDL15" s="6">
        <f>Takes!VDL16</f>
        <v>0</v>
      </c>
      <c r="VDM15" s="6">
        <f>Takes!VDM16</f>
        <v>0</v>
      </c>
      <c r="VDN15" s="6">
        <f>Takes!VDN16</f>
        <v>0</v>
      </c>
      <c r="VDO15" s="6">
        <f>Takes!VDO16</f>
        <v>0</v>
      </c>
      <c r="VDP15" s="6">
        <f>Takes!VDP16</f>
        <v>0</v>
      </c>
      <c r="VDQ15" s="6">
        <f>Takes!VDQ16</f>
        <v>0</v>
      </c>
      <c r="VDR15" s="6">
        <f>Takes!VDR16</f>
        <v>0</v>
      </c>
      <c r="VDS15" s="6">
        <f>Takes!VDS16</f>
        <v>0</v>
      </c>
      <c r="VDT15" s="6">
        <f>Takes!VDT16</f>
        <v>0</v>
      </c>
      <c r="VDU15" s="6">
        <f>Takes!VDU16</f>
        <v>0</v>
      </c>
      <c r="VDV15" s="6">
        <f>Takes!VDV16</f>
        <v>0</v>
      </c>
      <c r="VDW15" s="6">
        <f>Takes!VDW16</f>
        <v>0</v>
      </c>
      <c r="VDX15" s="6">
        <f>Takes!VDX16</f>
        <v>0</v>
      </c>
      <c r="VDY15" s="6">
        <f>Takes!VDY16</f>
        <v>0</v>
      </c>
      <c r="VDZ15" s="6">
        <f>Takes!VDZ16</f>
        <v>0</v>
      </c>
      <c r="VEA15" s="6">
        <f>Takes!VEA16</f>
        <v>0</v>
      </c>
      <c r="VEB15" s="6">
        <f>Takes!VEB16</f>
        <v>0</v>
      </c>
      <c r="VEC15" s="6">
        <f>Takes!VEC16</f>
        <v>0</v>
      </c>
      <c r="VED15" s="6">
        <f>Takes!VED16</f>
        <v>0</v>
      </c>
      <c r="VEE15" s="6">
        <f>Takes!VEE16</f>
        <v>0</v>
      </c>
      <c r="VEF15" s="6">
        <f>Takes!VEF16</f>
        <v>0</v>
      </c>
      <c r="VEG15" s="6">
        <f>Takes!VEG16</f>
        <v>0</v>
      </c>
      <c r="VEH15" s="6">
        <f>Takes!VEH16</f>
        <v>0</v>
      </c>
      <c r="VEI15" s="6">
        <f>Takes!VEI16</f>
        <v>0</v>
      </c>
      <c r="VEJ15" s="6">
        <f>Takes!VEJ16</f>
        <v>0</v>
      </c>
      <c r="VEK15" s="6">
        <f>Takes!VEK16</f>
        <v>0</v>
      </c>
      <c r="VEL15" s="6">
        <f>Takes!VEL16</f>
        <v>0</v>
      </c>
      <c r="VEM15" s="6">
        <f>Takes!VEM16</f>
        <v>0</v>
      </c>
      <c r="VEN15" s="6">
        <f>Takes!VEN16</f>
        <v>0</v>
      </c>
      <c r="VEO15" s="6">
        <f>Takes!VEO16</f>
        <v>0</v>
      </c>
      <c r="VEP15" s="6">
        <f>Takes!VEP16</f>
        <v>0</v>
      </c>
      <c r="VEQ15" s="6">
        <f>Takes!VEQ16</f>
        <v>0</v>
      </c>
      <c r="VER15" s="6">
        <f>Takes!VER16</f>
        <v>0</v>
      </c>
      <c r="VES15" s="6">
        <f>Takes!VES16</f>
        <v>0</v>
      </c>
      <c r="VET15" s="6">
        <f>Takes!VET16</f>
        <v>0</v>
      </c>
      <c r="VEU15" s="6">
        <f>Takes!VEU16</f>
        <v>0</v>
      </c>
      <c r="VEV15" s="6">
        <f>Takes!VEV16</f>
        <v>0</v>
      </c>
      <c r="VEW15" s="6">
        <f>Takes!VEW16</f>
        <v>0</v>
      </c>
      <c r="VEX15" s="6">
        <f>Takes!VEX16</f>
        <v>0</v>
      </c>
      <c r="VEY15" s="6">
        <f>Takes!VEY16</f>
        <v>0</v>
      </c>
      <c r="VEZ15" s="6">
        <f>Takes!VEZ16</f>
        <v>0</v>
      </c>
      <c r="VFA15" s="6">
        <f>Takes!VFA16</f>
        <v>0</v>
      </c>
      <c r="VFB15" s="6">
        <f>Takes!VFB16</f>
        <v>0</v>
      </c>
      <c r="VFC15" s="6">
        <f>Takes!VFC16</f>
        <v>0</v>
      </c>
      <c r="VFD15" s="6">
        <f>Takes!VFD16</f>
        <v>0</v>
      </c>
      <c r="VFE15" s="6">
        <f>Takes!VFE16</f>
        <v>0</v>
      </c>
      <c r="VFF15" s="6">
        <f>Takes!VFF16</f>
        <v>0</v>
      </c>
      <c r="VFG15" s="6">
        <f>Takes!VFG16</f>
        <v>0</v>
      </c>
      <c r="VFH15" s="6">
        <f>Takes!VFH16</f>
        <v>0</v>
      </c>
      <c r="VFI15" s="6">
        <f>Takes!VFI16</f>
        <v>0</v>
      </c>
      <c r="VFJ15" s="6">
        <f>Takes!VFJ16</f>
        <v>0</v>
      </c>
      <c r="VFK15" s="6">
        <f>Takes!VFK16</f>
        <v>0</v>
      </c>
      <c r="VFL15" s="6">
        <f>Takes!VFL16</f>
        <v>0</v>
      </c>
      <c r="VFM15" s="6">
        <f>Takes!VFM16</f>
        <v>0</v>
      </c>
      <c r="VFN15" s="6">
        <f>Takes!VFN16</f>
        <v>0</v>
      </c>
      <c r="VFO15" s="6">
        <f>Takes!VFO16</f>
        <v>0</v>
      </c>
      <c r="VFP15" s="6">
        <f>Takes!VFP16</f>
        <v>0</v>
      </c>
      <c r="VFQ15" s="6">
        <f>Takes!VFQ16</f>
        <v>0</v>
      </c>
      <c r="VFR15" s="6">
        <f>Takes!VFR16</f>
        <v>0</v>
      </c>
      <c r="VFS15" s="6">
        <f>Takes!VFS16</f>
        <v>0</v>
      </c>
      <c r="VFT15" s="6">
        <f>Takes!VFT16</f>
        <v>0</v>
      </c>
      <c r="VFU15" s="6">
        <f>Takes!VFU16</f>
        <v>0</v>
      </c>
      <c r="VFV15" s="6">
        <f>Takes!VFV16</f>
        <v>0</v>
      </c>
      <c r="VFW15" s="6">
        <f>Takes!VFW16</f>
        <v>0</v>
      </c>
      <c r="VFX15" s="6">
        <f>Takes!VFX16</f>
        <v>0</v>
      </c>
      <c r="VFY15" s="6">
        <f>Takes!VFY16</f>
        <v>0</v>
      </c>
      <c r="VFZ15" s="6">
        <f>Takes!VFZ16</f>
        <v>0</v>
      </c>
      <c r="VGA15" s="6">
        <f>Takes!VGA16</f>
        <v>0</v>
      </c>
      <c r="VGB15" s="6">
        <f>Takes!VGB16</f>
        <v>0</v>
      </c>
      <c r="VGC15" s="6">
        <f>Takes!VGC16</f>
        <v>0</v>
      </c>
      <c r="VGD15" s="6">
        <f>Takes!VGD16</f>
        <v>0</v>
      </c>
      <c r="VGE15" s="6">
        <f>Takes!VGE16</f>
        <v>0</v>
      </c>
      <c r="VGF15" s="6">
        <f>Takes!VGF16</f>
        <v>0</v>
      </c>
      <c r="VGG15" s="6">
        <f>Takes!VGG16</f>
        <v>0</v>
      </c>
      <c r="VGH15" s="6">
        <f>Takes!VGH16</f>
        <v>0</v>
      </c>
      <c r="VGI15" s="6">
        <f>Takes!VGI16</f>
        <v>0</v>
      </c>
      <c r="VGJ15" s="6">
        <f>Takes!VGJ16</f>
        <v>0</v>
      </c>
      <c r="VGK15" s="6">
        <f>Takes!VGK16</f>
        <v>0</v>
      </c>
      <c r="VGL15" s="6">
        <f>Takes!VGL16</f>
        <v>0</v>
      </c>
      <c r="VGM15" s="6">
        <f>Takes!VGM16</f>
        <v>0</v>
      </c>
      <c r="VGN15" s="6">
        <f>Takes!VGN16</f>
        <v>0</v>
      </c>
      <c r="VGO15" s="6">
        <f>Takes!VGO16</f>
        <v>0</v>
      </c>
      <c r="VGP15" s="6">
        <f>Takes!VGP16</f>
        <v>0</v>
      </c>
      <c r="VGQ15" s="6">
        <f>Takes!VGQ16</f>
        <v>0</v>
      </c>
      <c r="VGR15" s="6">
        <f>Takes!VGR16</f>
        <v>0</v>
      </c>
      <c r="VGS15" s="6">
        <f>Takes!VGS16</f>
        <v>0</v>
      </c>
      <c r="VGT15" s="6">
        <f>Takes!VGT16</f>
        <v>0</v>
      </c>
      <c r="VGU15" s="6">
        <f>Takes!VGU16</f>
        <v>0</v>
      </c>
      <c r="VGV15" s="6">
        <f>Takes!VGV16</f>
        <v>0</v>
      </c>
      <c r="VGW15" s="6">
        <f>Takes!VGW16</f>
        <v>0</v>
      </c>
      <c r="VGX15" s="6">
        <f>Takes!VGX16</f>
        <v>0</v>
      </c>
      <c r="VGY15" s="6">
        <f>Takes!VGY16</f>
        <v>0</v>
      </c>
      <c r="VGZ15" s="6">
        <f>Takes!VGZ16</f>
        <v>0</v>
      </c>
      <c r="VHA15" s="6">
        <f>Takes!VHA16</f>
        <v>0</v>
      </c>
      <c r="VHB15" s="6">
        <f>Takes!VHB16</f>
        <v>0</v>
      </c>
      <c r="VHC15" s="6">
        <f>Takes!VHC16</f>
        <v>0</v>
      </c>
      <c r="VHD15" s="6">
        <f>Takes!VHD16</f>
        <v>0</v>
      </c>
      <c r="VHE15" s="6">
        <f>Takes!VHE16</f>
        <v>0</v>
      </c>
      <c r="VHF15" s="6">
        <f>Takes!VHF16</f>
        <v>0</v>
      </c>
      <c r="VHG15" s="6">
        <f>Takes!VHG16</f>
        <v>0</v>
      </c>
      <c r="VHH15" s="6">
        <f>Takes!VHH16</f>
        <v>0</v>
      </c>
      <c r="VHI15" s="6">
        <f>Takes!VHI16</f>
        <v>0</v>
      </c>
      <c r="VHJ15" s="6">
        <f>Takes!VHJ16</f>
        <v>0</v>
      </c>
      <c r="VHK15" s="6">
        <f>Takes!VHK16</f>
        <v>0</v>
      </c>
      <c r="VHL15" s="6">
        <f>Takes!VHL16</f>
        <v>0</v>
      </c>
      <c r="VHM15" s="6">
        <f>Takes!VHM16</f>
        <v>0</v>
      </c>
      <c r="VHN15" s="6">
        <f>Takes!VHN16</f>
        <v>0</v>
      </c>
      <c r="VHO15" s="6">
        <f>Takes!VHO16</f>
        <v>0</v>
      </c>
      <c r="VHP15" s="6">
        <f>Takes!VHP16</f>
        <v>0</v>
      </c>
      <c r="VHQ15" s="6">
        <f>Takes!VHQ16</f>
        <v>0</v>
      </c>
      <c r="VHR15" s="6">
        <f>Takes!VHR16</f>
        <v>0</v>
      </c>
      <c r="VHS15" s="6">
        <f>Takes!VHS16</f>
        <v>0</v>
      </c>
      <c r="VHT15" s="6">
        <f>Takes!VHT16</f>
        <v>0</v>
      </c>
      <c r="VHU15" s="6">
        <f>Takes!VHU16</f>
        <v>0</v>
      </c>
      <c r="VHV15" s="6">
        <f>Takes!VHV16</f>
        <v>0</v>
      </c>
      <c r="VHW15" s="6">
        <f>Takes!VHW16</f>
        <v>0</v>
      </c>
      <c r="VHX15" s="6">
        <f>Takes!VHX16</f>
        <v>0</v>
      </c>
      <c r="VHY15" s="6">
        <f>Takes!VHY16</f>
        <v>0</v>
      </c>
      <c r="VHZ15" s="6">
        <f>Takes!VHZ16</f>
        <v>0</v>
      </c>
      <c r="VIA15" s="6">
        <f>Takes!VIA16</f>
        <v>0</v>
      </c>
      <c r="VIB15" s="6">
        <f>Takes!VIB16</f>
        <v>0</v>
      </c>
      <c r="VIC15" s="6">
        <f>Takes!VIC16</f>
        <v>0</v>
      </c>
      <c r="VID15" s="6">
        <f>Takes!VID16</f>
        <v>0</v>
      </c>
      <c r="VIE15" s="6">
        <f>Takes!VIE16</f>
        <v>0</v>
      </c>
      <c r="VIF15" s="6">
        <f>Takes!VIF16</f>
        <v>0</v>
      </c>
      <c r="VIG15" s="6">
        <f>Takes!VIG16</f>
        <v>0</v>
      </c>
      <c r="VIH15" s="6">
        <f>Takes!VIH16</f>
        <v>0</v>
      </c>
      <c r="VII15" s="6">
        <f>Takes!VII16</f>
        <v>0</v>
      </c>
      <c r="VIJ15" s="6">
        <f>Takes!VIJ16</f>
        <v>0</v>
      </c>
      <c r="VIK15" s="6">
        <f>Takes!VIK16</f>
        <v>0</v>
      </c>
      <c r="VIL15" s="6">
        <f>Takes!VIL16</f>
        <v>0</v>
      </c>
      <c r="VIM15" s="6">
        <f>Takes!VIM16</f>
        <v>0</v>
      </c>
      <c r="VIN15" s="6">
        <f>Takes!VIN16</f>
        <v>0</v>
      </c>
      <c r="VIO15" s="6">
        <f>Takes!VIO16</f>
        <v>0</v>
      </c>
      <c r="VIP15" s="6">
        <f>Takes!VIP16</f>
        <v>0</v>
      </c>
      <c r="VIQ15" s="6">
        <f>Takes!VIQ16</f>
        <v>0</v>
      </c>
      <c r="VIR15" s="6">
        <f>Takes!VIR16</f>
        <v>0</v>
      </c>
      <c r="VIS15" s="6">
        <f>Takes!VIS16</f>
        <v>0</v>
      </c>
      <c r="VIT15" s="6">
        <f>Takes!VIT16</f>
        <v>0</v>
      </c>
      <c r="VIU15" s="6">
        <f>Takes!VIU16</f>
        <v>0</v>
      </c>
      <c r="VIV15" s="6">
        <f>Takes!VIV16</f>
        <v>0</v>
      </c>
      <c r="VIW15" s="6">
        <f>Takes!VIW16</f>
        <v>0</v>
      </c>
      <c r="VIX15" s="6">
        <f>Takes!VIX16</f>
        <v>0</v>
      </c>
      <c r="VIY15" s="6">
        <f>Takes!VIY16</f>
        <v>0</v>
      </c>
      <c r="VIZ15" s="6">
        <f>Takes!VIZ16</f>
        <v>0</v>
      </c>
      <c r="VJA15" s="6">
        <f>Takes!VJA16</f>
        <v>0</v>
      </c>
      <c r="VJB15" s="6">
        <f>Takes!VJB16</f>
        <v>0</v>
      </c>
      <c r="VJC15" s="6">
        <f>Takes!VJC16</f>
        <v>0</v>
      </c>
      <c r="VJD15" s="6">
        <f>Takes!VJD16</f>
        <v>0</v>
      </c>
      <c r="VJE15" s="6">
        <f>Takes!VJE16</f>
        <v>0</v>
      </c>
      <c r="VJF15" s="6">
        <f>Takes!VJF16</f>
        <v>0</v>
      </c>
      <c r="VJG15" s="6">
        <f>Takes!VJG16</f>
        <v>0</v>
      </c>
      <c r="VJH15" s="6">
        <f>Takes!VJH16</f>
        <v>0</v>
      </c>
      <c r="VJI15" s="6">
        <f>Takes!VJI16</f>
        <v>0</v>
      </c>
      <c r="VJJ15" s="6">
        <f>Takes!VJJ16</f>
        <v>0</v>
      </c>
      <c r="VJK15" s="6">
        <f>Takes!VJK16</f>
        <v>0</v>
      </c>
      <c r="VJL15" s="6">
        <f>Takes!VJL16</f>
        <v>0</v>
      </c>
      <c r="VJM15" s="6">
        <f>Takes!VJM16</f>
        <v>0</v>
      </c>
      <c r="VJN15" s="6">
        <f>Takes!VJN16</f>
        <v>0</v>
      </c>
      <c r="VJO15" s="6">
        <f>Takes!VJO16</f>
        <v>0</v>
      </c>
      <c r="VJP15" s="6">
        <f>Takes!VJP16</f>
        <v>0</v>
      </c>
      <c r="VJQ15" s="6">
        <f>Takes!VJQ16</f>
        <v>0</v>
      </c>
      <c r="VJR15" s="6">
        <f>Takes!VJR16</f>
        <v>0</v>
      </c>
      <c r="VJS15" s="6">
        <f>Takes!VJS16</f>
        <v>0</v>
      </c>
      <c r="VJT15" s="6">
        <f>Takes!VJT16</f>
        <v>0</v>
      </c>
      <c r="VJU15" s="6">
        <f>Takes!VJU16</f>
        <v>0</v>
      </c>
      <c r="VJV15" s="6">
        <f>Takes!VJV16</f>
        <v>0</v>
      </c>
      <c r="VJW15" s="6">
        <f>Takes!VJW16</f>
        <v>0</v>
      </c>
      <c r="VJX15" s="6">
        <f>Takes!VJX16</f>
        <v>0</v>
      </c>
      <c r="VJY15" s="6">
        <f>Takes!VJY16</f>
        <v>0</v>
      </c>
      <c r="VJZ15" s="6">
        <f>Takes!VJZ16</f>
        <v>0</v>
      </c>
      <c r="VKA15" s="6">
        <f>Takes!VKA16</f>
        <v>0</v>
      </c>
      <c r="VKB15" s="6">
        <f>Takes!VKB16</f>
        <v>0</v>
      </c>
      <c r="VKC15" s="6">
        <f>Takes!VKC16</f>
        <v>0</v>
      </c>
      <c r="VKD15" s="6">
        <f>Takes!VKD16</f>
        <v>0</v>
      </c>
      <c r="VKE15" s="6">
        <f>Takes!VKE16</f>
        <v>0</v>
      </c>
      <c r="VKF15" s="6">
        <f>Takes!VKF16</f>
        <v>0</v>
      </c>
      <c r="VKG15" s="6">
        <f>Takes!VKG16</f>
        <v>0</v>
      </c>
      <c r="VKH15" s="6">
        <f>Takes!VKH16</f>
        <v>0</v>
      </c>
      <c r="VKI15" s="6">
        <f>Takes!VKI16</f>
        <v>0</v>
      </c>
      <c r="VKJ15" s="6">
        <f>Takes!VKJ16</f>
        <v>0</v>
      </c>
      <c r="VKK15" s="6">
        <f>Takes!VKK16</f>
        <v>0</v>
      </c>
      <c r="VKL15" s="6">
        <f>Takes!VKL16</f>
        <v>0</v>
      </c>
      <c r="VKM15" s="6">
        <f>Takes!VKM16</f>
        <v>0</v>
      </c>
      <c r="VKN15" s="6">
        <f>Takes!VKN16</f>
        <v>0</v>
      </c>
      <c r="VKO15" s="6">
        <f>Takes!VKO16</f>
        <v>0</v>
      </c>
      <c r="VKP15" s="6">
        <f>Takes!VKP16</f>
        <v>0</v>
      </c>
      <c r="VKQ15" s="6">
        <f>Takes!VKQ16</f>
        <v>0</v>
      </c>
      <c r="VKR15" s="6">
        <f>Takes!VKR16</f>
        <v>0</v>
      </c>
      <c r="VKS15" s="6">
        <f>Takes!VKS16</f>
        <v>0</v>
      </c>
      <c r="VKT15" s="6">
        <f>Takes!VKT16</f>
        <v>0</v>
      </c>
      <c r="VKU15" s="6">
        <f>Takes!VKU16</f>
        <v>0</v>
      </c>
      <c r="VKV15" s="6">
        <f>Takes!VKV16</f>
        <v>0</v>
      </c>
      <c r="VKW15" s="6">
        <f>Takes!VKW16</f>
        <v>0</v>
      </c>
      <c r="VKX15" s="6">
        <f>Takes!VKX16</f>
        <v>0</v>
      </c>
      <c r="VKY15" s="6">
        <f>Takes!VKY16</f>
        <v>0</v>
      </c>
      <c r="VKZ15" s="6">
        <f>Takes!VKZ16</f>
        <v>0</v>
      </c>
      <c r="VLA15" s="6">
        <f>Takes!VLA16</f>
        <v>0</v>
      </c>
      <c r="VLB15" s="6">
        <f>Takes!VLB16</f>
        <v>0</v>
      </c>
      <c r="VLC15" s="6">
        <f>Takes!VLC16</f>
        <v>0</v>
      </c>
      <c r="VLD15" s="6">
        <f>Takes!VLD16</f>
        <v>0</v>
      </c>
      <c r="VLE15" s="6">
        <f>Takes!VLE16</f>
        <v>0</v>
      </c>
      <c r="VLF15" s="6">
        <f>Takes!VLF16</f>
        <v>0</v>
      </c>
      <c r="VLG15" s="6">
        <f>Takes!VLG16</f>
        <v>0</v>
      </c>
      <c r="VLH15" s="6">
        <f>Takes!VLH16</f>
        <v>0</v>
      </c>
      <c r="VLI15" s="6">
        <f>Takes!VLI16</f>
        <v>0</v>
      </c>
      <c r="VLJ15" s="6">
        <f>Takes!VLJ16</f>
        <v>0</v>
      </c>
      <c r="VLK15" s="6">
        <f>Takes!VLK16</f>
        <v>0</v>
      </c>
      <c r="VLL15" s="6">
        <f>Takes!VLL16</f>
        <v>0</v>
      </c>
      <c r="VLM15" s="6">
        <f>Takes!VLM16</f>
        <v>0</v>
      </c>
      <c r="VLN15" s="6">
        <f>Takes!VLN16</f>
        <v>0</v>
      </c>
      <c r="VLO15" s="6">
        <f>Takes!VLO16</f>
        <v>0</v>
      </c>
      <c r="VLP15" s="6">
        <f>Takes!VLP16</f>
        <v>0</v>
      </c>
      <c r="VLQ15" s="6">
        <f>Takes!VLQ16</f>
        <v>0</v>
      </c>
      <c r="VLR15" s="6">
        <f>Takes!VLR16</f>
        <v>0</v>
      </c>
      <c r="VLS15" s="6">
        <f>Takes!VLS16</f>
        <v>0</v>
      </c>
      <c r="VLT15" s="6">
        <f>Takes!VLT16</f>
        <v>0</v>
      </c>
      <c r="VLU15" s="6">
        <f>Takes!VLU16</f>
        <v>0</v>
      </c>
      <c r="VLV15" s="6">
        <f>Takes!VLV16</f>
        <v>0</v>
      </c>
      <c r="VLW15" s="6">
        <f>Takes!VLW16</f>
        <v>0</v>
      </c>
      <c r="VLX15" s="6">
        <f>Takes!VLX16</f>
        <v>0</v>
      </c>
      <c r="VLY15" s="6">
        <f>Takes!VLY16</f>
        <v>0</v>
      </c>
      <c r="VLZ15" s="6">
        <f>Takes!VLZ16</f>
        <v>0</v>
      </c>
      <c r="VMA15" s="6">
        <f>Takes!VMA16</f>
        <v>0</v>
      </c>
      <c r="VMB15" s="6">
        <f>Takes!VMB16</f>
        <v>0</v>
      </c>
      <c r="VMC15" s="6">
        <f>Takes!VMC16</f>
        <v>0</v>
      </c>
      <c r="VMD15" s="6">
        <f>Takes!VMD16</f>
        <v>0</v>
      </c>
      <c r="VME15" s="6">
        <f>Takes!VME16</f>
        <v>0</v>
      </c>
      <c r="VMF15" s="6">
        <f>Takes!VMF16</f>
        <v>0</v>
      </c>
      <c r="VMG15" s="6">
        <f>Takes!VMG16</f>
        <v>0</v>
      </c>
      <c r="VMH15" s="6">
        <f>Takes!VMH16</f>
        <v>0</v>
      </c>
      <c r="VMI15" s="6">
        <f>Takes!VMI16</f>
        <v>0</v>
      </c>
      <c r="VMJ15" s="6">
        <f>Takes!VMJ16</f>
        <v>0</v>
      </c>
      <c r="VMK15" s="6">
        <f>Takes!VMK16</f>
        <v>0</v>
      </c>
      <c r="VML15" s="6">
        <f>Takes!VML16</f>
        <v>0</v>
      </c>
      <c r="VMM15" s="6">
        <f>Takes!VMM16</f>
        <v>0</v>
      </c>
      <c r="VMN15" s="6">
        <f>Takes!VMN16</f>
        <v>0</v>
      </c>
      <c r="VMO15" s="6">
        <f>Takes!VMO16</f>
        <v>0</v>
      </c>
      <c r="VMP15" s="6">
        <f>Takes!VMP16</f>
        <v>0</v>
      </c>
      <c r="VMQ15" s="6">
        <f>Takes!VMQ16</f>
        <v>0</v>
      </c>
      <c r="VMR15" s="6">
        <f>Takes!VMR16</f>
        <v>0</v>
      </c>
      <c r="VMS15" s="6">
        <f>Takes!VMS16</f>
        <v>0</v>
      </c>
      <c r="VMT15" s="6">
        <f>Takes!VMT16</f>
        <v>0</v>
      </c>
      <c r="VMU15" s="6">
        <f>Takes!VMU16</f>
        <v>0</v>
      </c>
      <c r="VMV15" s="6">
        <f>Takes!VMV16</f>
        <v>0</v>
      </c>
      <c r="VMW15" s="6">
        <f>Takes!VMW16</f>
        <v>0</v>
      </c>
      <c r="VMX15" s="6">
        <f>Takes!VMX16</f>
        <v>0</v>
      </c>
      <c r="VMY15" s="6">
        <f>Takes!VMY16</f>
        <v>0</v>
      </c>
      <c r="VMZ15" s="6">
        <f>Takes!VMZ16</f>
        <v>0</v>
      </c>
      <c r="VNA15" s="6">
        <f>Takes!VNA16</f>
        <v>0</v>
      </c>
      <c r="VNB15" s="6">
        <f>Takes!VNB16</f>
        <v>0</v>
      </c>
      <c r="VNC15" s="6">
        <f>Takes!VNC16</f>
        <v>0</v>
      </c>
      <c r="VND15" s="6">
        <f>Takes!VND16</f>
        <v>0</v>
      </c>
      <c r="VNE15" s="6">
        <f>Takes!VNE16</f>
        <v>0</v>
      </c>
      <c r="VNF15" s="6">
        <f>Takes!VNF16</f>
        <v>0</v>
      </c>
      <c r="VNG15" s="6">
        <f>Takes!VNG16</f>
        <v>0</v>
      </c>
      <c r="VNH15" s="6">
        <f>Takes!VNH16</f>
        <v>0</v>
      </c>
      <c r="VNI15" s="6">
        <f>Takes!VNI16</f>
        <v>0</v>
      </c>
      <c r="VNJ15" s="6">
        <f>Takes!VNJ16</f>
        <v>0</v>
      </c>
      <c r="VNK15" s="6">
        <f>Takes!VNK16</f>
        <v>0</v>
      </c>
      <c r="VNL15" s="6">
        <f>Takes!VNL16</f>
        <v>0</v>
      </c>
      <c r="VNM15" s="6">
        <f>Takes!VNM16</f>
        <v>0</v>
      </c>
      <c r="VNN15" s="6">
        <f>Takes!VNN16</f>
        <v>0</v>
      </c>
      <c r="VNO15" s="6">
        <f>Takes!VNO16</f>
        <v>0</v>
      </c>
      <c r="VNP15" s="6">
        <f>Takes!VNP16</f>
        <v>0</v>
      </c>
      <c r="VNQ15" s="6">
        <f>Takes!VNQ16</f>
        <v>0</v>
      </c>
      <c r="VNR15" s="6">
        <f>Takes!VNR16</f>
        <v>0</v>
      </c>
      <c r="VNS15" s="6">
        <f>Takes!VNS16</f>
        <v>0</v>
      </c>
      <c r="VNT15" s="6">
        <f>Takes!VNT16</f>
        <v>0</v>
      </c>
      <c r="VNU15" s="6">
        <f>Takes!VNU16</f>
        <v>0</v>
      </c>
      <c r="VNV15" s="6">
        <f>Takes!VNV16</f>
        <v>0</v>
      </c>
      <c r="VNW15" s="6">
        <f>Takes!VNW16</f>
        <v>0</v>
      </c>
      <c r="VNX15" s="6">
        <f>Takes!VNX16</f>
        <v>0</v>
      </c>
      <c r="VNY15" s="6">
        <f>Takes!VNY16</f>
        <v>0</v>
      </c>
      <c r="VNZ15" s="6">
        <f>Takes!VNZ16</f>
        <v>0</v>
      </c>
      <c r="VOA15" s="6">
        <f>Takes!VOA16</f>
        <v>0</v>
      </c>
      <c r="VOB15" s="6">
        <f>Takes!VOB16</f>
        <v>0</v>
      </c>
      <c r="VOC15" s="6">
        <f>Takes!VOC16</f>
        <v>0</v>
      </c>
      <c r="VOD15" s="6">
        <f>Takes!VOD16</f>
        <v>0</v>
      </c>
      <c r="VOE15" s="6">
        <f>Takes!VOE16</f>
        <v>0</v>
      </c>
      <c r="VOF15" s="6">
        <f>Takes!VOF16</f>
        <v>0</v>
      </c>
      <c r="VOG15" s="6">
        <f>Takes!VOG16</f>
        <v>0</v>
      </c>
      <c r="VOH15" s="6">
        <f>Takes!VOH16</f>
        <v>0</v>
      </c>
      <c r="VOI15" s="6">
        <f>Takes!VOI16</f>
        <v>0</v>
      </c>
      <c r="VOJ15" s="6">
        <f>Takes!VOJ16</f>
        <v>0</v>
      </c>
      <c r="VOK15" s="6">
        <f>Takes!VOK16</f>
        <v>0</v>
      </c>
      <c r="VOL15" s="6">
        <f>Takes!VOL16</f>
        <v>0</v>
      </c>
      <c r="VOM15" s="6">
        <f>Takes!VOM16</f>
        <v>0</v>
      </c>
      <c r="VON15" s="6">
        <f>Takes!VON16</f>
        <v>0</v>
      </c>
      <c r="VOO15" s="6">
        <f>Takes!VOO16</f>
        <v>0</v>
      </c>
      <c r="VOP15" s="6">
        <f>Takes!VOP16</f>
        <v>0</v>
      </c>
      <c r="VOQ15" s="6">
        <f>Takes!VOQ16</f>
        <v>0</v>
      </c>
      <c r="VOR15" s="6">
        <f>Takes!VOR16</f>
        <v>0</v>
      </c>
      <c r="VOS15" s="6">
        <f>Takes!VOS16</f>
        <v>0</v>
      </c>
      <c r="VOT15" s="6">
        <f>Takes!VOT16</f>
        <v>0</v>
      </c>
      <c r="VOU15" s="6">
        <f>Takes!VOU16</f>
        <v>0</v>
      </c>
      <c r="VOV15" s="6">
        <f>Takes!VOV16</f>
        <v>0</v>
      </c>
      <c r="VOW15" s="6">
        <f>Takes!VOW16</f>
        <v>0</v>
      </c>
      <c r="VOX15" s="6">
        <f>Takes!VOX16</f>
        <v>0</v>
      </c>
      <c r="VOY15" s="6">
        <f>Takes!VOY16</f>
        <v>0</v>
      </c>
      <c r="VOZ15" s="6">
        <f>Takes!VOZ16</f>
        <v>0</v>
      </c>
      <c r="VPA15" s="6">
        <f>Takes!VPA16</f>
        <v>0</v>
      </c>
      <c r="VPB15" s="6">
        <f>Takes!VPB16</f>
        <v>0</v>
      </c>
      <c r="VPC15" s="6">
        <f>Takes!VPC16</f>
        <v>0</v>
      </c>
      <c r="VPD15" s="6">
        <f>Takes!VPD16</f>
        <v>0</v>
      </c>
      <c r="VPE15" s="6">
        <f>Takes!VPE16</f>
        <v>0</v>
      </c>
      <c r="VPF15" s="6">
        <f>Takes!VPF16</f>
        <v>0</v>
      </c>
      <c r="VPG15" s="6">
        <f>Takes!VPG16</f>
        <v>0</v>
      </c>
      <c r="VPH15" s="6">
        <f>Takes!VPH16</f>
        <v>0</v>
      </c>
      <c r="VPI15" s="6">
        <f>Takes!VPI16</f>
        <v>0</v>
      </c>
      <c r="VPJ15" s="6">
        <f>Takes!VPJ16</f>
        <v>0</v>
      </c>
      <c r="VPK15" s="6">
        <f>Takes!VPK16</f>
        <v>0</v>
      </c>
      <c r="VPL15" s="6">
        <f>Takes!VPL16</f>
        <v>0</v>
      </c>
      <c r="VPM15" s="6">
        <f>Takes!VPM16</f>
        <v>0</v>
      </c>
      <c r="VPN15" s="6">
        <f>Takes!VPN16</f>
        <v>0</v>
      </c>
      <c r="VPO15" s="6">
        <f>Takes!VPO16</f>
        <v>0</v>
      </c>
      <c r="VPP15" s="6">
        <f>Takes!VPP16</f>
        <v>0</v>
      </c>
      <c r="VPQ15" s="6">
        <f>Takes!VPQ16</f>
        <v>0</v>
      </c>
      <c r="VPR15" s="6">
        <f>Takes!VPR16</f>
        <v>0</v>
      </c>
      <c r="VPS15" s="6">
        <f>Takes!VPS16</f>
        <v>0</v>
      </c>
      <c r="VPT15" s="6">
        <f>Takes!VPT16</f>
        <v>0</v>
      </c>
      <c r="VPU15" s="6">
        <f>Takes!VPU16</f>
        <v>0</v>
      </c>
      <c r="VPV15" s="6">
        <f>Takes!VPV16</f>
        <v>0</v>
      </c>
      <c r="VPW15" s="6">
        <f>Takes!VPW16</f>
        <v>0</v>
      </c>
      <c r="VPX15" s="6">
        <f>Takes!VPX16</f>
        <v>0</v>
      </c>
      <c r="VPY15" s="6">
        <f>Takes!VPY16</f>
        <v>0</v>
      </c>
      <c r="VPZ15" s="6">
        <f>Takes!VPZ16</f>
        <v>0</v>
      </c>
      <c r="VQA15" s="6">
        <f>Takes!VQA16</f>
        <v>0</v>
      </c>
      <c r="VQB15" s="6">
        <f>Takes!VQB16</f>
        <v>0</v>
      </c>
      <c r="VQC15" s="6">
        <f>Takes!VQC16</f>
        <v>0</v>
      </c>
      <c r="VQD15" s="6">
        <f>Takes!VQD16</f>
        <v>0</v>
      </c>
      <c r="VQE15" s="6">
        <f>Takes!VQE16</f>
        <v>0</v>
      </c>
      <c r="VQF15" s="6">
        <f>Takes!VQF16</f>
        <v>0</v>
      </c>
      <c r="VQG15" s="6">
        <f>Takes!VQG16</f>
        <v>0</v>
      </c>
      <c r="VQH15" s="6">
        <f>Takes!VQH16</f>
        <v>0</v>
      </c>
      <c r="VQI15" s="6">
        <f>Takes!VQI16</f>
        <v>0</v>
      </c>
      <c r="VQJ15" s="6">
        <f>Takes!VQJ16</f>
        <v>0</v>
      </c>
      <c r="VQK15" s="6">
        <f>Takes!VQK16</f>
        <v>0</v>
      </c>
      <c r="VQL15" s="6">
        <f>Takes!VQL16</f>
        <v>0</v>
      </c>
      <c r="VQM15" s="6">
        <f>Takes!VQM16</f>
        <v>0</v>
      </c>
      <c r="VQN15" s="6">
        <f>Takes!VQN16</f>
        <v>0</v>
      </c>
      <c r="VQO15" s="6">
        <f>Takes!VQO16</f>
        <v>0</v>
      </c>
      <c r="VQP15" s="6">
        <f>Takes!VQP16</f>
        <v>0</v>
      </c>
      <c r="VQQ15" s="6">
        <f>Takes!VQQ16</f>
        <v>0</v>
      </c>
      <c r="VQR15" s="6">
        <f>Takes!VQR16</f>
        <v>0</v>
      </c>
      <c r="VQS15" s="6">
        <f>Takes!VQS16</f>
        <v>0</v>
      </c>
      <c r="VQT15" s="6">
        <f>Takes!VQT16</f>
        <v>0</v>
      </c>
      <c r="VQU15" s="6">
        <f>Takes!VQU16</f>
        <v>0</v>
      </c>
      <c r="VQV15" s="6">
        <f>Takes!VQV16</f>
        <v>0</v>
      </c>
      <c r="VQW15" s="6">
        <f>Takes!VQW16</f>
        <v>0</v>
      </c>
      <c r="VQX15" s="6">
        <f>Takes!VQX16</f>
        <v>0</v>
      </c>
      <c r="VQY15" s="6">
        <f>Takes!VQY16</f>
        <v>0</v>
      </c>
      <c r="VQZ15" s="6">
        <f>Takes!VQZ16</f>
        <v>0</v>
      </c>
      <c r="VRA15" s="6">
        <f>Takes!VRA16</f>
        <v>0</v>
      </c>
      <c r="VRB15" s="6">
        <f>Takes!VRB16</f>
        <v>0</v>
      </c>
      <c r="VRC15" s="6">
        <f>Takes!VRC16</f>
        <v>0</v>
      </c>
      <c r="VRD15" s="6">
        <f>Takes!VRD16</f>
        <v>0</v>
      </c>
      <c r="VRE15" s="6">
        <f>Takes!VRE16</f>
        <v>0</v>
      </c>
      <c r="VRF15" s="6">
        <f>Takes!VRF16</f>
        <v>0</v>
      </c>
      <c r="VRG15" s="6">
        <f>Takes!VRG16</f>
        <v>0</v>
      </c>
      <c r="VRH15" s="6">
        <f>Takes!VRH16</f>
        <v>0</v>
      </c>
      <c r="VRI15" s="6">
        <f>Takes!VRI16</f>
        <v>0</v>
      </c>
      <c r="VRJ15" s="6">
        <f>Takes!VRJ16</f>
        <v>0</v>
      </c>
      <c r="VRK15" s="6">
        <f>Takes!VRK16</f>
        <v>0</v>
      </c>
      <c r="VRL15" s="6">
        <f>Takes!VRL16</f>
        <v>0</v>
      </c>
      <c r="VRM15" s="6">
        <f>Takes!VRM16</f>
        <v>0</v>
      </c>
      <c r="VRN15" s="6">
        <f>Takes!VRN16</f>
        <v>0</v>
      </c>
      <c r="VRO15" s="6">
        <f>Takes!VRO16</f>
        <v>0</v>
      </c>
      <c r="VRP15" s="6">
        <f>Takes!VRP16</f>
        <v>0</v>
      </c>
      <c r="VRQ15" s="6">
        <f>Takes!VRQ16</f>
        <v>0</v>
      </c>
      <c r="VRR15" s="6">
        <f>Takes!VRR16</f>
        <v>0</v>
      </c>
      <c r="VRS15" s="6">
        <f>Takes!VRS16</f>
        <v>0</v>
      </c>
      <c r="VRT15" s="6">
        <f>Takes!VRT16</f>
        <v>0</v>
      </c>
      <c r="VRU15" s="6">
        <f>Takes!VRU16</f>
        <v>0</v>
      </c>
      <c r="VRV15" s="6">
        <f>Takes!VRV16</f>
        <v>0</v>
      </c>
      <c r="VRW15" s="6">
        <f>Takes!VRW16</f>
        <v>0</v>
      </c>
      <c r="VRX15" s="6">
        <f>Takes!VRX16</f>
        <v>0</v>
      </c>
      <c r="VRY15" s="6">
        <f>Takes!VRY16</f>
        <v>0</v>
      </c>
      <c r="VRZ15" s="6">
        <f>Takes!VRZ16</f>
        <v>0</v>
      </c>
      <c r="VSA15" s="6">
        <f>Takes!VSA16</f>
        <v>0</v>
      </c>
      <c r="VSB15" s="6">
        <f>Takes!VSB16</f>
        <v>0</v>
      </c>
      <c r="VSC15" s="6">
        <f>Takes!VSC16</f>
        <v>0</v>
      </c>
      <c r="VSD15" s="6">
        <f>Takes!VSD16</f>
        <v>0</v>
      </c>
      <c r="VSE15" s="6">
        <f>Takes!VSE16</f>
        <v>0</v>
      </c>
      <c r="VSF15" s="6">
        <f>Takes!VSF16</f>
        <v>0</v>
      </c>
      <c r="VSG15" s="6">
        <f>Takes!VSG16</f>
        <v>0</v>
      </c>
      <c r="VSH15" s="6">
        <f>Takes!VSH16</f>
        <v>0</v>
      </c>
      <c r="VSI15" s="6">
        <f>Takes!VSI16</f>
        <v>0</v>
      </c>
      <c r="VSJ15" s="6">
        <f>Takes!VSJ16</f>
        <v>0</v>
      </c>
      <c r="VSK15" s="6">
        <f>Takes!VSK16</f>
        <v>0</v>
      </c>
      <c r="VSL15" s="6">
        <f>Takes!VSL16</f>
        <v>0</v>
      </c>
      <c r="VSM15" s="6">
        <f>Takes!VSM16</f>
        <v>0</v>
      </c>
      <c r="VSN15" s="6">
        <f>Takes!VSN16</f>
        <v>0</v>
      </c>
      <c r="VSO15" s="6">
        <f>Takes!VSO16</f>
        <v>0</v>
      </c>
      <c r="VSP15" s="6">
        <f>Takes!VSP16</f>
        <v>0</v>
      </c>
      <c r="VSQ15" s="6">
        <f>Takes!VSQ16</f>
        <v>0</v>
      </c>
      <c r="VSR15" s="6">
        <f>Takes!VSR16</f>
        <v>0</v>
      </c>
      <c r="VSS15" s="6">
        <f>Takes!VSS16</f>
        <v>0</v>
      </c>
      <c r="VST15" s="6">
        <f>Takes!VST16</f>
        <v>0</v>
      </c>
      <c r="VSU15" s="6">
        <f>Takes!VSU16</f>
        <v>0</v>
      </c>
      <c r="VSV15" s="6">
        <f>Takes!VSV16</f>
        <v>0</v>
      </c>
      <c r="VSW15" s="6">
        <f>Takes!VSW16</f>
        <v>0</v>
      </c>
      <c r="VSX15" s="6">
        <f>Takes!VSX16</f>
        <v>0</v>
      </c>
      <c r="VSY15" s="6">
        <f>Takes!VSY16</f>
        <v>0</v>
      </c>
      <c r="VSZ15" s="6">
        <f>Takes!VSZ16</f>
        <v>0</v>
      </c>
      <c r="VTA15" s="6">
        <f>Takes!VTA16</f>
        <v>0</v>
      </c>
      <c r="VTB15" s="6">
        <f>Takes!VTB16</f>
        <v>0</v>
      </c>
      <c r="VTC15" s="6">
        <f>Takes!VTC16</f>
        <v>0</v>
      </c>
      <c r="VTD15" s="6">
        <f>Takes!VTD16</f>
        <v>0</v>
      </c>
      <c r="VTE15" s="6">
        <f>Takes!VTE16</f>
        <v>0</v>
      </c>
      <c r="VTF15" s="6">
        <f>Takes!VTF16</f>
        <v>0</v>
      </c>
      <c r="VTG15" s="6">
        <f>Takes!VTG16</f>
        <v>0</v>
      </c>
      <c r="VTH15" s="6">
        <f>Takes!VTH16</f>
        <v>0</v>
      </c>
      <c r="VTI15" s="6">
        <f>Takes!VTI16</f>
        <v>0</v>
      </c>
      <c r="VTJ15" s="6">
        <f>Takes!VTJ16</f>
        <v>0</v>
      </c>
      <c r="VTK15" s="6">
        <f>Takes!VTK16</f>
        <v>0</v>
      </c>
      <c r="VTL15" s="6">
        <f>Takes!VTL16</f>
        <v>0</v>
      </c>
      <c r="VTM15" s="6">
        <f>Takes!VTM16</f>
        <v>0</v>
      </c>
      <c r="VTN15" s="6">
        <f>Takes!VTN16</f>
        <v>0</v>
      </c>
      <c r="VTO15" s="6">
        <f>Takes!VTO16</f>
        <v>0</v>
      </c>
      <c r="VTP15" s="6">
        <f>Takes!VTP16</f>
        <v>0</v>
      </c>
      <c r="VTQ15" s="6">
        <f>Takes!VTQ16</f>
        <v>0</v>
      </c>
      <c r="VTR15" s="6">
        <f>Takes!VTR16</f>
        <v>0</v>
      </c>
      <c r="VTS15" s="6">
        <f>Takes!VTS16</f>
        <v>0</v>
      </c>
      <c r="VTT15" s="6">
        <f>Takes!VTT16</f>
        <v>0</v>
      </c>
      <c r="VTU15" s="6">
        <f>Takes!VTU16</f>
        <v>0</v>
      </c>
      <c r="VTV15" s="6">
        <f>Takes!VTV16</f>
        <v>0</v>
      </c>
      <c r="VTW15" s="6">
        <f>Takes!VTW16</f>
        <v>0</v>
      </c>
      <c r="VTX15" s="6">
        <f>Takes!VTX16</f>
        <v>0</v>
      </c>
      <c r="VTY15" s="6">
        <f>Takes!VTY16</f>
        <v>0</v>
      </c>
      <c r="VTZ15" s="6">
        <f>Takes!VTZ16</f>
        <v>0</v>
      </c>
      <c r="VUA15" s="6">
        <f>Takes!VUA16</f>
        <v>0</v>
      </c>
      <c r="VUB15" s="6">
        <f>Takes!VUB16</f>
        <v>0</v>
      </c>
      <c r="VUC15" s="6">
        <f>Takes!VUC16</f>
        <v>0</v>
      </c>
      <c r="VUD15" s="6">
        <f>Takes!VUD16</f>
        <v>0</v>
      </c>
      <c r="VUE15" s="6">
        <f>Takes!VUE16</f>
        <v>0</v>
      </c>
      <c r="VUF15" s="6">
        <f>Takes!VUF16</f>
        <v>0</v>
      </c>
      <c r="VUG15" s="6">
        <f>Takes!VUG16</f>
        <v>0</v>
      </c>
      <c r="VUH15" s="6">
        <f>Takes!VUH16</f>
        <v>0</v>
      </c>
      <c r="VUI15" s="6">
        <f>Takes!VUI16</f>
        <v>0</v>
      </c>
      <c r="VUJ15" s="6">
        <f>Takes!VUJ16</f>
        <v>0</v>
      </c>
      <c r="VUK15" s="6">
        <f>Takes!VUK16</f>
        <v>0</v>
      </c>
      <c r="VUL15" s="6">
        <f>Takes!VUL16</f>
        <v>0</v>
      </c>
      <c r="VUM15" s="6">
        <f>Takes!VUM16</f>
        <v>0</v>
      </c>
      <c r="VUN15" s="6">
        <f>Takes!VUN16</f>
        <v>0</v>
      </c>
      <c r="VUO15" s="6">
        <f>Takes!VUO16</f>
        <v>0</v>
      </c>
      <c r="VUP15" s="6">
        <f>Takes!VUP16</f>
        <v>0</v>
      </c>
      <c r="VUQ15" s="6">
        <f>Takes!VUQ16</f>
        <v>0</v>
      </c>
      <c r="VUR15" s="6">
        <f>Takes!VUR16</f>
        <v>0</v>
      </c>
      <c r="VUS15" s="6">
        <f>Takes!VUS16</f>
        <v>0</v>
      </c>
      <c r="VUT15" s="6">
        <f>Takes!VUT16</f>
        <v>0</v>
      </c>
      <c r="VUU15" s="6">
        <f>Takes!VUU16</f>
        <v>0</v>
      </c>
      <c r="VUV15" s="6">
        <f>Takes!VUV16</f>
        <v>0</v>
      </c>
      <c r="VUW15" s="6">
        <f>Takes!VUW16</f>
        <v>0</v>
      </c>
      <c r="VUX15" s="6">
        <f>Takes!VUX16</f>
        <v>0</v>
      </c>
      <c r="VUY15" s="6">
        <f>Takes!VUY16</f>
        <v>0</v>
      </c>
      <c r="VUZ15" s="6">
        <f>Takes!VUZ16</f>
        <v>0</v>
      </c>
      <c r="VVA15" s="6">
        <f>Takes!VVA16</f>
        <v>0</v>
      </c>
      <c r="VVB15" s="6">
        <f>Takes!VVB16</f>
        <v>0</v>
      </c>
      <c r="VVC15" s="6">
        <f>Takes!VVC16</f>
        <v>0</v>
      </c>
      <c r="VVD15" s="6">
        <f>Takes!VVD16</f>
        <v>0</v>
      </c>
      <c r="VVE15" s="6">
        <f>Takes!VVE16</f>
        <v>0</v>
      </c>
      <c r="VVF15" s="6">
        <f>Takes!VVF16</f>
        <v>0</v>
      </c>
      <c r="VVG15" s="6">
        <f>Takes!VVG16</f>
        <v>0</v>
      </c>
      <c r="VVH15" s="6">
        <f>Takes!VVH16</f>
        <v>0</v>
      </c>
      <c r="VVI15" s="6">
        <f>Takes!VVI16</f>
        <v>0</v>
      </c>
      <c r="VVJ15" s="6">
        <f>Takes!VVJ16</f>
        <v>0</v>
      </c>
      <c r="VVK15" s="6">
        <f>Takes!VVK16</f>
        <v>0</v>
      </c>
      <c r="VVL15" s="6">
        <f>Takes!VVL16</f>
        <v>0</v>
      </c>
      <c r="VVM15" s="6">
        <f>Takes!VVM16</f>
        <v>0</v>
      </c>
      <c r="VVN15" s="6">
        <f>Takes!VVN16</f>
        <v>0</v>
      </c>
      <c r="VVO15" s="6">
        <f>Takes!VVO16</f>
        <v>0</v>
      </c>
      <c r="VVP15" s="6">
        <f>Takes!VVP16</f>
        <v>0</v>
      </c>
      <c r="VVQ15" s="6">
        <f>Takes!VVQ16</f>
        <v>0</v>
      </c>
      <c r="VVR15" s="6">
        <f>Takes!VVR16</f>
        <v>0</v>
      </c>
      <c r="VVS15" s="6">
        <f>Takes!VVS16</f>
        <v>0</v>
      </c>
      <c r="VVT15" s="6">
        <f>Takes!VVT16</f>
        <v>0</v>
      </c>
      <c r="VVU15" s="6">
        <f>Takes!VVU16</f>
        <v>0</v>
      </c>
      <c r="VVV15" s="6">
        <f>Takes!VVV16</f>
        <v>0</v>
      </c>
      <c r="VVW15" s="6">
        <f>Takes!VVW16</f>
        <v>0</v>
      </c>
      <c r="VVX15" s="6">
        <f>Takes!VVX16</f>
        <v>0</v>
      </c>
      <c r="VVY15" s="6">
        <f>Takes!VVY16</f>
        <v>0</v>
      </c>
      <c r="VVZ15" s="6">
        <f>Takes!VVZ16</f>
        <v>0</v>
      </c>
      <c r="VWA15" s="6">
        <f>Takes!VWA16</f>
        <v>0</v>
      </c>
      <c r="VWB15" s="6">
        <f>Takes!VWB16</f>
        <v>0</v>
      </c>
      <c r="VWC15" s="6">
        <f>Takes!VWC16</f>
        <v>0</v>
      </c>
      <c r="VWD15" s="6">
        <f>Takes!VWD16</f>
        <v>0</v>
      </c>
      <c r="VWE15" s="6">
        <f>Takes!VWE16</f>
        <v>0</v>
      </c>
      <c r="VWF15" s="6">
        <f>Takes!VWF16</f>
        <v>0</v>
      </c>
      <c r="VWG15" s="6">
        <f>Takes!VWG16</f>
        <v>0</v>
      </c>
      <c r="VWH15" s="6">
        <f>Takes!VWH16</f>
        <v>0</v>
      </c>
      <c r="VWI15" s="6">
        <f>Takes!VWI16</f>
        <v>0</v>
      </c>
      <c r="VWJ15" s="6">
        <f>Takes!VWJ16</f>
        <v>0</v>
      </c>
      <c r="VWK15" s="6">
        <f>Takes!VWK16</f>
        <v>0</v>
      </c>
      <c r="VWL15" s="6">
        <f>Takes!VWL16</f>
        <v>0</v>
      </c>
      <c r="VWM15" s="6">
        <f>Takes!VWM16</f>
        <v>0</v>
      </c>
      <c r="VWN15" s="6">
        <f>Takes!VWN16</f>
        <v>0</v>
      </c>
      <c r="VWO15" s="6">
        <f>Takes!VWO16</f>
        <v>0</v>
      </c>
      <c r="VWP15" s="6">
        <f>Takes!VWP16</f>
        <v>0</v>
      </c>
      <c r="VWQ15" s="6">
        <f>Takes!VWQ16</f>
        <v>0</v>
      </c>
      <c r="VWR15" s="6">
        <f>Takes!VWR16</f>
        <v>0</v>
      </c>
      <c r="VWS15" s="6">
        <f>Takes!VWS16</f>
        <v>0</v>
      </c>
      <c r="VWT15" s="6">
        <f>Takes!VWT16</f>
        <v>0</v>
      </c>
      <c r="VWU15" s="6">
        <f>Takes!VWU16</f>
        <v>0</v>
      </c>
      <c r="VWV15" s="6">
        <f>Takes!VWV16</f>
        <v>0</v>
      </c>
      <c r="VWW15" s="6">
        <f>Takes!VWW16</f>
        <v>0</v>
      </c>
      <c r="VWX15" s="6">
        <f>Takes!VWX16</f>
        <v>0</v>
      </c>
      <c r="VWY15" s="6">
        <f>Takes!VWY16</f>
        <v>0</v>
      </c>
      <c r="VWZ15" s="6">
        <f>Takes!VWZ16</f>
        <v>0</v>
      </c>
      <c r="VXA15" s="6">
        <f>Takes!VXA16</f>
        <v>0</v>
      </c>
      <c r="VXB15" s="6">
        <f>Takes!VXB16</f>
        <v>0</v>
      </c>
      <c r="VXC15" s="6">
        <f>Takes!VXC16</f>
        <v>0</v>
      </c>
      <c r="VXD15" s="6">
        <f>Takes!VXD16</f>
        <v>0</v>
      </c>
      <c r="VXE15" s="6">
        <f>Takes!VXE16</f>
        <v>0</v>
      </c>
      <c r="VXF15" s="6">
        <f>Takes!VXF16</f>
        <v>0</v>
      </c>
      <c r="VXG15" s="6">
        <f>Takes!VXG16</f>
        <v>0</v>
      </c>
      <c r="VXH15" s="6">
        <f>Takes!VXH16</f>
        <v>0</v>
      </c>
      <c r="VXI15" s="6">
        <f>Takes!VXI16</f>
        <v>0</v>
      </c>
      <c r="VXJ15" s="6">
        <f>Takes!VXJ16</f>
        <v>0</v>
      </c>
      <c r="VXK15" s="6">
        <f>Takes!VXK16</f>
        <v>0</v>
      </c>
      <c r="VXL15" s="6">
        <f>Takes!VXL16</f>
        <v>0</v>
      </c>
      <c r="VXM15" s="6">
        <f>Takes!VXM16</f>
        <v>0</v>
      </c>
      <c r="VXN15" s="6">
        <f>Takes!VXN16</f>
        <v>0</v>
      </c>
      <c r="VXO15" s="6">
        <f>Takes!VXO16</f>
        <v>0</v>
      </c>
      <c r="VXP15" s="6">
        <f>Takes!VXP16</f>
        <v>0</v>
      </c>
      <c r="VXQ15" s="6">
        <f>Takes!VXQ16</f>
        <v>0</v>
      </c>
      <c r="VXR15" s="6">
        <f>Takes!VXR16</f>
        <v>0</v>
      </c>
      <c r="VXS15" s="6">
        <f>Takes!VXS16</f>
        <v>0</v>
      </c>
      <c r="VXT15" s="6">
        <f>Takes!VXT16</f>
        <v>0</v>
      </c>
      <c r="VXU15" s="6">
        <f>Takes!VXU16</f>
        <v>0</v>
      </c>
      <c r="VXV15" s="6">
        <f>Takes!VXV16</f>
        <v>0</v>
      </c>
      <c r="VXW15" s="6">
        <f>Takes!VXW16</f>
        <v>0</v>
      </c>
      <c r="VXX15" s="6">
        <f>Takes!VXX16</f>
        <v>0</v>
      </c>
      <c r="VXY15" s="6">
        <f>Takes!VXY16</f>
        <v>0</v>
      </c>
      <c r="VXZ15" s="6">
        <f>Takes!VXZ16</f>
        <v>0</v>
      </c>
      <c r="VYA15" s="6">
        <f>Takes!VYA16</f>
        <v>0</v>
      </c>
      <c r="VYB15" s="6">
        <f>Takes!VYB16</f>
        <v>0</v>
      </c>
      <c r="VYC15" s="6">
        <f>Takes!VYC16</f>
        <v>0</v>
      </c>
      <c r="VYD15" s="6">
        <f>Takes!VYD16</f>
        <v>0</v>
      </c>
      <c r="VYE15" s="6">
        <f>Takes!VYE16</f>
        <v>0</v>
      </c>
      <c r="VYF15" s="6">
        <f>Takes!VYF16</f>
        <v>0</v>
      </c>
      <c r="VYG15" s="6">
        <f>Takes!VYG16</f>
        <v>0</v>
      </c>
      <c r="VYH15" s="6">
        <f>Takes!VYH16</f>
        <v>0</v>
      </c>
      <c r="VYI15" s="6">
        <f>Takes!VYI16</f>
        <v>0</v>
      </c>
      <c r="VYJ15" s="6">
        <f>Takes!VYJ16</f>
        <v>0</v>
      </c>
      <c r="VYK15" s="6">
        <f>Takes!VYK16</f>
        <v>0</v>
      </c>
      <c r="VYL15" s="6">
        <f>Takes!VYL16</f>
        <v>0</v>
      </c>
      <c r="VYM15" s="6">
        <f>Takes!VYM16</f>
        <v>0</v>
      </c>
      <c r="VYN15" s="6">
        <f>Takes!VYN16</f>
        <v>0</v>
      </c>
      <c r="VYO15" s="6">
        <f>Takes!VYO16</f>
        <v>0</v>
      </c>
      <c r="VYP15" s="6">
        <f>Takes!VYP16</f>
        <v>0</v>
      </c>
      <c r="VYQ15" s="6">
        <f>Takes!VYQ16</f>
        <v>0</v>
      </c>
      <c r="VYR15" s="6">
        <f>Takes!VYR16</f>
        <v>0</v>
      </c>
      <c r="VYS15" s="6">
        <f>Takes!VYS16</f>
        <v>0</v>
      </c>
      <c r="VYT15" s="6">
        <f>Takes!VYT16</f>
        <v>0</v>
      </c>
      <c r="VYU15" s="6">
        <f>Takes!VYU16</f>
        <v>0</v>
      </c>
      <c r="VYV15" s="6">
        <f>Takes!VYV16</f>
        <v>0</v>
      </c>
      <c r="VYW15" s="6">
        <f>Takes!VYW16</f>
        <v>0</v>
      </c>
      <c r="VYX15" s="6">
        <f>Takes!VYX16</f>
        <v>0</v>
      </c>
      <c r="VYY15" s="6">
        <f>Takes!VYY16</f>
        <v>0</v>
      </c>
      <c r="VYZ15" s="6">
        <f>Takes!VYZ16</f>
        <v>0</v>
      </c>
      <c r="VZA15" s="6">
        <f>Takes!VZA16</f>
        <v>0</v>
      </c>
      <c r="VZB15" s="6">
        <f>Takes!VZB16</f>
        <v>0</v>
      </c>
      <c r="VZC15" s="6">
        <f>Takes!VZC16</f>
        <v>0</v>
      </c>
      <c r="VZD15" s="6">
        <f>Takes!VZD16</f>
        <v>0</v>
      </c>
      <c r="VZE15" s="6">
        <f>Takes!VZE16</f>
        <v>0</v>
      </c>
      <c r="VZF15" s="6">
        <f>Takes!VZF16</f>
        <v>0</v>
      </c>
      <c r="VZG15" s="6">
        <f>Takes!VZG16</f>
        <v>0</v>
      </c>
      <c r="VZH15" s="6">
        <f>Takes!VZH16</f>
        <v>0</v>
      </c>
      <c r="VZI15" s="6">
        <f>Takes!VZI16</f>
        <v>0</v>
      </c>
      <c r="VZJ15" s="6">
        <f>Takes!VZJ16</f>
        <v>0</v>
      </c>
      <c r="VZK15" s="6">
        <f>Takes!VZK16</f>
        <v>0</v>
      </c>
      <c r="VZL15" s="6">
        <f>Takes!VZL16</f>
        <v>0</v>
      </c>
      <c r="VZM15" s="6">
        <f>Takes!VZM16</f>
        <v>0</v>
      </c>
      <c r="VZN15" s="6">
        <f>Takes!VZN16</f>
        <v>0</v>
      </c>
      <c r="VZO15" s="6">
        <f>Takes!VZO16</f>
        <v>0</v>
      </c>
      <c r="VZP15" s="6">
        <f>Takes!VZP16</f>
        <v>0</v>
      </c>
      <c r="VZQ15" s="6">
        <f>Takes!VZQ16</f>
        <v>0</v>
      </c>
      <c r="VZR15" s="6">
        <f>Takes!VZR16</f>
        <v>0</v>
      </c>
      <c r="VZS15" s="6">
        <f>Takes!VZS16</f>
        <v>0</v>
      </c>
      <c r="VZT15" s="6">
        <f>Takes!VZT16</f>
        <v>0</v>
      </c>
      <c r="VZU15" s="6">
        <f>Takes!VZU16</f>
        <v>0</v>
      </c>
      <c r="VZV15" s="6">
        <f>Takes!VZV16</f>
        <v>0</v>
      </c>
      <c r="VZW15" s="6">
        <f>Takes!VZW16</f>
        <v>0</v>
      </c>
      <c r="VZX15" s="6">
        <f>Takes!VZX16</f>
        <v>0</v>
      </c>
      <c r="VZY15" s="6">
        <f>Takes!VZY16</f>
        <v>0</v>
      </c>
      <c r="VZZ15" s="6">
        <f>Takes!VZZ16</f>
        <v>0</v>
      </c>
      <c r="WAA15" s="6">
        <f>Takes!WAA16</f>
        <v>0</v>
      </c>
      <c r="WAB15" s="6">
        <f>Takes!WAB16</f>
        <v>0</v>
      </c>
      <c r="WAC15" s="6">
        <f>Takes!WAC16</f>
        <v>0</v>
      </c>
      <c r="WAD15" s="6">
        <f>Takes!WAD16</f>
        <v>0</v>
      </c>
      <c r="WAE15" s="6">
        <f>Takes!WAE16</f>
        <v>0</v>
      </c>
      <c r="WAF15" s="6">
        <f>Takes!WAF16</f>
        <v>0</v>
      </c>
      <c r="WAG15" s="6">
        <f>Takes!WAG16</f>
        <v>0</v>
      </c>
      <c r="WAH15" s="6">
        <f>Takes!WAH16</f>
        <v>0</v>
      </c>
      <c r="WAI15" s="6">
        <f>Takes!WAI16</f>
        <v>0</v>
      </c>
      <c r="WAJ15" s="6">
        <f>Takes!WAJ16</f>
        <v>0</v>
      </c>
      <c r="WAK15" s="6">
        <f>Takes!WAK16</f>
        <v>0</v>
      </c>
      <c r="WAL15" s="6">
        <f>Takes!WAL16</f>
        <v>0</v>
      </c>
      <c r="WAM15" s="6">
        <f>Takes!WAM16</f>
        <v>0</v>
      </c>
      <c r="WAN15" s="6">
        <f>Takes!WAN16</f>
        <v>0</v>
      </c>
      <c r="WAO15" s="6">
        <f>Takes!WAO16</f>
        <v>0</v>
      </c>
      <c r="WAP15" s="6">
        <f>Takes!WAP16</f>
        <v>0</v>
      </c>
      <c r="WAQ15" s="6">
        <f>Takes!WAQ16</f>
        <v>0</v>
      </c>
      <c r="WAR15" s="6">
        <f>Takes!WAR16</f>
        <v>0</v>
      </c>
      <c r="WAS15" s="6">
        <f>Takes!WAS16</f>
        <v>0</v>
      </c>
      <c r="WAT15" s="6">
        <f>Takes!WAT16</f>
        <v>0</v>
      </c>
      <c r="WAU15" s="6">
        <f>Takes!WAU16</f>
        <v>0</v>
      </c>
      <c r="WAV15" s="6">
        <f>Takes!WAV16</f>
        <v>0</v>
      </c>
      <c r="WAW15" s="6">
        <f>Takes!WAW16</f>
        <v>0</v>
      </c>
      <c r="WAX15" s="6">
        <f>Takes!WAX16</f>
        <v>0</v>
      </c>
      <c r="WAY15" s="6">
        <f>Takes!WAY16</f>
        <v>0</v>
      </c>
      <c r="WAZ15" s="6">
        <f>Takes!WAZ16</f>
        <v>0</v>
      </c>
      <c r="WBA15" s="6">
        <f>Takes!WBA16</f>
        <v>0</v>
      </c>
      <c r="WBB15" s="6">
        <f>Takes!WBB16</f>
        <v>0</v>
      </c>
      <c r="WBC15" s="6">
        <f>Takes!WBC16</f>
        <v>0</v>
      </c>
      <c r="WBD15" s="6">
        <f>Takes!WBD16</f>
        <v>0</v>
      </c>
      <c r="WBE15" s="6">
        <f>Takes!WBE16</f>
        <v>0</v>
      </c>
      <c r="WBF15" s="6">
        <f>Takes!WBF16</f>
        <v>0</v>
      </c>
      <c r="WBG15" s="6">
        <f>Takes!WBG16</f>
        <v>0</v>
      </c>
      <c r="WBH15" s="6">
        <f>Takes!WBH16</f>
        <v>0</v>
      </c>
      <c r="WBI15" s="6">
        <f>Takes!WBI16</f>
        <v>0</v>
      </c>
      <c r="WBJ15" s="6">
        <f>Takes!WBJ16</f>
        <v>0</v>
      </c>
      <c r="WBK15" s="6">
        <f>Takes!WBK16</f>
        <v>0</v>
      </c>
      <c r="WBL15" s="6">
        <f>Takes!WBL16</f>
        <v>0</v>
      </c>
      <c r="WBM15" s="6">
        <f>Takes!WBM16</f>
        <v>0</v>
      </c>
      <c r="WBN15" s="6">
        <f>Takes!WBN16</f>
        <v>0</v>
      </c>
      <c r="WBO15" s="6">
        <f>Takes!WBO16</f>
        <v>0</v>
      </c>
      <c r="WBP15" s="6">
        <f>Takes!WBP16</f>
        <v>0</v>
      </c>
      <c r="WBQ15" s="6">
        <f>Takes!WBQ16</f>
        <v>0</v>
      </c>
      <c r="WBR15" s="6">
        <f>Takes!WBR16</f>
        <v>0</v>
      </c>
      <c r="WBS15" s="6">
        <f>Takes!WBS16</f>
        <v>0</v>
      </c>
      <c r="WBT15" s="6">
        <f>Takes!WBT16</f>
        <v>0</v>
      </c>
      <c r="WBU15" s="6">
        <f>Takes!WBU16</f>
        <v>0</v>
      </c>
      <c r="WBV15" s="6">
        <f>Takes!WBV16</f>
        <v>0</v>
      </c>
      <c r="WBW15" s="6">
        <f>Takes!WBW16</f>
        <v>0</v>
      </c>
      <c r="WBX15" s="6">
        <f>Takes!WBX16</f>
        <v>0</v>
      </c>
      <c r="WBY15" s="6">
        <f>Takes!WBY16</f>
        <v>0</v>
      </c>
      <c r="WBZ15" s="6">
        <f>Takes!WBZ16</f>
        <v>0</v>
      </c>
      <c r="WCA15" s="6">
        <f>Takes!WCA16</f>
        <v>0</v>
      </c>
      <c r="WCB15" s="6">
        <f>Takes!WCB16</f>
        <v>0</v>
      </c>
      <c r="WCC15" s="6">
        <f>Takes!WCC16</f>
        <v>0</v>
      </c>
      <c r="WCD15" s="6">
        <f>Takes!WCD16</f>
        <v>0</v>
      </c>
      <c r="WCE15" s="6">
        <f>Takes!WCE16</f>
        <v>0</v>
      </c>
      <c r="WCF15" s="6">
        <f>Takes!WCF16</f>
        <v>0</v>
      </c>
      <c r="WCG15" s="6">
        <f>Takes!WCG16</f>
        <v>0</v>
      </c>
      <c r="WCH15" s="6">
        <f>Takes!WCH16</f>
        <v>0</v>
      </c>
      <c r="WCI15" s="6">
        <f>Takes!WCI16</f>
        <v>0</v>
      </c>
      <c r="WCJ15" s="6">
        <f>Takes!WCJ16</f>
        <v>0</v>
      </c>
      <c r="WCK15" s="6">
        <f>Takes!WCK16</f>
        <v>0</v>
      </c>
      <c r="WCL15" s="6">
        <f>Takes!WCL16</f>
        <v>0</v>
      </c>
      <c r="WCM15" s="6">
        <f>Takes!WCM16</f>
        <v>0</v>
      </c>
      <c r="WCN15" s="6">
        <f>Takes!WCN16</f>
        <v>0</v>
      </c>
      <c r="WCO15" s="6">
        <f>Takes!WCO16</f>
        <v>0</v>
      </c>
      <c r="WCP15" s="6">
        <f>Takes!WCP16</f>
        <v>0</v>
      </c>
      <c r="WCQ15" s="6">
        <f>Takes!WCQ16</f>
        <v>0</v>
      </c>
      <c r="WCR15" s="6">
        <f>Takes!WCR16</f>
        <v>0</v>
      </c>
      <c r="WCS15" s="6">
        <f>Takes!WCS16</f>
        <v>0</v>
      </c>
      <c r="WCT15" s="6">
        <f>Takes!WCT16</f>
        <v>0</v>
      </c>
      <c r="WCU15" s="6">
        <f>Takes!WCU16</f>
        <v>0</v>
      </c>
      <c r="WCV15" s="6">
        <f>Takes!WCV16</f>
        <v>0</v>
      </c>
      <c r="WCW15" s="6">
        <f>Takes!WCW16</f>
        <v>0</v>
      </c>
      <c r="WCX15" s="6">
        <f>Takes!WCX16</f>
        <v>0</v>
      </c>
      <c r="WCY15" s="6">
        <f>Takes!WCY16</f>
        <v>0</v>
      </c>
      <c r="WCZ15" s="6">
        <f>Takes!WCZ16</f>
        <v>0</v>
      </c>
      <c r="WDA15" s="6">
        <f>Takes!WDA16</f>
        <v>0</v>
      </c>
      <c r="WDB15" s="6">
        <f>Takes!WDB16</f>
        <v>0</v>
      </c>
      <c r="WDC15" s="6">
        <f>Takes!WDC16</f>
        <v>0</v>
      </c>
      <c r="WDD15" s="6">
        <f>Takes!WDD16</f>
        <v>0</v>
      </c>
      <c r="WDE15" s="6">
        <f>Takes!WDE16</f>
        <v>0</v>
      </c>
      <c r="WDF15" s="6">
        <f>Takes!WDF16</f>
        <v>0</v>
      </c>
      <c r="WDG15" s="6">
        <f>Takes!WDG16</f>
        <v>0</v>
      </c>
      <c r="WDH15" s="6">
        <f>Takes!WDH16</f>
        <v>0</v>
      </c>
      <c r="WDI15" s="6">
        <f>Takes!WDI16</f>
        <v>0</v>
      </c>
      <c r="WDJ15" s="6">
        <f>Takes!WDJ16</f>
        <v>0</v>
      </c>
      <c r="WDK15" s="6">
        <f>Takes!WDK16</f>
        <v>0</v>
      </c>
      <c r="WDL15" s="6">
        <f>Takes!WDL16</f>
        <v>0</v>
      </c>
      <c r="WDM15" s="6">
        <f>Takes!WDM16</f>
        <v>0</v>
      </c>
      <c r="WDN15" s="6">
        <f>Takes!WDN16</f>
        <v>0</v>
      </c>
      <c r="WDO15" s="6">
        <f>Takes!WDO16</f>
        <v>0</v>
      </c>
      <c r="WDP15" s="6">
        <f>Takes!WDP16</f>
        <v>0</v>
      </c>
      <c r="WDQ15" s="6">
        <f>Takes!WDQ16</f>
        <v>0</v>
      </c>
      <c r="WDR15" s="6">
        <f>Takes!WDR16</f>
        <v>0</v>
      </c>
      <c r="WDS15" s="6">
        <f>Takes!WDS16</f>
        <v>0</v>
      </c>
      <c r="WDT15" s="6">
        <f>Takes!WDT16</f>
        <v>0</v>
      </c>
      <c r="WDU15" s="6">
        <f>Takes!WDU16</f>
        <v>0</v>
      </c>
      <c r="WDV15" s="6">
        <f>Takes!WDV16</f>
        <v>0</v>
      </c>
      <c r="WDW15" s="6">
        <f>Takes!WDW16</f>
        <v>0</v>
      </c>
      <c r="WDX15" s="6">
        <f>Takes!WDX16</f>
        <v>0</v>
      </c>
      <c r="WDY15" s="6">
        <f>Takes!WDY16</f>
        <v>0</v>
      </c>
      <c r="WDZ15" s="6">
        <f>Takes!WDZ16</f>
        <v>0</v>
      </c>
      <c r="WEA15" s="6">
        <f>Takes!WEA16</f>
        <v>0</v>
      </c>
      <c r="WEB15" s="6">
        <f>Takes!WEB16</f>
        <v>0</v>
      </c>
      <c r="WEC15" s="6">
        <f>Takes!WEC16</f>
        <v>0</v>
      </c>
      <c r="WED15" s="6">
        <f>Takes!WED16</f>
        <v>0</v>
      </c>
      <c r="WEE15" s="6">
        <f>Takes!WEE16</f>
        <v>0</v>
      </c>
      <c r="WEF15" s="6">
        <f>Takes!WEF16</f>
        <v>0</v>
      </c>
      <c r="WEG15" s="6">
        <f>Takes!WEG16</f>
        <v>0</v>
      </c>
      <c r="WEH15" s="6">
        <f>Takes!WEH16</f>
        <v>0</v>
      </c>
      <c r="WEI15" s="6">
        <f>Takes!WEI16</f>
        <v>0</v>
      </c>
      <c r="WEJ15" s="6">
        <f>Takes!WEJ16</f>
        <v>0</v>
      </c>
      <c r="WEK15" s="6">
        <f>Takes!WEK16</f>
        <v>0</v>
      </c>
      <c r="WEL15" s="6">
        <f>Takes!WEL16</f>
        <v>0</v>
      </c>
      <c r="WEM15" s="6">
        <f>Takes!WEM16</f>
        <v>0</v>
      </c>
      <c r="WEN15" s="6">
        <f>Takes!WEN16</f>
        <v>0</v>
      </c>
      <c r="WEO15" s="6">
        <f>Takes!WEO16</f>
        <v>0</v>
      </c>
      <c r="WEP15" s="6">
        <f>Takes!WEP16</f>
        <v>0</v>
      </c>
      <c r="WEQ15" s="6">
        <f>Takes!WEQ16</f>
        <v>0</v>
      </c>
      <c r="WER15" s="6">
        <f>Takes!WER16</f>
        <v>0</v>
      </c>
      <c r="WES15" s="6">
        <f>Takes!WES16</f>
        <v>0</v>
      </c>
      <c r="WET15" s="6">
        <f>Takes!WET16</f>
        <v>0</v>
      </c>
      <c r="WEU15" s="6">
        <f>Takes!WEU16</f>
        <v>0</v>
      </c>
      <c r="WEV15" s="6">
        <f>Takes!WEV16</f>
        <v>0</v>
      </c>
      <c r="WEW15" s="6">
        <f>Takes!WEW16</f>
        <v>0</v>
      </c>
      <c r="WEX15" s="6">
        <f>Takes!WEX16</f>
        <v>0</v>
      </c>
      <c r="WEY15" s="6">
        <f>Takes!WEY16</f>
        <v>0</v>
      </c>
      <c r="WEZ15" s="6">
        <f>Takes!WEZ16</f>
        <v>0</v>
      </c>
      <c r="WFA15" s="6">
        <f>Takes!WFA16</f>
        <v>0</v>
      </c>
      <c r="WFB15" s="6">
        <f>Takes!WFB16</f>
        <v>0</v>
      </c>
      <c r="WFC15" s="6">
        <f>Takes!WFC16</f>
        <v>0</v>
      </c>
      <c r="WFD15" s="6">
        <f>Takes!WFD16</f>
        <v>0</v>
      </c>
      <c r="WFE15" s="6">
        <f>Takes!WFE16</f>
        <v>0</v>
      </c>
      <c r="WFF15" s="6">
        <f>Takes!WFF16</f>
        <v>0</v>
      </c>
      <c r="WFG15" s="6">
        <f>Takes!WFG16</f>
        <v>0</v>
      </c>
      <c r="WFH15" s="6">
        <f>Takes!WFH16</f>
        <v>0</v>
      </c>
      <c r="WFI15" s="6">
        <f>Takes!WFI16</f>
        <v>0</v>
      </c>
      <c r="WFJ15" s="6">
        <f>Takes!WFJ16</f>
        <v>0</v>
      </c>
      <c r="WFK15" s="6">
        <f>Takes!WFK16</f>
        <v>0</v>
      </c>
      <c r="WFL15" s="6">
        <f>Takes!WFL16</f>
        <v>0</v>
      </c>
      <c r="WFM15" s="6">
        <f>Takes!WFM16</f>
        <v>0</v>
      </c>
      <c r="WFN15" s="6">
        <f>Takes!WFN16</f>
        <v>0</v>
      </c>
      <c r="WFO15" s="6">
        <f>Takes!WFO16</f>
        <v>0</v>
      </c>
      <c r="WFP15" s="6">
        <f>Takes!WFP16</f>
        <v>0</v>
      </c>
      <c r="WFQ15" s="6">
        <f>Takes!WFQ16</f>
        <v>0</v>
      </c>
      <c r="WFR15" s="6">
        <f>Takes!WFR16</f>
        <v>0</v>
      </c>
      <c r="WFS15" s="6">
        <f>Takes!WFS16</f>
        <v>0</v>
      </c>
      <c r="WFT15" s="6">
        <f>Takes!WFT16</f>
        <v>0</v>
      </c>
      <c r="WFU15" s="6">
        <f>Takes!WFU16</f>
        <v>0</v>
      </c>
      <c r="WFV15" s="6">
        <f>Takes!WFV16</f>
        <v>0</v>
      </c>
      <c r="WFW15" s="6">
        <f>Takes!WFW16</f>
        <v>0</v>
      </c>
      <c r="WFX15" s="6">
        <f>Takes!WFX16</f>
        <v>0</v>
      </c>
      <c r="WFY15" s="6">
        <f>Takes!WFY16</f>
        <v>0</v>
      </c>
      <c r="WFZ15" s="6">
        <f>Takes!WFZ16</f>
        <v>0</v>
      </c>
      <c r="WGA15" s="6">
        <f>Takes!WGA16</f>
        <v>0</v>
      </c>
      <c r="WGB15" s="6">
        <f>Takes!WGB16</f>
        <v>0</v>
      </c>
      <c r="WGC15" s="6">
        <f>Takes!WGC16</f>
        <v>0</v>
      </c>
      <c r="WGD15" s="6">
        <f>Takes!WGD16</f>
        <v>0</v>
      </c>
      <c r="WGE15" s="6">
        <f>Takes!WGE16</f>
        <v>0</v>
      </c>
      <c r="WGF15" s="6">
        <f>Takes!WGF16</f>
        <v>0</v>
      </c>
      <c r="WGG15" s="6">
        <f>Takes!WGG16</f>
        <v>0</v>
      </c>
      <c r="WGH15" s="6">
        <f>Takes!WGH16</f>
        <v>0</v>
      </c>
      <c r="WGI15" s="6">
        <f>Takes!WGI16</f>
        <v>0</v>
      </c>
      <c r="WGJ15" s="6">
        <f>Takes!WGJ16</f>
        <v>0</v>
      </c>
      <c r="WGK15" s="6">
        <f>Takes!WGK16</f>
        <v>0</v>
      </c>
      <c r="WGL15" s="6">
        <f>Takes!WGL16</f>
        <v>0</v>
      </c>
      <c r="WGM15" s="6">
        <f>Takes!WGM16</f>
        <v>0</v>
      </c>
      <c r="WGN15" s="6">
        <f>Takes!WGN16</f>
        <v>0</v>
      </c>
      <c r="WGO15" s="6">
        <f>Takes!WGO16</f>
        <v>0</v>
      </c>
      <c r="WGP15" s="6">
        <f>Takes!WGP16</f>
        <v>0</v>
      </c>
      <c r="WGQ15" s="6">
        <f>Takes!WGQ16</f>
        <v>0</v>
      </c>
      <c r="WGR15" s="6">
        <f>Takes!WGR16</f>
        <v>0</v>
      </c>
      <c r="WGS15" s="6">
        <f>Takes!WGS16</f>
        <v>0</v>
      </c>
      <c r="WGT15" s="6">
        <f>Takes!WGT16</f>
        <v>0</v>
      </c>
      <c r="WGU15" s="6">
        <f>Takes!WGU16</f>
        <v>0</v>
      </c>
      <c r="WGV15" s="6">
        <f>Takes!WGV16</f>
        <v>0</v>
      </c>
      <c r="WGW15" s="6">
        <f>Takes!WGW16</f>
        <v>0</v>
      </c>
      <c r="WGX15" s="6">
        <f>Takes!WGX16</f>
        <v>0</v>
      </c>
      <c r="WGY15" s="6">
        <f>Takes!WGY16</f>
        <v>0</v>
      </c>
      <c r="WGZ15" s="6">
        <f>Takes!WGZ16</f>
        <v>0</v>
      </c>
      <c r="WHA15" s="6">
        <f>Takes!WHA16</f>
        <v>0</v>
      </c>
      <c r="WHB15" s="6">
        <f>Takes!WHB16</f>
        <v>0</v>
      </c>
      <c r="WHC15" s="6">
        <f>Takes!WHC16</f>
        <v>0</v>
      </c>
      <c r="WHD15" s="6">
        <f>Takes!WHD16</f>
        <v>0</v>
      </c>
      <c r="WHE15" s="6">
        <f>Takes!WHE16</f>
        <v>0</v>
      </c>
      <c r="WHF15" s="6">
        <f>Takes!WHF16</f>
        <v>0</v>
      </c>
      <c r="WHG15" s="6">
        <f>Takes!WHG16</f>
        <v>0</v>
      </c>
      <c r="WHH15" s="6">
        <f>Takes!WHH16</f>
        <v>0</v>
      </c>
      <c r="WHI15" s="6">
        <f>Takes!WHI16</f>
        <v>0</v>
      </c>
      <c r="WHJ15" s="6">
        <f>Takes!WHJ16</f>
        <v>0</v>
      </c>
      <c r="WHK15" s="6">
        <f>Takes!WHK16</f>
        <v>0</v>
      </c>
      <c r="WHL15" s="6">
        <f>Takes!WHL16</f>
        <v>0</v>
      </c>
      <c r="WHM15" s="6">
        <f>Takes!WHM16</f>
        <v>0</v>
      </c>
      <c r="WHN15" s="6">
        <f>Takes!WHN16</f>
        <v>0</v>
      </c>
      <c r="WHO15" s="6">
        <f>Takes!WHO16</f>
        <v>0</v>
      </c>
      <c r="WHP15" s="6">
        <f>Takes!WHP16</f>
        <v>0</v>
      </c>
      <c r="WHQ15" s="6">
        <f>Takes!WHQ16</f>
        <v>0</v>
      </c>
      <c r="WHR15" s="6">
        <f>Takes!WHR16</f>
        <v>0</v>
      </c>
      <c r="WHS15" s="6">
        <f>Takes!WHS16</f>
        <v>0</v>
      </c>
      <c r="WHT15" s="6">
        <f>Takes!WHT16</f>
        <v>0</v>
      </c>
      <c r="WHU15" s="6">
        <f>Takes!WHU16</f>
        <v>0</v>
      </c>
      <c r="WHV15" s="6">
        <f>Takes!WHV16</f>
        <v>0</v>
      </c>
      <c r="WHW15" s="6">
        <f>Takes!WHW16</f>
        <v>0</v>
      </c>
      <c r="WHX15" s="6">
        <f>Takes!WHX16</f>
        <v>0</v>
      </c>
      <c r="WHY15" s="6">
        <f>Takes!WHY16</f>
        <v>0</v>
      </c>
      <c r="WHZ15" s="6">
        <f>Takes!WHZ16</f>
        <v>0</v>
      </c>
      <c r="WIA15" s="6">
        <f>Takes!WIA16</f>
        <v>0</v>
      </c>
      <c r="WIB15" s="6">
        <f>Takes!WIB16</f>
        <v>0</v>
      </c>
      <c r="WIC15" s="6">
        <f>Takes!WIC16</f>
        <v>0</v>
      </c>
      <c r="WID15" s="6">
        <f>Takes!WID16</f>
        <v>0</v>
      </c>
      <c r="WIE15" s="6">
        <f>Takes!WIE16</f>
        <v>0</v>
      </c>
      <c r="WIF15" s="6">
        <f>Takes!WIF16</f>
        <v>0</v>
      </c>
      <c r="WIG15" s="6">
        <f>Takes!WIG16</f>
        <v>0</v>
      </c>
      <c r="WIH15" s="6">
        <f>Takes!WIH16</f>
        <v>0</v>
      </c>
      <c r="WII15" s="6">
        <f>Takes!WII16</f>
        <v>0</v>
      </c>
      <c r="WIJ15" s="6">
        <f>Takes!WIJ16</f>
        <v>0</v>
      </c>
      <c r="WIK15" s="6">
        <f>Takes!WIK16</f>
        <v>0</v>
      </c>
      <c r="WIL15" s="6">
        <f>Takes!WIL16</f>
        <v>0</v>
      </c>
      <c r="WIM15" s="6">
        <f>Takes!WIM16</f>
        <v>0</v>
      </c>
      <c r="WIN15" s="6">
        <f>Takes!WIN16</f>
        <v>0</v>
      </c>
      <c r="WIO15" s="6">
        <f>Takes!WIO16</f>
        <v>0</v>
      </c>
      <c r="WIP15" s="6">
        <f>Takes!WIP16</f>
        <v>0</v>
      </c>
      <c r="WIQ15" s="6">
        <f>Takes!WIQ16</f>
        <v>0</v>
      </c>
      <c r="WIR15" s="6">
        <f>Takes!WIR16</f>
        <v>0</v>
      </c>
      <c r="WIS15" s="6">
        <f>Takes!WIS16</f>
        <v>0</v>
      </c>
      <c r="WIT15" s="6">
        <f>Takes!WIT16</f>
        <v>0</v>
      </c>
      <c r="WIU15" s="6">
        <f>Takes!WIU16</f>
        <v>0</v>
      </c>
      <c r="WIV15" s="6">
        <f>Takes!WIV16</f>
        <v>0</v>
      </c>
      <c r="WIW15" s="6">
        <f>Takes!WIW16</f>
        <v>0</v>
      </c>
      <c r="WIX15" s="6">
        <f>Takes!WIX16</f>
        <v>0</v>
      </c>
      <c r="WIY15" s="6">
        <f>Takes!WIY16</f>
        <v>0</v>
      </c>
      <c r="WIZ15" s="6">
        <f>Takes!WIZ16</f>
        <v>0</v>
      </c>
      <c r="WJA15" s="6">
        <f>Takes!WJA16</f>
        <v>0</v>
      </c>
      <c r="WJB15" s="6">
        <f>Takes!WJB16</f>
        <v>0</v>
      </c>
      <c r="WJC15" s="6">
        <f>Takes!WJC16</f>
        <v>0</v>
      </c>
      <c r="WJD15" s="6">
        <f>Takes!WJD16</f>
        <v>0</v>
      </c>
      <c r="WJE15" s="6">
        <f>Takes!WJE16</f>
        <v>0</v>
      </c>
      <c r="WJF15" s="6">
        <f>Takes!WJF16</f>
        <v>0</v>
      </c>
      <c r="WJG15" s="6">
        <f>Takes!WJG16</f>
        <v>0</v>
      </c>
      <c r="WJH15" s="6">
        <f>Takes!WJH16</f>
        <v>0</v>
      </c>
      <c r="WJI15" s="6">
        <f>Takes!WJI16</f>
        <v>0</v>
      </c>
      <c r="WJJ15" s="6">
        <f>Takes!WJJ16</f>
        <v>0</v>
      </c>
      <c r="WJK15" s="6">
        <f>Takes!WJK16</f>
        <v>0</v>
      </c>
      <c r="WJL15" s="6">
        <f>Takes!WJL16</f>
        <v>0</v>
      </c>
      <c r="WJM15" s="6">
        <f>Takes!WJM16</f>
        <v>0</v>
      </c>
      <c r="WJN15" s="6">
        <f>Takes!WJN16</f>
        <v>0</v>
      </c>
      <c r="WJO15" s="6">
        <f>Takes!WJO16</f>
        <v>0</v>
      </c>
      <c r="WJP15" s="6">
        <f>Takes!WJP16</f>
        <v>0</v>
      </c>
      <c r="WJQ15" s="6">
        <f>Takes!WJQ16</f>
        <v>0</v>
      </c>
      <c r="WJR15" s="6">
        <f>Takes!WJR16</f>
        <v>0</v>
      </c>
      <c r="WJS15" s="6">
        <f>Takes!WJS16</f>
        <v>0</v>
      </c>
      <c r="WJT15" s="6">
        <f>Takes!WJT16</f>
        <v>0</v>
      </c>
      <c r="WJU15" s="6">
        <f>Takes!WJU16</f>
        <v>0</v>
      </c>
      <c r="WJV15" s="6">
        <f>Takes!WJV16</f>
        <v>0</v>
      </c>
      <c r="WJW15" s="6">
        <f>Takes!WJW16</f>
        <v>0</v>
      </c>
      <c r="WJX15" s="6">
        <f>Takes!WJX16</f>
        <v>0</v>
      </c>
      <c r="WJY15" s="6">
        <f>Takes!WJY16</f>
        <v>0</v>
      </c>
      <c r="WJZ15" s="6">
        <f>Takes!WJZ16</f>
        <v>0</v>
      </c>
      <c r="WKA15" s="6">
        <f>Takes!WKA16</f>
        <v>0</v>
      </c>
      <c r="WKB15" s="6">
        <f>Takes!WKB16</f>
        <v>0</v>
      </c>
      <c r="WKC15" s="6">
        <f>Takes!WKC16</f>
        <v>0</v>
      </c>
      <c r="WKD15" s="6">
        <f>Takes!WKD16</f>
        <v>0</v>
      </c>
      <c r="WKE15" s="6">
        <f>Takes!WKE16</f>
        <v>0</v>
      </c>
      <c r="WKF15" s="6">
        <f>Takes!WKF16</f>
        <v>0</v>
      </c>
      <c r="WKG15" s="6">
        <f>Takes!WKG16</f>
        <v>0</v>
      </c>
      <c r="WKH15" s="6">
        <f>Takes!WKH16</f>
        <v>0</v>
      </c>
      <c r="WKI15" s="6">
        <f>Takes!WKI16</f>
        <v>0</v>
      </c>
      <c r="WKJ15" s="6">
        <f>Takes!WKJ16</f>
        <v>0</v>
      </c>
      <c r="WKK15" s="6">
        <f>Takes!WKK16</f>
        <v>0</v>
      </c>
      <c r="WKL15" s="6">
        <f>Takes!WKL16</f>
        <v>0</v>
      </c>
      <c r="WKM15" s="6">
        <f>Takes!WKM16</f>
        <v>0</v>
      </c>
      <c r="WKN15" s="6">
        <f>Takes!WKN16</f>
        <v>0</v>
      </c>
      <c r="WKO15" s="6">
        <f>Takes!WKO16</f>
        <v>0</v>
      </c>
      <c r="WKP15" s="6">
        <f>Takes!WKP16</f>
        <v>0</v>
      </c>
      <c r="WKQ15" s="6">
        <f>Takes!WKQ16</f>
        <v>0</v>
      </c>
      <c r="WKR15" s="6">
        <f>Takes!WKR16</f>
        <v>0</v>
      </c>
      <c r="WKS15" s="6">
        <f>Takes!WKS16</f>
        <v>0</v>
      </c>
      <c r="WKT15" s="6">
        <f>Takes!WKT16</f>
        <v>0</v>
      </c>
      <c r="WKU15" s="6">
        <f>Takes!WKU16</f>
        <v>0</v>
      </c>
      <c r="WKV15" s="6">
        <f>Takes!WKV16</f>
        <v>0</v>
      </c>
      <c r="WKW15" s="6">
        <f>Takes!WKW16</f>
        <v>0</v>
      </c>
      <c r="WKX15" s="6">
        <f>Takes!WKX16</f>
        <v>0</v>
      </c>
      <c r="WKY15" s="6">
        <f>Takes!WKY16</f>
        <v>0</v>
      </c>
      <c r="WKZ15" s="6">
        <f>Takes!WKZ16</f>
        <v>0</v>
      </c>
      <c r="WLA15" s="6">
        <f>Takes!WLA16</f>
        <v>0</v>
      </c>
      <c r="WLB15" s="6">
        <f>Takes!WLB16</f>
        <v>0</v>
      </c>
      <c r="WLC15" s="6">
        <f>Takes!WLC16</f>
        <v>0</v>
      </c>
      <c r="WLD15" s="6">
        <f>Takes!WLD16</f>
        <v>0</v>
      </c>
      <c r="WLE15" s="6">
        <f>Takes!WLE16</f>
        <v>0</v>
      </c>
      <c r="WLF15" s="6">
        <f>Takes!WLF16</f>
        <v>0</v>
      </c>
      <c r="WLG15" s="6">
        <f>Takes!WLG16</f>
        <v>0</v>
      </c>
      <c r="WLH15" s="6">
        <f>Takes!WLH16</f>
        <v>0</v>
      </c>
      <c r="WLI15" s="6">
        <f>Takes!WLI16</f>
        <v>0</v>
      </c>
      <c r="WLJ15" s="6">
        <f>Takes!WLJ16</f>
        <v>0</v>
      </c>
      <c r="WLK15" s="6">
        <f>Takes!WLK16</f>
        <v>0</v>
      </c>
      <c r="WLL15" s="6">
        <f>Takes!WLL16</f>
        <v>0</v>
      </c>
      <c r="WLM15" s="6">
        <f>Takes!WLM16</f>
        <v>0</v>
      </c>
      <c r="WLN15" s="6">
        <f>Takes!WLN16</f>
        <v>0</v>
      </c>
      <c r="WLO15" s="6">
        <f>Takes!WLO16</f>
        <v>0</v>
      </c>
      <c r="WLP15" s="6">
        <f>Takes!WLP16</f>
        <v>0</v>
      </c>
      <c r="WLQ15" s="6">
        <f>Takes!WLQ16</f>
        <v>0</v>
      </c>
      <c r="WLR15" s="6">
        <f>Takes!WLR16</f>
        <v>0</v>
      </c>
      <c r="WLS15" s="6">
        <f>Takes!WLS16</f>
        <v>0</v>
      </c>
      <c r="WLT15" s="6">
        <f>Takes!WLT16</f>
        <v>0</v>
      </c>
      <c r="WLU15" s="6">
        <f>Takes!WLU16</f>
        <v>0</v>
      </c>
      <c r="WLV15" s="6">
        <f>Takes!WLV16</f>
        <v>0</v>
      </c>
      <c r="WLW15" s="6">
        <f>Takes!WLW16</f>
        <v>0</v>
      </c>
      <c r="WLX15" s="6">
        <f>Takes!WLX16</f>
        <v>0</v>
      </c>
      <c r="WLY15" s="6">
        <f>Takes!WLY16</f>
        <v>0</v>
      </c>
      <c r="WLZ15" s="6">
        <f>Takes!WLZ16</f>
        <v>0</v>
      </c>
      <c r="WMA15" s="6">
        <f>Takes!WMA16</f>
        <v>0</v>
      </c>
      <c r="WMB15" s="6">
        <f>Takes!WMB16</f>
        <v>0</v>
      </c>
      <c r="WMC15" s="6">
        <f>Takes!WMC16</f>
        <v>0</v>
      </c>
      <c r="WMD15" s="6">
        <f>Takes!WMD16</f>
        <v>0</v>
      </c>
      <c r="WME15" s="6">
        <f>Takes!WME16</f>
        <v>0</v>
      </c>
      <c r="WMF15" s="6">
        <f>Takes!WMF16</f>
        <v>0</v>
      </c>
      <c r="WMG15" s="6">
        <f>Takes!WMG16</f>
        <v>0</v>
      </c>
      <c r="WMH15" s="6">
        <f>Takes!WMH16</f>
        <v>0</v>
      </c>
      <c r="WMI15" s="6">
        <f>Takes!WMI16</f>
        <v>0</v>
      </c>
      <c r="WMJ15" s="6">
        <f>Takes!WMJ16</f>
        <v>0</v>
      </c>
      <c r="WMK15" s="6">
        <f>Takes!WMK16</f>
        <v>0</v>
      </c>
      <c r="WML15" s="6">
        <f>Takes!WML16</f>
        <v>0</v>
      </c>
      <c r="WMM15" s="6">
        <f>Takes!WMM16</f>
        <v>0</v>
      </c>
      <c r="WMN15" s="6">
        <f>Takes!WMN16</f>
        <v>0</v>
      </c>
      <c r="WMO15" s="6">
        <f>Takes!WMO16</f>
        <v>0</v>
      </c>
      <c r="WMP15" s="6">
        <f>Takes!WMP16</f>
        <v>0</v>
      </c>
      <c r="WMQ15" s="6">
        <f>Takes!WMQ16</f>
        <v>0</v>
      </c>
      <c r="WMR15" s="6">
        <f>Takes!WMR16</f>
        <v>0</v>
      </c>
      <c r="WMS15" s="6">
        <f>Takes!WMS16</f>
        <v>0</v>
      </c>
      <c r="WMT15" s="6">
        <f>Takes!WMT16</f>
        <v>0</v>
      </c>
      <c r="WMU15" s="6">
        <f>Takes!WMU16</f>
        <v>0</v>
      </c>
      <c r="WMV15" s="6">
        <f>Takes!WMV16</f>
        <v>0</v>
      </c>
      <c r="WMW15" s="6">
        <f>Takes!WMW16</f>
        <v>0</v>
      </c>
      <c r="WMX15" s="6">
        <f>Takes!WMX16</f>
        <v>0</v>
      </c>
      <c r="WMY15" s="6">
        <f>Takes!WMY16</f>
        <v>0</v>
      </c>
      <c r="WMZ15" s="6">
        <f>Takes!WMZ16</f>
        <v>0</v>
      </c>
      <c r="WNA15" s="6">
        <f>Takes!WNA16</f>
        <v>0</v>
      </c>
      <c r="WNB15" s="6">
        <f>Takes!WNB16</f>
        <v>0</v>
      </c>
      <c r="WNC15" s="6">
        <f>Takes!WNC16</f>
        <v>0</v>
      </c>
      <c r="WND15" s="6">
        <f>Takes!WND16</f>
        <v>0</v>
      </c>
      <c r="WNE15" s="6">
        <f>Takes!WNE16</f>
        <v>0</v>
      </c>
      <c r="WNF15" s="6">
        <f>Takes!WNF16</f>
        <v>0</v>
      </c>
      <c r="WNG15" s="6">
        <f>Takes!WNG16</f>
        <v>0</v>
      </c>
      <c r="WNH15" s="6">
        <f>Takes!WNH16</f>
        <v>0</v>
      </c>
      <c r="WNI15" s="6">
        <f>Takes!WNI16</f>
        <v>0</v>
      </c>
      <c r="WNJ15" s="6">
        <f>Takes!WNJ16</f>
        <v>0</v>
      </c>
      <c r="WNK15" s="6">
        <f>Takes!WNK16</f>
        <v>0</v>
      </c>
      <c r="WNL15" s="6">
        <f>Takes!WNL16</f>
        <v>0</v>
      </c>
      <c r="WNM15" s="6">
        <f>Takes!WNM16</f>
        <v>0</v>
      </c>
      <c r="WNN15" s="6">
        <f>Takes!WNN16</f>
        <v>0</v>
      </c>
      <c r="WNO15" s="6">
        <f>Takes!WNO16</f>
        <v>0</v>
      </c>
      <c r="WNP15" s="6">
        <f>Takes!WNP16</f>
        <v>0</v>
      </c>
      <c r="WNQ15" s="6">
        <f>Takes!WNQ16</f>
        <v>0</v>
      </c>
      <c r="WNR15" s="6">
        <f>Takes!WNR16</f>
        <v>0</v>
      </c>
      <c r="WNS15" s="6">
        <f>Takes!WNS16</f>
        <v>0</v>
      </c>
      <c r="WNT15" s="6">
        <f>Takes!WNT16</f>
        <v>0</v>
      </c>
      <c r="WNU15" s="6">
        <f>Takes!WNU16</f>
        <v>0</v>
      </c>
      <c r="WNV15" s="6">
        <f>Takes!WNV16</f>
        <v>0</v>
      </c>
      <c r="WNW15" s="6">
        <f>Takes!WNW16</f>
        <v>0</v>
      </c>
      <c r="WNX15" s="6">
        <f>Takes!WNX16</f>
        <v>0</v>
      </c>
      <c r="WNY15" s="6">
        <f>Takes!WNY16</f>
        <v>0</v>
      </c>
      <c r="WNZ15" s="6">
        <f>Takes!WNZ16</f>
        <v>0</v>
      </c>
      <c r="WOA15" s="6">
        <f>Takes!WOA16</f>
        <v>0</v>
      </c>
      <c r="WOB15" s="6">
        <f>Takes!WOB16</f>
        <v>0</v>
      </c>
      <c r="WOC15" s="6">
        <f>Takes!WOC16</f>
        <v>0</v>
      </c>
      <c r="WOD15" s="6">
        <f>Takes!WOD16</f>
        <v>0</v>
      </c>
      <c r="WOE15" s="6">
        <f>Takes!WOE16</f>
        <v>0</v>
      </c>
      <c r="WOF15" s="6">
        <f>Takes!WOF16</f>
        <v>0</v>
      </c>
      <c r="WOG15" s="6">
        <f>Takes!WOG16</f>
        <v>0</v>
      </c>
      <c r="WOH15" s="6">
        <f>Takes!WOH16</f>
        <v>0</v>
      </c>
      <c r="WOI15" s="6">
        <f>Takes!WOI16</f>
        <v>0</v>
      </c>
      <c r="WOJ15" s="6">
        <f>Takes!WOJ16</f>
        <v>0</v>
      </c>
      <c r="WOK15" s="6">
        <f>Takes!WOK16</f>
        <v>0</v>
      </c>
      <c r="WOL15" s="6">
        <f>Takes!WOL16</f>
        <v>0</v>
      </c>
      <c r="WOM15" s="6">
        <f>Takes!WOM16</f>
        <v>0</v>
      </c>
      <c r="WON15" s="6">
        <f>Takes!WON16</f>
        <v>0</v>
      </c>
      <c r="WOO15" s="6">
        <f>Takes!WOO16</f>
        <v>0</v>
      </c>
      <c r="WOP15" s="6">
        <f>Takes!WOP16</f>
        <v>0</v>
      </c>
      <c r="WOQ15" s="6">
        <f>Takes!WOQ16</f>
        <v>0</v>
      </c>
      <c r="WOR15" s="6">
        <f>Takes!WOR16</f>
        <v>0</v>
      </c>
      <c r="WOS15" s="6">
        <f>Takes!WOS16</f>
        <v>0</v>
      </c>
      <c r="WOT15" s="6">
        <f>Takes!WOT16</f>
        <v>0</v>
      </c>
      <c r="WOU15" s="6">
        <f>Takes!WOU16</f>
        <v>0</v>
      </c>
      <c r="WOV15" s="6">
        <f>Takes!WOV16</f>
        <v>0</v>
      </c>
      <c r="WOW15" s="6">
        <f>Takes!WOW16</f>
        <v>0</v>
      </c>
      <c r="WOX15" s="6">
        <f>Takes!WOX16</f>
        <v>0</v>
      </c>
      <c r="WOY15" s="6">
        <f>Takes!WOY16</f>
        <v>0</v>
      </c>
      <c r="WOZ15" s="6">
        <f>Takes!WOZ16</f>
        <v>0</v>
      </c>
      <c r="WPA15" s="6">
        <f>Takes!WPA16</f>
        <v>0</v>
      </c>
      <c r="WPB15" s="6">
        <f>Takes!WPB16</f>
        <v>0</v>
      </c>
      <c r="WPC15" s="6">
        <f>Takes!WPC16</f>
        <v>0</v>
      </c>
      <c r="WPD15" s="6">
        <f>Takes!WPD16</f>
        <v>0</v>
      </c>
      <c r="WPE15" s="6">
        <f>Takes!WPE16</f>
        <v>0</v>
      </c>
      <c r="WPF15" s="6">
        <f>Takes!WPF16</f>
        <v>0</v>
      </c>
      <c r="WPG15" s="6">
        <f>Takes!WPG16</f>
        <v>0</v>
      </c>
      <c r="WPH15" s="6">
        <f>Takes!WPH16</f>
        <v>0</v>
      </c>
      <c r="WPI15" s="6">
        <f>Takes!WPI16</f>
        <v>0</v>
      </c>
      <c r="WPJ15" s="6">
        <f>Takes!WPJ16</f>
        <v>0</v>
      </c>
      <c r="WPK15" s="6">
        <f>Takes!WPK16</f>
        <v>0</v>
      </c>
      <c r="WPL15" s="6">
        <f>Takes!WPL16</f>
        <v>0</v>
      </c>
      <c r="WPM15" s="6">
        <f>Takes!WPM16</f>
        <v>0</v>
      </c>
      <c r="WPN15" s="6">
        <f>Takes!WPN16</f>
        <v>0</v>
      </c>
      <c r="WPO15" s="6">
        <f>Takes!WPO16</f>
        <v>0</v>
      </c>
      <c r="WPP15" s="6">
        <f>Takes!WPP16</f>
        <v>0</v>
      </c>
      <c r="WPQ15" s="6">
        <f>Takes!WPQ16</f>
        <v>0</v>
      </c>
      <c r="WPR15" s="6">
        <f>Takes!WPR16</f>
        <v>0</v>
      </c>
      <c r="WPS15" s="6">
        <f>Takes!WPS16</f>
        <v>0</v>
      </c>
      <c r="WPT15" s="6">
        <f>Takes!WPT16</f>
        <v>0</v>
      </c>
      <c r="WPU15" s="6">
        <f>Takes!WPU16</f>
        <v>0</v>
      </c>
      <c r="WPV15" s="6">
        <f>Takes!WPV16</f>
        <v>0</v>
      </c>
      <c r="WPW15" s="6">
        <f>Takes!WPW16</f>
        <v>0</v>
      </c>
      <c r="WPX15" s="6">
        <f>Takes!WPX16</f>
        <v>0</v>
      </c>
      <c r="WPY15" s="6">
        <f>Takes!WPY16</f>
        <v>0</v>
      </c>
      <c r="WPZ15" s="6">
        <f>Takes!WPZ16</f>
        <v>0</v>
      </c>
      <c r="WQA15" s="6">
        <f>Takes!WQA16</f>
        <v>0</v>
      </c>
      <c r="WQB15" s="6">
        <f>Takes!WQB16</f>
        <v>0</v>
      </c>
      <c r="WQC15" s="6">
        <f>Takes!WQC16</f>
        <v>0</v>
      </c>
      <c r="WQD15" s="6">
        <f>Takes!WQD16</f>
        <v>0</v>
      </c>
      <c r="WQE15" s="6">
        <f>Takes!WQE16</f>
        <v>0</v>
      </c>
      <c r="WQF15" s="6">
        <f>Takes!WQF16</f>
        <v>0</v>
      </c>
      <c r="WQG15" s="6">
        <f>Takes!WQG16</f>
        <v>0</v>
      </c>
      <c r="WQH15" s="6">
        <f>Takes!WQH16</f>
        <v>0</v>
      </c>
      <c r="WQI15" s="6">
        <f>Takes!WQI16</f>
        <v>0</v>
      </c>
      <c r="WQJ15" s="6">
        <f>Takes!WQJ16</f>
        <v>0</v>
      </c>
      <c r="WQK15" s="6">
        <f>Takes!WQK16</f>
        <v>0</v>
      </c>
      <c r="WQL15" s="6">
        <f>Takes!WQL16</f>
        <v>0</v>
      </c>
      <c r="WQM15" s="6">
        <f>Takes!WQM16</f>
        <v>0</v>
      </c>
      <c r="WQN15" s="6">
        <f>Takes!WQN16</f>
        <v>0</v>
      </c>
      <c r="WQO15" s="6">
        <f>Takes!WQO16</f>
        <v>0</v>
      </c>
      <c r="WQP15" s="6">
        <f>Takes!WQP16</f>
        <v>0</v>
      </c>
      <c r="WQQ15" s="6">
        <f>Takes!WQQ16</f>
        <v>0</v>
      </c>
      <c r="WQR15" s="6">
        <f>Takes!WQR16</f>
        <v>0</v>
      </c>
      <c r="WQS15" s="6">
        <f>Takes!WQS16</f>
        <v>0</v>
      </c>
      <c r="WQT15" s="6">
        <f>Takes!WQT16</f>
        <v>0</v>
      </c>
      <c r="WQU15" s="6">
        <f>Takes!WQU16</f>
        <v>0</v>
      </c>
      <c r="WQV15" s="6">
        <f>Takes!WQV16</f>
        <v>0</v>
      </c>
      <c r="WQW15" s="6">
        <f>Takes!WQW16</f>
        <v>0</v>
      </c>
      <c r="WQX15" s="6">
        <f>Takes!WQX16</f>
        <v>0</v>
      </c>
      <c r="WQY15" s="6">
        <f>Takes!WQY16</f>
        <v>0</v>
      </c>
      <c r="WQZ15" s="6">
        <f>Takes!WQZ16</f>
        <v>0</v>
      </c>
      <c r="WRA15" s="6">
        <f>Takes!WRA16</f>
        <v>0</v>
      </c>
      <c r="WRB15" s="6">
        <f>Takes!WRB16</f>
        <v>0</v>
      </c>
      <c r="WRC15" s="6">
        <f>Takes!WRC16</f>
        <v>0</v>
      </c>
      <c r="WRD15" s="6">
        <f>Takes!WRD16</f>
        <v>0</v>
      </c>
      <c r="WRE15" s="6">
        <f>Takes!WRE16</f>
        <v>0</v>
      </c>
      <c r="WRF15" s="6">
        <f>Takes!WRF16</f>
        <v>0</v>
      </c>
      <c r="WRG15" s="6">
        <f>Takes!WRG16</f>
        <v>0</v>
      </c>
      <c r="WRH15" s="6">
        <f>Takes!WRH16</f>
        <v>0</v>
      </c>
      <c r="WRI15" s="6">
        <f>Takes!WRI16</f>
        <v>0</v>
      </c>
      <c r="WRJ15" s="6">
        <f>Takes!WRJ16</f>
        <v>0</v>
      </c>
      <c r="WRK15" s="6">
        <f>Takes!WRK16</f>
        <v>0</v>
      </c>
      <c r="WRL15" s="6">
        <f>Takes!WRL16</f>
        <v>0</v>
      </c>
      <c r="WRM15" s="6">
        <f>Takes!WRM16</f>
        <v>0</v>
      </c>
      <c r="WRN15" s="6">
        <f>Takes!WRN16</f>
        <v>0</v>
      </c>
      <c r="WRO15" s="6">
        <f>Takes!WRO16</f>
        <v>0</v>
      </c>
      <c r="WRP15" s="6">
        <f>Takes!WRP16</f>
        <v>0</v>
      </c>
      <c r="WRQ15" s="6">
        <f>Takes!WRQ16</f>
        <v>0</v>
      </c>
      <c r="WRR15" s="6">
        <f>Takes!WRR16</f>
        <v>0</v>
      </c>
      <c r="WRS15" s="6">
        <f>Takes!WRS16</f>
        <v>0</v>
      </c>
      <c r="WRT15" s="6">
        <f>Takes!WRT16</f>
        <v>0</v>
      </c>
      <c r="WRU15" s="6">
        <f>Takes!WRU16</f>
        <v>0</v>
      </c>
      <c r="WRV15" s="6">
        <f>Takes!WRV16</f>
        <v>0</v>
      </c>
      <c r="WRW15" s="6">
        <f>Takes!WRW16</f>
        <v>0</v>
      </c>
      <c r="WRX15" s="6">
        <f>Takes!WRX16</f>
        <v>0</v>
      </c>
      <c r="WRY15" s="6">
        <f>Takes!WRY16</f>
        <v>0</v>
      </c>
      <c r="WRZ15" s="6">
        <f>Takes!WRZ16</f>
        <v>0</v>
      </c>
      <c r="WSA15" s="6">
        <f>Takes!WSA16</f>
        <v>0</v>
      </c>
      <c r="WSB15" s="6">
        <f>Takes!WSB16</f>
        <v>0</v>
      </c>
      <c r="WSC15" s="6">
        <f>Takes!WSC16</f>
        <v>0</v>
      </c>
      <c r="WSD15" s="6">
        <f>Takes!WSD16</f>
        <v>0</v>
      </c>
      <c r="WSE15" s="6">
        <f>Takes!WSE16</f>
        <v>0</v>
      </c>
      <c r="WSF15" s="6">
        <f>Takes!WSF16</f>
        <v>0</v>
      </c>
      <c r="WSG15" s="6">
        <f>Takes!WSG16</f>
        <v>0</v>
      </c>
      <c r="WSH15" s="6">
        <f>Takes!WSH16</f>
        <v>0</v>
      </c>
      <c r="WSI15" s="6">
        <f>Takes!WSI16</f>
        <v>0</v>
      </c>
      <c r="WSJ15" s="6">
        <f>Takes!WSJ16</f>
        <v>0</v>
      </c>
      <c r="WSK15" s="6">
        <f>Takes!WSK16</f>
        <v>0</v>
      </c>
      <c r="WSL15" s="6">
        <f>Takes!WSL16</f>
        <v>0</v>
      </c>
      <c r="WSM15" s="6">
        <f>Takes!WSM16</f>
        <v>0</v>
      </c>
      <c r="WSN15" s="6">
        <f>Takes!WSN16</f>
        <v>0</v>
      </c>
      <c r="WSO15" s="6">
        <f>Takes!WSO16</f>
        <v>0</v>
      </c>
      <c r="WSP15" s="6">
        <f>Takes!WSP16</f>
        <v>0</v>
      </c>
      <c r="WSQ15" s="6">
        <f>Takes!WSQ16</f>
        <v>0</v>
      </c>
      <c r="WSR15" s="6">
        <f>Takes!WSR16</f>
        <v>0</v>
      </c>
      <c r="WSS15" s="6">
        <f>Takes!WSS16</f>
        <v>0</v>
      </c>
      <c r="WST15" s="6">
        <f>Takes!WST16</f>
        <v>0</v>
      </c>
      <c r="WSU15" s="6">
        <f>Takes!WSU16</f>
        <v>0</v>
      </c>
      <c r="WSV15" s="6">
        <f>Takes!WSV16</f>
        <v>0</v>
      </c>
      <c r="WSW15" s="6">
        <f>Takes!WSW16</f>
        <v>0</v>
      </c>
      <c r="WSX15" s="6">
        <f>Takes!WSX16</f>
        <v>0</v>
      </c>
      <c r="WSY15" s="6">
        <f>Takes!WSY16</f>
        <v>0</v>
      </c>
      <c r="WSZ15" s="6">
        <f>Takes!WSZ16</f>
        <v>0</v>
      </c>
      <c r="WTA15" s="6">
        <f>Takes!WTA16</f>
        <v>0</v>
      </c>
      <c r="WTB15" s="6">
        <f>Takes!WTB16</f>
        <v>0</v>
      </c>
      <c r="WTC15" s="6">
        <f>Takes!WTC16</f>
        <v>0</v>
      </c>
      <c r="WTD15" s="6">
        <f>Takes!WTD16</f>
        <v>0</v>
      </c>
      <c r="WTE15" s="6">
        <f>Takes!WTE16</f>
        <v>0</v>
      </c>
      <c r="WTF15" s="6">
        <f>Takes!WTF16</f>
        <v>0</v>
      </c>
      <c r="WTG15" s="6">
        <f>Takes!WTG16</f>
        <v>0</v>
      </c>
      <c r="WTH15" s="6">
        <f>Takes!WTH16</f>
        <v>0</v>
      </c>
      <c r="WTI15" s="6">
        <f>Takes!WTI16</f>
        <v>0</v>
      </c>
      <c r="WTJ15" s="6">
        <f>Takes!WTJ16</f>
        <v>0</v>
      </c>
      <c r="WTK15" s="6">
        <f>Takes!WTK16</f>
        <v>0</v>
      </c>
      <c r="WTL15" s="6">
        <f>Takes!WTL16</f>
        <v>0</v>
      </c>
      <c r="WTM15" s="6">
        <f>Takes!WTM16</f>
        <v>0</v>
      </c>
      <c r="WTN15" s="6">
        <f>Takes!WTN16</f>
        <v>0</v>
      </c>
      <c r="WTO15" s="6">
        <f>Takes!WTO16</f>
        <v>0</v>
      </c>
      <c r="WTP15" s="6">
        <f>Takes!WTP16</f>
        <v>0</v>
      </c>
      <c r="WTQ15" s="6">
        <f>Takes!WTQ16</f>
        <v>0</v>
      </c>
      <c r="WTR15" s="6">
        <f>Takes!WTR16</f>
        <v>0</v>
      </c>
      <c r="WTS15" s="6">
        <f>Takes!WTS16</f>
        <v>0</v>
      </c>
      <c r="WTT15" s="6">
        <f>Takes!WTT16</f>
        <v>0</v>
      </c>
      <c r="WTU15" s="6">
        <f>Takes!WTU16</f>
        <v>0</v>
      </c>
      <c r="WTV15" s="6">
        <f>Takes!WTV16</f>
        <v>0</v>
      </c>
      <c r="WTW15" s="6">
        <f>Takes!WTW16</f>
        <v>0</v>
      </c>
      <c r="WTX15" s="6">
        <f>Takes!WTX16</f>
        <v>0</v>
      </c>
      <c r="WTY15" s="6">
        <f>Takes!WTY16</f>
        <v>0</v>
      </c>
      <c r="WTZ15" s="6">
        <f>Takes!WTZ16</f>
        <v>0</v>
      </c>
      <c r="WUA15" s="6">
        <f>Takes!WUA16</f>
        <v>0</v>
      </c>
      <c r="WUB15" s="6">
        <f>Takes!WUB16</f>
        <v>0</v>
      </c>
      <c r="WUC15" s="6">
        <f>Takes!WUC16</f>
        <v>0</v>
      </c>
      <c r="WUD15" s="6">
        <f>Takes!WUD16</f>
        <v>0</v>
      </c>
      <c r="WUE15" s="6">
        <f>Takes!WUE16</f>
        <v>0</v>
      </c>
      <c r="WUF15" s="6">
        <f>Takes!WUF16</f>
        <v>0</v>
      </c>
      <c r="WUG15" s="6">
        <f>Takes!WUG16</f>
        <v>0</v>
      </c>
      <c r="WUH15" s="6">
        <f>Takes!WUH16</f>
        <v>0</v>
      </c>
      <c r="WUI15" s="6">
        <f>Takes!WUI16</f>
        <v>0</v>
      </c>
      <c r="WUJ15" s="6">
        <f>Takes!WUJ16</f>
        <v>0</v>
      </c>
      <c r="WUK15" s="6">
        <f>Takes!WUK16</f>
        <v>0</v>
      </c>
      <c r="WUL15" s="6">
        <f>Takes!WUL16</f>
        <v>0</v>
      </c>
      <c r="WUM15" s="6">
        <f>Takes!WUM16</f>
        <v>0</v>
      </c>
      <c r="WUN15" s="6">
        <f>Takes!WUN16</f>
        <v>0</v>
      </c>
      <c r="WUO15" s="6">
        <f>Takes!WUO16</f>
        <v>0</v>
      </c>
      <c r="WUP15" s="6">
        <f>Takes!WUP16</f>
        <v>0</v>
      </c>
      <c r="WUQ15" s="6">
        <f>Takes!WUQ16</f>
        <v>0</v>
      </c>
      <c r="WUR15" s="6">
        <f>Takes!WUR16</f>
        <v>0</v>
      </c>
      <c r="WUS15" s="6">
        <f>Takes!WUS16</f>
        <v>0</v>
      </c>
      <c r="WUT15" s="6">
        <f>Takes!WUT16</f>
        <v>0</v>
      </c>
      <c r="WUU15" s="6">
        <f>Takes!WUU16</f>
        <v>0</v>
      </c>
      <c r="WUV15" s="6">
        <f>Takes!WUV16</f>
        <v>0</v>
      </c>
      <c r="WUW15" s="6">
        <f>Takes!WUW16</f>
        <v>0</v>
      </c>
      <c r="WUX15" s="6">
        <f>Takes!WUX16</f>
        <v>0</v>
      </c>
      <c r="WUY15" s="6">
        <f>Takes!WUY16</f>
        <v>0</v>
      </c>
      <c r="WUZ15" s="6">
        <f>Takes!WUZ16</f>
        <v>0</v>
      </c>
      <c r="WVA15" s="6">
        <f>Takes!WVA16</f>
        <v>0</v>
      </c>
      <c r="WVB15" s="6">
        <f>Takes!WVB16</f>
        <v>0</v>
      </c>
      <c r="WVC15" s="6">
        <f>Takes!WVC16</f>
        <v>0</v>
      </c>
      <c r="WVD15" s="6">
        <f>Takes!WVD16</f>
        <v>0</v>
      </c>
      <c r="WVE15" s="6">
        <f>Takes!WVE16</f>
        <v>0</v>
      </c>
      <c r="WVF15" s="6">
        <f>Takes!WVF16</f>
        <v>0</v>
      </c>
      <c r="WVG15" s="6">
        <f>Takes!WVG16</f>
        <v>0</v>
      </c>
      <c r="WVH15" s="6">
        <f>Takes!WVH16</f>
        <v>0</v>
      </c>
      <c r="WVI15" s="6">
        <f>Takes!WVI16</f>
        <v>0</v>
      </c>
      <c r="WVJ15" s="6">
        <f>Takes!WVJ16</f>
        <v>0</v>
      </c>
      <c r="WVK15" s="6">
        <f>Takes!WVK16</f>
        <v>0</v>
      </c>
      <c r="WVL15" s="6">
        <f>Takes!WVL16</f>
        <v>0</v>
      </c>
      <c r="WVM15" s="6">
        <f>Takes!WVM16</f>
        <v>0</v>
      </c>
      <c r="WVN15" s="6">
        <f>Takes!WVN16</f>
        <v>0</v>
      </c>
      <c r="WVO15" s="6">
        <f>Takes!WVO16</f>
        <v>0</v>
      </c>
      <c r="WVP15" s="6">
        <f>Takes!WVP16</f>
        <v>0</v>
      </c>
      <c r="WVQ15" s="6">
        <f>Takes!WVQ16</f>
        <v>0</v>
      </c>
      <c r="WVR15" s="6">
        <f>Takes!WVR16</f>
        <v>0</v>
      </c>
      <c r="WVS15" s="6">
        <f>Takes!WVS16</f>
        <v>0</v>
      </c>
      <c r="WVT15" s="6">
        <f>Takes!WVT16</f>
        <v>0</v>
      </c>
      <c r="WVU15" s="6">
        <f>Takes!WVU16</f>
        <v>0</v>
      </c>
      <c r="WVV15" s="6">
        <f>Takes!WVV16</f>
        <v>0</v>
      </c>
      <c r="WVW15" s="6">
        <f>Takes!WVW16</f>
        <v>0</v>
      </c>
      <c r="WVX15" s="6">
        <f>Takes!WVX16</f>
        <v>0</v>
      </c>
      <c r="WVY15" s="6">
        <f>Takes!WVY16</f>
        <v>0</v>
      </c>
      <c r="WVZ15" s="6">
        <f>Takes!WVZ16</f>
        <v>0</v>
      </c>
      <c r="WWA15" s="6">
        <f>Takes!WWA16</f>
        <v>0</v>
      </c>
      <c r="WWB15" s="6">
        <f>Takes!WWB16</f>
        <v>0</v>
      </c>
      <c r="WWC15" s="6">
        <f>Takes!WWC16</f>
        <v>0</v>
      </c>
      <c r="WWD15" s="6">
        <f>Takes!WWD16</f>
        <v>0</v>
      </c>
      <c r="WWE15" s="6">
        <f>Takes!WWE16</f>
        <v>0</v>
      </c>
      <c r="WWF15" s="6">
        <f>Takes!WWF16</f>
        <v>0</v>
      </c>
      <c r="WWG15" s="6">
        <f>Takes!WWG16</f>
        <v>0</v>
      </c>
      <c r="WWH15" s="6">
        <f>Takes!WWH16</f>
        <v>0</v>
      </c>
      <c r="WWI15" s="6">
        <f>Takes!WWI16</f>
        <v>0</v>
      </c>
      <c r="WWJ15" s="6">
        <f>Takes!WWJ16</f>
        <v>0</v>
      </c>
      <c r="WWK15" s="6">
        <f>Takes!WWK16</f>
        <v>0</v>
      </c>
      <c r="WWL15" s="6">
        <f>Takes!WWL16</f>
        <v>0</v>
      </c>
      <c r="WWM15" s="6">
        <f>Takes!WWM16</f>
        <v>0</v>
      </c>
      <c r="WWN15" s="6">
        <f>Takes!WWN16</f>
        <v>0</v>
      </c>
      <c r="WWO15" s="6">
        <f>Takes!WWO16</f>
        <v>0</v>
      </c>
      <c r="WWP15" s="6">
        <f>Takes!WWP16</f>
        <v>0</v>
      </c>
      <c r="WWQ15" s="6">
        <f>Takes!WWQ16</f>
        <v>0</v>
      </c>
      <c r="WWR15" s="6">
        <f>Takes!WWR16</f>
        <v>0</v>
      </c>
      <c r="WWS15" s="6">
        <f>Takes!WWS16</f>
        <v>0</v>
      </c>
      <c r="WWT15" s="6">
        <f>Takes!WWT16</f>
        <v>0</v>
      </c>
      <c r="WWU15" s="6">
        <f>Takes!WWU16</f>
        <v>0</v>
      </c>
      <c r="WWV15" s="6">
        <f>Takes!WWV16</f>
        <v>0</v>
      </c>
      <c r="WWW15" s="6">
        <f>Takes!WWW16</f>
        <v>0</v>
      </c>
      <c r="WWX15" s="6">
        <f>Takes!WWX16</f>
        <v>0</v>
      </c>
      <c r="WWY15" s="6">
        <f>Takes!WWY16</f>
        <v>0</v>
      </c>
      <c r="WWZ15" s="6">
        <f>Takes!WWZ16</f>
        <v>0</v>
      </c>
      <c r="WXA15" s="6">
        <f>Takes!WXA16</f>
        <v>0</v>
      </c>
      <c r="WXB15" s="6">
        <f>Takes!WXB16</f>
        <v>0</v>
      </c>
      <c r="WXC15" s="6">
        <f>Takes!WXC16</f>
        <v>0</v>
      </c>
      <c r="WXD15" s="6">
        <f>Takes!WXD16</f>
        <v>0</v>
      </c>
      <c r="WXE15" s="6">
        <f>Takes!WXE16</f>
        <v>0</v>
      </c>
      <c r="WXF15" s="6">
        <f>Takes!WXF16</f>
        <v>0</v>
      </c>
      <c r="WXG15" s="6">
        <f>Takes!WXG16</f>
        <v>0</v>
      </c>
      <c r="WXH15" s="6">
        <f>Takes!WXH16</f>
        <v>0</v>
      </c>
      <c r="WXI15" s="6">
        <f>Takes!WXI16</f>
        <v>0</v>
      </c>
      <c r="WXJ15" s="6">
        <f>Takes!WXJ16</f>
        <v>0</v>
      </c>
      <c r="WXK15" s="6">
        <f>Takes!WXK16</f>
        <v>0</v>
      </c>
      <c r="WXL15" s="6">
        <f>Takes!WXL16</f>
        <v>0</v>
      </c>
      <c r="WXM15" s="6">
        <f>Takes!WXM16</f>
        <v>0</v>
      </c>
      <c r="WXN15" s="6">
        <f>Takes!WXN16</f>
        <v>0</v>
      </c>
      <c r="WXO15" s="6">
        <f>Takes!WXO16</f>
        <v>0</v>
      </c>
      <c r="WXP15" s="6">
        <f>Takes!WXP16</f>
        <v>0</v>
      </c>
      <c r="WXQ15" s="6">
        <f>Takes!WXQ16</f>
        <v>0</v>
      </c>
      <c r="WXR15" s="6">
        <f>Takes!WXR16</f>
        <v>0</v>
      </c>
      <c r="WXS15" s="6">
        <f>Takes!WXS16</f>
        <v>0</v>
      </c>
      <c r="WXT15" s="6">
        <f>Takes!WXT16</f>
        <v>0</v>
      </c>
      <c r="WXU15" s="6">
        <f>Takes!WXU16</f>
        <v>0</v>
      </c>
      <c r="WXV15" s="6">
        <f>Takes!WXV16</f>
        <v>0</v>
      </c>
      <c r="WXW15" s="6">
        <f>Takes!WXW16</f>
        <v>0</v>
      </c>
      <c r="WXX15" s="6">
        <f>Takes!WXX16</f>
        <v>0</v>
      </c>
      <c r="WXY15" s="6">
        <f>Takes!WXY16</f>
        <v>0</v>
      </c>
      <c r="WXZ15" s="6">
        <f>Takes!WXZ16</f>
        <v>0</v>
      </c>
      <c r="WYA15" s="6">
        <f>Takes!WYA16</f>
        <v>0</v>
      </c>
      <c r="WYB15" s="6">
        <f>Takes!WYB16</f>
        <v>0</v>
      </c>
      <c r="WYC15" s="6">
        <f>Takes!WYC16</f>
        <v>0</v>
      </c>
      <c r="WYD15" s="6">
        <f>Takes!WYD16</f>
        <v>0</v>
      </c>
      <c r="WYE15" s="6">
        <f>Takes!WYE16</f>
        <v>0</v>
      </c>
      <c r="WYF15" s="6">
        <f>Takes!WYF16</f>
        <v>0</v>
      </c>
      <c r="WYG15" s="6">
        <f>Takes!WYG16</f>
        <v>0</v>
      </c>
      <c r="WYH15" s="6">
        <f>Takes!WYH16</f>
        <v>0</v>
      </c>
      <c r="WYI15" s="6">
        <f>Takes!WYI16</f>
        <v>0</v>
      </c>
      <c r="WYJ15" s="6">
        <f>Takes!WYJ16</f>
        <v>0</v>
      </c>
      <c r="WYK15" s="6">
        <f>Takes!WYK16</f>
        <v>0</v>
      </c>
      <c r="WYL15" s="6">
        <f>Takes!WYL16</f>
        <v>0</v>
      </c>
      <c r="WYM15" s="6">
        <f>Takes!WYM16</f>
        <v>0</v>
      </c>
      <c r="WYN15" s="6">
        <f>Takes!WYN16</f>
        <v>0</v>
      </c>
      <c r="WYO15" s="6">
        <f>Takes!WYO16</f>
        <v>0</v>
      </c>
      <c r="WYP15" s="6">
        <f>Takes!WYP16</f>
        <v>0</v>
      </c>
      <c r="WYQ15" s="6">
        <f>Takes!WYQ16</f>
        <v>0</v>
      </c>
      <c r="WYR15" s="6">
        <f>Takes!WYR16</f>
        <v>0</v>
      </c>
      <c r="WYS15" s="6">
        <f>Takes!WYS16</f>
        <v>0</v>
      </c>
      <c r="WYT15" s="6">
        <f>Takes!WYT16</f>
        <v>0</v>
      </c>
      <c r="WYU15" s="6">
        <f>Takes!WYU16</f>
        <v>0</v>
      </c>
      <c r="WYV15" s="6">
        <f>Takes!WYV16</f>
        <v>0</v>
      </c>
      <c r="WYW15" s="6">
        <f>Takes!WYW16</f>
        <v>0</v>
      </c>
      <c r="WYX15" s="6">
        <f>Takes!WYX16</f>
        <v>0</v>
      </c>
      <c r="WYY15" s="6">
        <f>Takes!WYY16</f>
        <v>0</v>
      </c>
      <c r="WYZ15" s="6">
        <f>Takes!WYZ16</f>
        <v>0</v>
      </c>
      <c r="WZA15" s="6">
        <f>Takes!WZA16</f>
        <v>0</v>
      </c>
      <c r="WZB15" s="6">
        <f>Takes!WZB16</f>
        <v>0</v>
      </c>
      <c r="WZC15" s="6">
        <f>Takes!WZC16</f>
        <v>0</v>
      </c>
      <c r="WZD15" s="6">
        <f>Takes!WZD16</f>
        <v>0</v>
      </c>
      <c r="WZE15" s="6">
        <f>Takes!WZE16</f>
        <v>0</v>
      </c>
      <c r="WZF15" s="6">
        <f>Takes!WZF16</f>
        <v>0</v>
      </c>
      <c r="WZG15" s="6">
        <f>Takes!WZG16</f>
        <v>0</v>
      </c>
      <c r="WZH15" s="6">
        <f>Takes!WZH16</f>
        <v>0</v>
      </c>
      <c r="WZI15" s="6">
        <f>Takes!WZI16</f>
        <v>0</v>
      </c>
      <c r="WZJ15" s="6">
        <f>Takes!WZJ16</f>
        <v>0</v>
      </c>
      <c r="WZK15" s="6">
        <f>Takes!WZK16</f>
        <v>0</v>
      </c>
      <c r="WZL15" s="6">
        <f>Takes!WZL16</f>
        <v>0</v>
      </c>
      <c r="WZM15" s="6">
        <f>Takes!WZM16</f>
        <v>0</v>
      </c>
      <c r="WZN15" s="6">
        <f>Takes!WZN16</f>
        <v>0</v>
      </c>
      <c r="WZO15" s="6">
        <f>Takes!WZO16</f>
        <v>0</v>
      </c>
      <c r="WZP15" s="6">
        <f>Takes!WZP16</f>
        <v>0</v>
      </c>
      <c r="WZQ15" s="6">
        <f>Takes!WZQ16</f>
        <v>0</v>
      </c>
      <c r="WZR15" s="6">
        <f>Takes!WZR16</f>
        <v>0</v>
      </c>
      <c r="WZS15" s="6">
        <f>Takes!WZS16</f>
        <v>0</v>
      </c>
      <c r="WZT15" s="6">
        <f>Takes!WZT16</f>
        <v>0</v>
      </c>
      <c r="WZU15" s="6">
        <f>Takes!WZU16</f>
        <v>0</v>
      </c>
      <c r="WZV15" s="6">
        <f>Takes!WZV16</f>
        <v>0</v>
      </c>
      <c r="WZW15" s="6">
        <f>Takes!WZW16</f>
        <v>0</v>
      </c>
      <c r="WZX15" s="6">
        <f>Takes!WZX16</f>
        <v>0</v>
      </c>
      <c r="WZY15" s="6">
        <f>Takes!WZY16</f>
        <v>0</v>
      </c>
      <c r="WZZ15" s="6">
        <f>Takes!WZZ16</f>
        <v>0</v>
      </c>
      <c r="XAA15" s="6">
        <f>Takes!XAA16</f>
        <v>0</v>
      </c>
      <c r="XAB15" s="6">
        <f>Takes!XAB16</f>
        <v>0</v>
      </c>
      <c r="XAC15" s="6">
        <f>Takes!XAC16</f>
        <v>0</v>
      </c>
      <c r="XAD15" s="6">
        <f>Takes!XAD16</f>
        <v>0</v>
      </c>
      <c r="XAE15" s="6">
        <f>Takes!XAE16</f>
        <v>0</v>
      </c>
      <c r="XAF15" s="6">
        <f>Takes!XAF16</f>
        <v>0</v>
      </c>
      <c r="XAG15" s="6">
        <f>Takes!XAG16</f>
        <v>0</v>
      </c>
      <c r="XAH15" s="6">
        <f>Takes!XAH16</f>
        <v>0</v>
      </c>
      <c r="XAI15" s="6">
        <f>Takes!XAI16</f>
        <v>0</v>
      </c>
      <c r="XAJ15" s="6">
        <f>Takes!XAJ16</f>
        <v>0</v>
      </c>
      <c r="XAK15" s="6">
        <f>Takes!XAK16</f>
        <v>0</v>
      </c>
      <c r="XAL15" s="6">
        <f>Takes!XAL16</f>
        <v>0</v>
      </c>
      <c r="XAM15" s="6">
        <f>Takes!XAM16</f>
        <v>0</v>
      </c>
      <c r="XAN15" s="6">
        <f>Takes!XAN16</f>
        <v>0</v>
      </c>
      <c r="XAO15" s="6">
        <f>Takes!XAO16</f>
        <v>0</v>
      </c>
      <c r="XAP15" s="6">
        <f>Takes!XAP16</f>
        <v>0</v>
      </c>
      <c r="XAQ15" s="6">
        <f>Takes!XAQ16</f>
        <v>0</v>
      </c>
      <c r="XAR15" s="6">
        <f>Takes!XAR16</f>
        <v>0</v>
      </c>
      <c r="XAS15" s="6">
        <f>Takes!XAS16</f>
        <v>0</v>
      </c>
      <c r="XAT15" s="6">
        <f>Takes!XAT16</f>
        <v>0</v>
      </c>
      <c r="XAU15" s="6">
        <f>Takes!XAU16</f>
        <v>0</v>
      </c>
      <c r="XAV15" s="6">
        <f>Takes!XAV16</f>
        <v>0</v>
      </c>
      <c r="XAW15" s="6">
        <f>Takes!XAW16</f>
        <v>0</v>
      </c>
      <c r="XAX15" s="6">
        <f>Takes!XAX16</f>
        <v>0</v>
      </c>
      <c r="XAY15" s="6">
        <f>Takes!XAY16</f>
        <v>0</v>
      </c>
      <c r="XAZ15" s="6">
        <f>Takes!XAZ16</f>
        <v>0</v>
      </c>
      <c r="XBA15" s="6">
        <f>Takes!XBA16</f>
        <v>0</v>
      </c>
      <c r="XBB15" s="6">
        <f>Takes!XBB16</f>
        <v>0</v>
      </c>
      <c r="XBC15" s="6">
        <f>Takes!XBC16</f>
        <v>0</v>
      </c>
      <c r="XBD15" s="6">
        <f>Takes!XBD16</f>
        <v>0</v>
      </c>
      <c r="XBE15" s="6">
        <f>Takes!XBE16</f>
        <v>0</v>
      </c>
      <c r="XBF15" s="6">
        <f>Takes!XBF16</f>
        <v>0</v>
      </c>
      <c r="XBG15" s="6">
        <f>Takes!XBG16</f>
        <v>0</v>
      </c>
      <c r="XBH15" s="6">
        <f>Takes!XBH16</f>
        <v>0</v>
      </c>
      <c r="XBI15" s="6">
        <f>Takes!XBI16</f>
        <v>0</v>
      </c>
      <c r="XBJ15" s="6">
        <f>Takes!XBJ16</f>
        <v>0</v>
      </c>
      <c r="XBK15" s="6">
        <f>Takes!XBK16</f>
        <v>0</v>
      </c>
      <c r="XBL15" s="6">
        <f>Takes!XBL16</f>
        <v>0</v>
      </c>
      <c r="XBM15" s="6">
        <f>Takes!XBM16</f>
        <v>0</v>
      </c>
      <c r="XBN15" s="6">
        <f>Takes!XBN16</f>
        <v>0</v>
      </c>
      <c r="XBO15" s="6">
        <f>Takes!XBO16</f>
        <v>0</v>
      </c>
      <c r="XBP15" s="6">
        <f>Takes!XBP16</f>
        <v>0</v>
      </c>
      <c r="XBQ15" s="6">
        <f>Takes!XBQ16</f>
        <v>0</v>
      </c>
      <c r="XBR15" s="6">
        <f>Takes!XBR16</f>
        <v>0</v>
      </c>
      <c r="XBS15" s="6">
        <f>Takes!XBS16</f>
        <v>0</v>
      </c>
      <c r="XBT15" s="6">
        <f>Takes!XBT16</f>
        <v>0</v>
      </c>
      <c r="XBU15" s="6">
        <f>Takes!XBU16</f>
        <v>0</v>
      </c>
      <c r="XBV15" s="6">
        <f>Takes!XBV16</f>
        <v>0</v>
      </c>
      <c r="XBW15" s="6">
        <f>Takes!XBW16</f>
        <v>0</v>
      </c>
      <c r="XBX15" s="6">
        <f>Takes!XBX16</f>
        <v>0</v>
      </c>
      <c r="XBY15" s="6">
        <f>Takes!XBY16</f>
        <v>0</v>
      </c>
      <c r="XBZ15" s="6">
        <f>Takes!XBZ16</f>
        <v>0</v>
      </c>
      <c r="XCA15" s="6">
        <f>Takes!XCA16</f>
        <v>0</v>
      </c>
      <c r="XCB15" s="6">
        <f>Takes!XCB16</f>
        <v>0</v>
      </c>
      <c r="XCC15" s="6">
        <f>Takes!XCC16</f>
        <v>0</v>
      </c>
      <c r="XCD15" s="6">
        <f>Takes!XCD16</f>
        <v>0</v>
      </c>
      <c r="XCE15" s="6">
        <f>Takes!XCE16</f>
        <v>0</v>
      </c>
      <c r="XCF15" s="6">
        <f>Takes!XCF16</f>
        <v>0</v>
      </c>
      <c r="XCG15" s="6">
        <f>Takes!XCG16</f>
        <v>0</v>
      </c>
      <c r="XCH15" s="6">
        <f>Takes!XCH16</f>
        <v>0</v>
      </c>
      <c r="XCI15" s="6">
        <f>Takes!XCI16</f>
        <v>0</v>
      </c>
      <c r="XCJ15" s="6">
        <f>Takes!XCJ16</f>
        <v>0</v>
      </c>
      <c r="XCK15" s="6">
        <f>Takes!XCK16</f>
        <v>0</v>
      </c>
      <c r="XCL15" s="6">
        <f>Takes!XCL16</f>
        <v>0</v>
      </c>
      <c r="XCM15" s="6">
        <f>Takes!XCM16</f>
        <v>0</v>
      </c>
      <c r="XCN15" s="6">
        <f>Takes!XCN16</f>
        <v>0</v>
      </c>
      <c r="XCO15" s="6">
        <f>Takes!XCO16</f>
        <v>0</v>
      </c>
      <c r="XCP15" s="6">
        <f>Takes!XCP16</f>
        <v>0</v>
      </c>
      <c r="XCQ15" s="6">
        <f>Takes!XCQ16</f>
        <v>0</v>
      </c>
      <c r="XCR15" s="6">
        <f>Takes!XCR16</f>
        <v>0</v>
      </c>
      <c r="XCS15" s="6">
        <f>Takes!XCS16</f>
        <v>0</v>
      </c>
      <c r="XCT15" s="6">
        <f>Takes!XCT16</f>
        <v>0</v>
      </c>
      <c r="XCU15" s="6">
        <f>Takes!XCU16</f>
        <v>0</v>
      </c>
      <c r="XCV15" s="6">
        <f>Takes!XCV16</f>
        <v>0</v>
      </c>
      <c r="XCW15" s="6">
        <f>Takes!XCW16</f>
        <v>0</v>
      </c>
      <c r="XCX15" s="6">
        <f>Takes!XCX16</f>
        <v>0</v>
      </c>
      <c r="XCY15" s="6">
        <f>Takes!XCY16</f>
        <v>0</v>
      </c>
      <c r="XCZ15" s="6">
        <f>Takes!XCZ16</f>
        <v>0</v>
      </c>
      <c r="XDA15" s="6">
        <f>Takes!XDA16</f>
        <v>0</v>
      </c>
      <c r="XDB15" s="6">
        <f>Takes!XDB16</f>
        <v>0</v>
      </c>
      <c r="XDC15" s="6">
        <f>Takes!XDC16</f>
        <v>0</v>
      </c>
      <c r="XDD15" s="6">
        <f>Takes!XDD16</f>
        <v>0</v>
      </c>
      <c r="XDE15" s="6">
        <f>Takes!XDE16</f>
        <v>0</v>
      </c>
      <c r="XDF15" s="6">
        <f>Takes!XDF16</f>
        <v>0</v>
      </c>
      <c r="XDG15" s="6">
        <f>Takes!XDG16</f>
        <v>0</v>
      </c>
      <c r="XDH15" s="6">
        <f>Takes!XDH16</f>
        <v>0</v>
      </c>
      <c r="XDI15" s="6">
        <f>Takes!XDI16</f>
        <v>0</v>
      </c>
      <c r="XDJ15" s="6">
        <f>Takes!XDJ16</f>
        <v>0</v>
      </c>
      <c r="XDK15" s="6">
        <f>Takes!XDK16</f>
        <v>0</v>
      </c>
      <c r="XDL15" s="6">
        <f>Takes!XDL16</f>
        <v>0</v>
      </c>
      <c r="XDM15" s="6">
        <f>Takes!XDM16</f>
        <v>0</v>
      </c>
      <c r="XDN15" s="6">
        <f>Takes!XDN16</f>
        <v>0</v>
      </c>
      <c r="XDO15" s="6">
        <f>Takes!XDO16</f>
        <v>0</v>
      </c>
      <c r="XDP15" s="6">
        <f>Takes!XDP16</f>
        <v>0</v>
      </c>
      <c r="XDQ15" s="6">
        <f>Takes!XDQ16</f>
        <v>0</v>
      </c>
      <c r="XDR15" s="6">
        <f>Takes!XDR16</f>
        <v>0</v>
      </c>
      <c r="XDS15" s="6">
        <f>Takes!XDS16</f>
        <v>0</v>
      </c>
      <c r="XDT15" s="6">
        <f>Takes!XDT16</f>
        <v>0</v>
      </c>
      <c r="XDU15" s="6">
        <f>Takes!XDU16</f>
        <v>0</v>
      </c>
      <c r="XDV15" s="6">
        <f>Takes!XDV16</f>
        <v>0</v>
      </c>
      <c r="XDW15" s="6">
        <f>Takes!XDW16</f>
        <v>0</v>
      </c>
      <c r="XDX15" s="6">
        <f>Takes!XDX16</f>
        <v>0</v>
      </c>
      <c r="XDY15" s="6">
        <f>Takes!XDY16</f>
        <v>0</v>
      </c>
      <c r="XDZ15" s="6">
        <f>Takes!XDZ16</f>
        <v>0</v>
      </c>
      <c r="XEA15" s="6">
        <f>Takes!XEA16</f>
        <v>0</v>
      </c>
      <c r="XEB15" s="6">
        <f>Takes!XEB16</f>
        <v>0</v>
      </c>
      <c r="XEC15" s="6">
        <f>Takes!XEC16</f>
        <v>0</v>
      </c>
      <c r="XED15" s="6">
        <f>Takes!XED16</f>
        <v>0</v>
      </c>
      <c r="XEE15" s="6">
        <f>Takes!XEE16</f>
        <v>0</v>
      </c>
      <c r="XEF15" s="6">
        <f>Takes!XEF16</f>
        <v>0</v>
      </c>
      <c r="XEG15" s="6">
        <f>Takes!XEG16</f>
        <v>0</v>
      </c>
      <c r="XEH15" s="6">
        <f>Takes!XEH16</f>
        <v>0</v>
      </c>
      <c r="XEI15" s="6">
        <f>Takes!XEI16</f>
        <v>0</v>
      </c>
      <c r="XEJ15" s="6">
        <f>Takes!XEJ16</f>
        <v>0</v>
      </c>
      <c r="XEK15" s="6">
        <f>Takes!XEK16</f>
        <v>0</v>
      </c>
      <c r="XEL15" s="6">
        <f>Takes!XEL16</f>
        <v>0</v>
      </c>
      <c r="XEM15" s="6">
        <f>Takes!XEM16</f>
        <v>0</v>
      </c>
      <c r="XEN15" s="6">
        <f>Takes!XEN16</f>
        <v>0</v>
      </c>
      <c r="XEO15" s="6">
        <f>Takes!XEO16</f>
        <v>0</v>
      </c>
      <c r="XEP15" s="6">
        <f>Takes!XEP16</f>
        <v>0</v>
      </c>
      <c r="XEQ15" s="6">
        <f>Takes!XEQ16</f>
        <v>0</v>
      </c>
      <c r="XER15" s="6">
        <f>Takes!XER16</f>
        <v>0</v>
      </c>
      <c r="XES15" s="6">
        <f>Takes!XES16</f>
        <v>0</v>
      </c>
      <c r="XET15" s="6">
        <f>Takes!XET16</f>
        <v>0</v>
      </c>
      <c r="XEU15" s="6">
        <f>Takes!XEU16</f>
        <v>0</v>
      </c>
      <c r="XEV15" s="6">
        <f>Takes!XEV16</f>
        <v>0</v>
      </c>
      <c r="XEW15" s="6">
        <f>Takes!XEW16</f>
        <v>0</v>
      </c>
      <c r="XEX15" s="6">
        <f>Takes!XEX16</f>
        <v>0</v>
      </c>
      <c r="XEY15" s="6">
        <f>Takes!XEY16</f>
        <v>0</v>
      </c>
      <c r="XEZ15" s="6">
        <f>Takes!XEZ16</f>
        <v>0</v>
      </c>
      <c r="XFA15" s="6">
        <f>Takes!XFA16</f>
        <v>0</v>
      </c>
      <c r="XFB15" s="6">
        <f>Takes!XFB16</f>
        <v>0</v>
      </c>
      <c r="XFC15" s="6">
        <f>Takes!XFC16</f>
        <v>0</v>
      </c>
      <c r="XFD15" s="6">
        <f>Takes!XFD16</f>
        <v>0</v>
      </c>
    </row>
    <row r="16" spans="1:16384" s="6" customFormat="1" ht="10.199999999999999" x14ac:dyDescent="0.25">
      <c r="A16" s="22" t="str">
        <f>Takes!A17</f>
        <v>Year</v>
      </c>
      <c r="B16" s="22" t="str">
        <f>Takes!B17</f>
        <v>Year</v>
      </c>
      <c r="C16" s="22">
        <f>Takes!C17</f>
        <v>0</v>
      </c>
      <c r="D16" s="24">
        <f>Takes!D17</f>
        <v>0</v>
      </c>
      <c r="E16" s="5">
        <f>Takes!E17</f>
        <v>0</v>
      </c>
      <c r="F16" s="5">
        <f>Takes!F17</f>
        <v>0</v>
      </c>
      <c r="G16" s="22">
        <f>Takes!G17</f>
        <v>0</v>
      </c>
      <c r="H16" s="5">
        <f>Takes!H17</f>
        <v>0</v>
      </c>
      <c r="I16" s="5">
        <f>Takes!I17</f>
        <v>0</v>
      </c>
      <c r="J16" s="37" t="str">
        <f>Takes!J17</f>
        <v>numeric</v>
      </c>
      <c r="K16" s="32" t="str">
        <f>Takes!K17</f>
        <v>4,0</v>
      </c>
      <c r="L16" s="32"/>
      <c r="M16" s="32"/>
      <c r="N16" s="32"/>
      <c r="O16" s="32"/>
      <c r="P16" s="33"/>
      <c r="Q16" s="39"/>
      <c r="R16" s="40"/>
      <c r="S16" s="38"/>
      <c r="T16" s="40"/>
      <c r="U16" s="41"/>
      <c r="DE16" s="6">
        <f>Takes!DE17</f>
        <v>0</v>
      </c>
      <c r="DF16" s="6">
        <f>Takes!DF17</f>
        <v>0</v>
      </c>
      <c r="DG16" s="6">
        <f>Takes!DG17</f>
        <v>0</v>
      </c>
      <c r="DH16" s="6">
        <f>Takes!DH17</f>
        <v>0</v>
      </c>
      <c r="DI16" s="6">
        <f>Takes!DI17</f>
        <v>0</v>
      </c>
      <c r="DJ16" s="6">
        <f>Takes!DJ17</f>
        <v>0</v>
      </c>
      <c r="DK16" s="6">
        <f>Takes!DK17</f>
        <v>0</v>
      </c>
      <c r="DL16" s="6">
        <f>Takes!DL17</f>
        <v>0</v>
      </c>
      <c r="DM16" s="6">
        <f>Takes!DM17</f>
        <v>0</v>
      </c>
      <c r="DN16" s="6">
        <f>Takes!DN17</f>
        <v>0</v>
      </c>
      <c r="DO16" s="6">
        <f>Takes!DO17</f>
        <v>0</v>
      </c>
      <c r="DP16" s="6">
        <f>Takes!DP17</f>
        <v>0</v>
      </c>
      <c r="DQ16" s="6">
        <f>Takes!DQ17</f>
        <v>0</v>
      </c>
      <c r="DR16" s="6">
        <f>Takes!DR17</f>
        <v>0</v>
      </c>
      <c r="DS16" s="6">
        <f>Takes!DS17</f>
        <v>0</v>
      </c>
      <c r="DT16" s="6">
        <f>Takes!DT17</f>
        <v>0</v>
      </c>
      <c r="DU16" s="6">
        <f>Takes!DU17</f>
        <v>0</v>
      </c>
      <c r="DV16" s="6">
        <f>Takes!DV17</f>
        <v>0</v>
      </c>
      <c r="DW16" s="6">
        <f>Takes!DW17</f>
        <v>0</v>
      </c>
      <c r="DX16" s="6">
        <f>Takes!DX17</f>
        <v>0</v>
      </c>
      <c r="DY16" s="6">
        <f>Takes!DY17</f>
        <v>0</v>
      </c>
      <c r="DZ16" s="6">
        <f>Takes!DZ17</f>
        <v>0</v>
      </c>
      <c r="EA16" s="6">
        <f>Takes!EA17</f>
        <v>0</v>
      </c>
      <c r="EB16" s="6">
        <f>Takes!EB17</f>
        <v>0</v>
      </c>
      <c r="EC16" s="6">
        <f>Takes!EC17</f>
        <v>0</v>
      </c>
      <c r="ED16" s="6">
        <f>Takes!ED17</f>
        <v>0</v>
      </c>
      <c r="EE16" s="6">
        <f>Takes!EE17</f>
        <v>0</v>
      </c>
      <c r="EF16" s="6">
        <f>Takes!EF17</f>
        <v>0</v>
      </c>
      <c r="EG16" s="6">
        <f>Takes!EG17</f>
        <v>0</v>
      </c>
      <c r="EH16" s="6">
        <f>Takes!EH17</f>
        <v>0</v>
      </c>
      <c r="EI16" s="6">
        <f>Takes!EI17</f>
        <v>0</v>
      </c>
      <c r="EJ16" s="6">
        <f>Takes!EJ17</f>
        <v>0</v>
      </c>
      <c r="EK16" s="6">
        <f>Takes!EK17</f>
        <v>0</v>
      </c>
      <c r="EL16" s="6">
        <f>Takes!EL17</f>
        <v>0</v>
      </c>
      <c r="EM16" s="6">
        <f>Takes!EM17</f>
        <v>0</v>
      </c>
      <c r="EN16" s="6">
        <f>Takes!EN17</f>
        <v>0</v>
      </c>
      <c r="EO16" s="6">
        <f>Takes!EO17</f>
        <v>0</v>
      </c>
      <c r="EP16" s="6">
        <f>Takes!EP17</f>
        <v>0</v>
      </c>
      <c r="EQ16" s="6">
        <f>Takes!EQ17</f>
        <v>0</v>
      </c>
      <c r="ER16" s="6">
        <f>Takes!ER17</f>
        <v>0</v>
      </c>
      <c r="ES16" s="6">
        <f>Takes!ES17</f>
        <v>0</v>
      </c>
      <c r="ET16" s="6">
        <f>Takes!ET17</f>
        <v>0</v>
      </c>
      <c r="EU16" s="6">
        <f>Takes!EU17</f>
        <v>0</v>
      </c>
      <c r="EV16" s="6">
        <f>Takes!EV17</f>
        <v>0</v>
      </c>
      <c r="EW16" s="6">
        <f>Takes!EW17</f>
        <v>0</v>
      </c>
      <c r="EX16" s="6">
        <f>Takes!EX17</f>
        <v>0</v>
      </c>
      <c r="EY16" s="6">
        <f>Takes!EY17</f>
        <v>0</v>
      </c>
      <c r="EZ16" s="6">
        <f>Takes!EZ17</f>
        <v>0</v>
      </c>
      <c r="FA16" s="6">
        <f>Takes!FA17</f>
        <v>0</v>
      </c>
      <c r="FB16" s="6">
        <f>Takes!FB17</f>
        <v>0</v>
      </c>
      <c r="FC16" s="6">
        <f>Takes!FC17</f>
        <v>0</v>
      </c>
      <c r="FD16" s="6">
        <f>Takes!FD17</f>
        <v>0</v>
      </c>
      <c r="FE16" s="6">
        <f>Takes!FE17</f>
        <v>0</v>
      </c>
      <c r="FF16" s="6">
        <f>Takes!FF17</f>
        <v>0</v>
      </c>
      <c r="FG16" s="6">
        <f>Takes!FG17</f>
        <v>0</v>
      </c>
      <c r="FH16" s="6">
        <f>Takes!FH17</f>
        <v>0</v>
      </c>
      <c r="FI16" s="6">
        <f>Takes!FI17</f>
        <v>0</v>
      </c>
      <c r="FJ16" s="6">
        <f>Takes!FJ17</f>
        <v>0</v>
      </c>
      <c r="FK16" s="6">
        <f>Takes!FK17</f>
        <v>0</v>
      </c>
      <c r="FL16" s="6">
        <f>Takes!FL17</f>
        <v>0</v>
      </c>
      <c r="FM16" s="6">
        <f>Takes!FM17</f>
        <v>0</v>
      </c>
      <c r="FN16" s="6">
        <f>Takes!FN17</f>
        <v>0</v>
      </c>
      <c r="FO16" s="6">
        <f>Takes!FO17</f>
        <v>0</v>
      </c>
      <c r="FP16" s="6">
        <f>Takes!FP17</f>
        <v>0</v>
      </c>
      <c r="FQ16" s="6">
        <f>Takes!FQ17</f>
        <v>0</v>
      </c>
      <c r="FR16" s="6">
        <f>Takes!FR17</f>
        <v>0</v>
      </c>
      <c r="FS16" s="6">
        <f>Takes!FS17</f>
        <v>0</v>
      </c>
      <c r="FT16" s="6">
        <f>Takes!FT17</f>
        <v>0</v>
      </c>
      <c r="FU16" s="6">
        <f>Takes!FU17</f>
        <v>0</v>
      </c>
      <c r="FV16" s="6">
        <f>Takes!FV17</f>
        <v>0</v>
      </c>
      <c r="FW16" s="6">
        <f>Takes!FW17</f>
        <v>0</v>
      </c>
      <c r="FX16" s="6">
        <f>Takes!FX17</f>
        <v>0</v>
      </c>
      <c r="FY16" s="6">
        <f>Takes!FY17</f>
        <v>0</v>
      </c>
      <c r="FZ16" s="6">
        <f>Takes!FZ17</f>
        <v>0</v>
      </c>
      <c r="GA16" s="6">
        <f>Takes!GA17</f>
        <v>0</v>
      </c>
      <c r="GB16" s="6">
        <f>Takes!GB17</f>
        <v>0</v>
      </c>
      <c r="GC16" s="6">
        <f>Takes!GC17</f>
        <v>0</v>
      </c>
      <c r="GD16" s="6">
        <f>Takes!GD17</f>
        <v>0</v>
      </c>
      <c r="GE16" s="6">
        <f>Takes!GE17</f>
        <v>0</v>
      </c>
      <c r="GF16" s="6">
        <f>Takes!GF17</f>
        <v>0</v>
      </c>
      <c r="GG16" s="6">
        <f>Takes!GG17</f>
        <v>0</v>
      </c>
      <c r="GH16" s="6">
        <f>Takes!GH17</f>
        <v>0</v>
      </c>
      <c r="GI16" s="6">
        <f>Takes!GI17</f>
        <v>0</v>
      </c>
      <c r="GJ16" s="6">
        <f>Takes!GJ17</f>
        <v>0</v>
      </c>
      <c r="GK16" s="6">
        <f>Takes!GK17</f>
        <v>0</v>
      </c>
      <c r="GL16" s="6">
        <f>Takes!GL17</f>
        <v>0</v>
      </c>
      <c r="GM16" s="6">
        <f>Takes!GM17</f>
        <v>0</v>
      </c>
      <c r="GN16" s="6">
        <f>Takes!GN17</f>
        <v>0</v>
      </c>
      <c r="GO16" s="6">
        <f>Takes!GO17</f>
        <v>0</v>
      </c>
      <c r="GP16" s="6">
        <f>Takes!GP17</f>
        <v>0</v>
      </c>
      <c r="GQ16" s="6">
        <f>Takes!GQ17</f>
        <v>0</v>
      </c>
      <c r="GR16" s="6">
        <f>Takes!GR17</f>
        <v>0</v>
      </c>
      <c r="GS16" s="6">
        <f>Takes!GS17</f>
        <v>0</v>
      </c>
      <c r="GT16" s="6">
        <f>Takes!GT17</f>
        <v>0</v>
      </c>
      <c r="GU16" s="6">
        <f>Takes!GU17</f>
        <v>0</v>
      </c>
      <c r="GV16" s="6">
        <f>Takes!GV17</f>
        <v>0</v>
      </c>
      <c r="GW16" s="6">
        <f>Takes!GW17</f>
        <v>0</v>
      </c>
      <c r="GX16" s="6">
        <f>Takes!GX17</f>
        <v>0</v>
      </c>
      <c r="GY16" s="6">
        <f>Takes!GY17</f>
        <v>0</v>
      </c>
      <c r="GZ16" s="6">
        <f>Takes!GZ17</f>
        <v>0</v>
      </c>
      <c r="HA16" s="6">
        <f>Takes!HA17</f>
        <v>0</v>
      </c>
      <c r="HB16" s="6">
        <f>Takes!HB17</f>
        <v>0</v>
      </c>
      <c r="HC16" s="6">
        <f>Takes!HC17</f>
        <v>0</v>
      </c>
      <c r="HD16" s="6">
        <f>Takes!HD17</f>
        <v>0</v>
      </c>
      <c r="HE16" s="6">
        <f>Takes!HE17</f>
        <v>0</v>
      </c>
      <c r="HF16" s="6">
        <f>Takes!HF17</f>
        <v>0</v>
      </c>
      <c r="HG16" s="6">
        <f>Takes!HG17</f>
        <v>0</v>
      </c>
      <c r="HH16" s="6">
        <f>Takes!HH17</f>
        <v>0</v>
      </c>
      <c r="HI16" s="6">
        <f>Takes!HI17</f>
        <v>0</v>
      </c>
      <c r="HJ16" s="6">
        <f>Takes!HJ17</f>
        <v>0</v>
      </c>
      <c r="HK16" s="6">
        <f>Takes!HK17</f>
        <v>0</v>
      </c>
      <c r="HL16" s="6">
        <f>Takes!HL17</f>
        <v>0</v>
      </c>
      <c r="HM16" s="6">
        <f>Takes!HM17</f>
        <v>0</v>
      </c>
      <c r="HN16" s="6">
        <f>Takes!HN17</f>
        <v>0</v>
      </c>
      <c r="HO16" s="6">
        <f>Takes!HO17</f>
        <v>0</v>
      </c>
      <c r="HP16" s="6">
        <f>Takes!HP17</f>
        <v>0</v>
      </c>
      <c r="HQ16" s="6">
        <f>Takes!HQ17</f>
        <v>0</v>
      </c>
      <c r="HR16" s="6">
        <f>Takes!HR17</f>
        <v>0</v>
      </c>
      <c r="HS16" s="6">
        <f>Takes!HS17</f>
        <v>0</v>
      </c>
      <c r="HT16" s="6">
        <f>Takes!HT17</f>
        <v>0</v>
      </c>
      <c r="HU16" s="6">
        <f>Takes!HU17</f>
        <v>0</v>
      </c>
      <c r="HV16" s="6">
        <f>Takes!HV17</f>
        <v>0</v>
      </c>
      <c r="HW16" s="6">
        <f>Takes!HW17</f>
        <v>0</v>
      </c>
      <c r="HX16" s="6">
        <f>Takes!HX17</f>
        <v>0</v>
      </c>
      <c r="HY16" s="6">
        <f>Takes!HY17</f>
        <v>0</v>
      </c>
      <c r="HZ16" s="6">
        <f>Takes!HZ17</f>
        <v>0</v>
      </c>
      <c r="IA16" s="6">
        <f>Takes!IA17</f>
        <v>0</v>
      </c>
      <c r="IB16" s="6">
        <f>Takes!IB17</f>
        <v>0</v>
      </c>
      <c r="IC16" s="6">
        <f>Takes!IC17</f>
        <v>0</v>
      </c>
      <c r="ID16" s="6">
        <f>Takes!ID17</f>
        <v>0</v>
      </c>
      <c r="IE16" s="6">
        <f>Takes!IE17</f>
        <v>0</v>
      </c>
      <c r="IF16" s="6">
        <f>Takes!IF17</f>
        <v>0</v>
      </c>
      <c r="IG16" s="6">
        <f>Takes!IG17</f>
        <v>0</v>
      </c>
      <c r="IH16" s="6">
        <f>Takes!IH17</f>
        <v>0</v>
      </c>
      <c r="II16" s="6">
        <f>Takes!II17</f>
        <v>0</v>
      </c>
      <c r="IJ16" s="6">
        <f>Takes!IJ17</f>
        <v>0</v>
      </c>
      <c r="IK16" s="6">
        <f>Takes!IK17</f>
        <v>0</v>
      </c>
      <c r="IL16" s="6">
        <f>Takes!IL17</f>
        <v>0</v>
      </c>
      <c r="IM16" s="6">
        <f>Takes!IM17</f>
        <v>0</v>
      </c>
      <c r="IN16" s="6">
        <f>Takes!IN17</f>
        <v>0</v>
      </c>
      <c r="IO16" s="6">
        <f>Takes!IO17</f>
        <v>0</v>
      </c>
      <c r="IP16" s="6">
        <f>Takes!IP17</f>
        <v>0</v>
      </c>
      <c r="IQ16" s="6">
        <f>Takes!IQ17</f>
        <v>0</v>
      </c>
      <c r="IR16" s="6">
        <f>Takes!IR17</f>
        <v>0</v>
      </c>
      <c r="IS16" s="6">
        <f>Takes!IS17</f>
        <v>0</v>
      </c>
      <c r="IT16" s="6">
        <f>Takes!IT17</f>
        <v>0</v>
      </c>
      <c r="IU16" s="6">
        <f>Takes!IU17</f>
        <v>0</v>
      </c>
      <c r="IV16" s="6">
        <f>Takes!IV17</f>
        <v>0</v>
      </c>
      <c r="IW16" s="6">
        <f>Takes!IW17</f>
        <v>0</v>
      </c>
      <c r="IX16" s="6">
        <f>Takes!IX17</f>
        <v>0</v>
      </c>
      <c r="IY16" s="6">
        <f>Takes!IY17</f>
        <v>0</v>
      </c>
      <c r="IZ16" s="6">
        <f>Takes!IZ17</f>
        <v>0</v>
      </c>
      <c r="JA16" s="6">
        <f>Takes!JA17</f>
        <v>0</v>
      </c>
      <c r="JB16" s="6">
        <f>Takes!JB17</f>
        <v>0</v>
      </c>
      <c r="JC16" s="6">
        <f>Takes!JC17</f>
        <v>0</v>
      </c>
      <c r="JD16" s="6">
        <f>Takes!JD17</f>
        <v>0</v>
      </c>
      <c r="JE16" s="6">
        <f>Takes!JE17</f>
        <v>0</v>
      </c>
      <c r="JF16" s="6">
        <f>Takes!JF17</f>
        <v>0</v>
      </c>
      <c r="JG16" s="6">
        <f>Takes!JG17</f>
        <v>0</v>
      </c>
      <c r="JH16" s="6">
        <f>Takes!JH17</f>
        <v>0</v>
      </c>
      <c r="JI16" s="6">
        <f>Takes!JI17</f>
        <v>0</v>
      </c>
      <c r="JJ16" s="6">
        <f>Takes!JJ17</f>
        <v>0</v>
      </c>
      <c r="JK16" s="6">
        <f>Takes!JK17</f>
        <v>0</v>
      </c>
      <c r="JL16" s="6">
        <f>Takes!JL17</f>
        <v>0</v>
      </c>
      <c r="JM16" s="6">
        <f>Takes!JM17</f>
        <v>0</v>
      </c>
      <c r="JN16" s="6">
        <f>Takes!JN17</f>
        <v>0</v>
      </c>
      <c r="JO16" s="6">
        <f>Takes!JO17</f>
        <v>0</v>
      </c>
      <c r="JP16" s="6">
        <f>Takes!JP17</f>
        <v>0</v>
      </c>
      <c r="JQ16" s="6">
        <f>Takes!JQ17</f>
        <v>0</v>
      </c>
      <c r="JR16" s="6">
        <f>Takes!JR17</f>
        <v>0</v>
      </c>
      <c r="JS16" s="6">
        <f>Takes!JS17</f>
        <v>0</v>
      </c>
      <c r="JT16" s="6">
        <f>Takes!JT17</f>
        <v>0</v>
      </c>
      <c r="JU16" s="6">
        <f>Takes!JU17</f>
        <v>0</v>
      </c>
      <c r="JV16" s="6">
        <f>Takes!JV17</f>
        <v>0</v>
      </c>
      <c r="JW16" s="6">
        <f>Takes!JW17</f>
        <v>0</v>
      </c>
      <c r="JX16" s="6">
        <f>Takes!JX17</f>
        <v>0</v>
      </c>
      <c r="JY16" s="6">
        <f>Takes!JY17</f>
        <v>0</v>
      </c>
      <c r="JZ16" s="6">
        <f>Takes!JZ17</f>
        <v>0</v>
      </c>
      <c r="KA16" s="6">
        <f>Takes!KA17</f>
        <v>0</v>
      </c>
      <c r="KB16" s="6">
        <f>Takes!KB17</f>
        <v>0</v>
      </c>
      <c r="KC16" s="6">
        <f>Takes!KC17</f>
        <v>0</v>
      </c>
      <c r="KD16" s="6">
        <f>Takes!KD17</f>
        <v>0</v>
      </c>
      <c r="KE16" s="6">
        <f>Takes!KE17</f>
        <v>0</v>
      </c>
      <c r="KF16" s="6">
        <f>Takes!KF17</f>
        <v>0</v>
      </c>
      <c r="KG16" s="6">
        <f>Takes!KG17</f>
        <v>0</v>
      </c>
      <c r="KH16" s="6">
        <f>Takes!KH17</f>
        <v>0</v>
      </c>
      <c r="KI16" s="6">
        <f>Takes!KI17</f>
        <v>0</v>
      </c>
      <c r="KJ16" s="6">
        <f>Takes!KJ17</f>
        <v>0</v>
      </c>
      <c r="KK16" s="6">
        <f>Takes!KK17</f>
        <v>0</v>
      </c>
      <c r="KL16" s="6">
        <f>Takes!KL17</f>
        <v>0</v>
      </c>
      <c r="KM16" s="6">
        <f>Takes!KM17</f>
        <v>0</v>
      </c>
      <c r="KN16" s="6">
        <f>Takes!KN17</f>
        <v>0</v>
      </c>
      <c r="KO16" s="6">
        <f>Takes!KO17</f>
        <v>0</v>
      </c>
      <c r="KP16" s="6">
        <f>Takes!KP17</f>
        <v>0</v>
      </c>
      <c r="KQ16" s="6">
        <f>Takes!KQ17</f>
        <v>0</v>
      </c>
      <c r="KR16" s="6">
        <f>Takes!KR17</f>
        <v>0</v>
      </c>
      <c r="KS16" s="6">
        <f>Takes!KS17</f>
        <v>0</v>
      </c>
      <c r="KT16" s="6">
        <f>Takes!KT17</f>
        <v>0</v>
      </c>
      <c r="KU16" s="6">
        <f>Takes!KU17</f>
        <v>0</v>
      </c>
      <c r="KV16" s="6">
        <f>Takes!KV17</f>
        <v>0</v>
      </c>
      <c r="KW16" s="6">
        <f>Takes!KW17</f>
        <v>0</v>
      </c>
      <c r="KX16" s="6">
        <f>Takes!KX17</f>
        <v>0</v>
      </c>
      <c r="KY16" s="6">
        <f>Takes!KY17</f>
        <v>0</v>
      </c>
      <c r="KZ16" s="6">
        <f>Takes!KZ17</f>
        <v>0</v>
      </c>
      <c r="LA16" s="6">
        <f>Takes!LA17</f>
        <v>0</v>
      </c>
      <c r="LB16" s="6">
        <f>Takes!LB17</f>
        <v>0</v>
      </c>
      <c r="LC16" s="6">
        <f>Takes!LC17</f>
        <v>0</v>
      </c>
      <c r="LD16" s="6">
        <f>Takes!LD17</f>
        <v>0</v>
      </c>
      <c r="LE16" s="6">
        <f>Takes!LE17</f>
        <v>0</v>
      </c>
      <c r="LF16" s="6">
        <f>Takes!LF17</f>
        <v>0</v>
      </c>
      <c r="LG16" s="6">
        <f>Takes!LG17</f>
        <v>0</v>
      </c>
      <c r="LH16" s="6">
        <f>Takes!LH17</f>
        <v>0</v>
      </c>
      <c r="LI16" s="6">
        <f>Takes!LI17</f>
        <v>0</v>
      </c>
      <c r="LJ16" s="6">
        <f>Takes!LJ17</f>
        <v>0</v>
      </c>
      <c r="LK16" s="6">
        <f>Takes!LK17</f>
        <v>0</v>
      </c>
      <c r="LL16" s="6">
        <f>Takes!LL17</f>
        <v>0</v>
      </c>
      <c r="LM16" s="6">
        <f>Takes!LM17</f>
        <v>0</v>
      </c>
      <c r="LN16" s="6">
        <f>Takes!LN17</f>
        <v>0</v>
      </c>
      <c r="LO16" s="6">
        <f>Takes!LO17</f>
        <v>0</v>
      </c>
      <c r="LP16" s="6">
        <f>Takes!LP17</f>
        <v>0</v>
      </c>
      <c r="LQ16" s="6">
        <f>Takes!LQ17</f>
        <v>0</v>
      </c>
      <c r="LR16" s="6">
        <f>Takes!LR17</f>
        <v>0</v>
      </c>
      <c r="LS16" s="6">
        <f>Takes!LS17</f>
        <v>0</v>
      </c>
      <c r="LT16" s="6">
        <f>Takes!LT17</f>
        <v>0</v>
      </c>
      <c r="LU16" s="6">
        <f>Takes!LU17</f>
        <v>0</v>
      </c>
      <c r="LV16" s="6">
        <f>Takes!LV17</f>
        <v>0</v>
      </c>
      <c r="LW16" s="6">
        <f>Takes!LW17</f>
        <v>0</v>
      </c>
      <c r="LX16" s="6">
        <f>Takes!LX17</f>
        <v>0</v>
      </c>
      <c r="LY16" s="6">
        <f>Takes!LY17</f>
        <v>0</v>
      </c>
      <c r="LZ16" s="6">
        <f>Takes!LZ17</f>
        <v>0</v>
      </c>
      <c r="MA16" s="6">
        <f>Takes!MA17</f>
        <v>0</v>
      </c>
      <c r="MB16" s="6">
        <f>Takes!MB17</f>
        <v>0</v>
      </c>
      <c r="MC16" s="6">
        <f>Takes!MC17</f>
        <v>0</v>
      </c>
      <c r="MD16" s="6">
        <f>Takes!MD17</f>
        <v>0</v>
      </c>
      <c r="ME16" s="6">
        <f>Takes!ME17</f>
        <v>0</v>
      </c>
      <c r="MF16" s="6">
        <f>Takes!MF17</f>
        <v>0</v>
      </c>
      <c r="MG16" s="6">
        <f>Takes!MG17</f>
        <v>0</v>
      </c>
      <c r="MH16" s="6">
        <f>Takes!MH17</f>
        <v>0</v>
      </c>
      <c r="MI16" s="6">
        <f>Takes!MI17</f>
        <v>0</v>
      </c>
      <c r="MJ16" s="6">
        <f>Takes!MJ17</f>
        <v>0</v>
      </c>
      <c r="MK16" s="6">
        <f>Takes!MK17</f>
        <v>0</v>
      </c>
      <c r="ML16" s="6">
        <f>Takes!ML17</f>
        <v>0</v>
      </c>
      <c r="MM16" s="6">
        <f>Takes!MM17</f>
        <v>0</v>
      </c>
      <c r="MN16" s="6">
        <f>Takes!MN17</f>
        <v>0</v>
      </c>
      <c r="MO16" s="6">
        <f>Takes!MO17</f>
        <v>0</v>
      </c>
      <c r="MP16" s="6">
        <f>Takes!MP17</f>
        <v>0</v>
      </c>
      <c r="MQ16" s="6">
        <f>Takes!MQ17</f>
        <v>0</v>
      </c>
      <c r="MR16" s="6">
        <f>Takes!MR17</f>
        <v>0</v>
      </c>
      <c r="MS16" s="6">
        <f>Takes!MS17</f>
        <v>0</v>
      </c>
      <c r="MT16" s="6">
        <f>Takes!MT17</f>
        <v>0</v>
      </c>
      <c r="MU16" s="6">
        <f>Takes!MU17</f>
        <v>0</v>
      </c>
      <c r="MV16" s="6">
        <f>Takes!MV17</f>
        <v>0</v>
      </c>
      <c r="MW16" s="6">
        <f>Takes!MW17</f>
        <v>0</v>
      </c>
      <c r="MX16" s="6">
        <f>Takes!MX17</f>
        <v>0</v>
      </c>
      <c r="MY16" s="6">
        <f>Takes!MY17</f>
        <v>0</v>
      </c>
      <c r="MZ16" s="6">
        <f>Takes!MZ17</f>
        <v>0</v>
      </c>
      <c r="NA16" s="6">
        <f>Takes!NA17</f>
        <v>0</v>
      </c>
      <c r="NB16" s="6">
        <f>Takes!NB17</f>
        <v>0</v>
      </c>
      <c r="NC16" s="6">
        <f>Takes!NC17</f>
        <v>0</v>
      </c>
      <c r="ND16" s="6">
        <f>Takes!ND17</f>
        <v>0</v>
      </c>
      <c r="NE16" s="6">
        <f>Takes!NE17</f>
        <v>0</v>
      </c>
      <c r="NF16" s="6">
        <f>Takes!NF17</f>
        <v>0</v>
      </c>
      <c r="NG16" s="6">
        <f>Takes!NG17</f>
        <v>0</v>
      </c>
      <c r="NH16" s="6">
        <f>Takes!NH17</f>
        <v>0</v>
      </c>
      <c r="NI16" s="6">
        <f>Takes!NI17</f>
        <v>0</v>
      </c>
      <c r="NJ16" s="6">
        <f>Takes!NJ17</f>
        <v>0</v>
      </c>
      <c r="NK16" s="6">
        <f>Takes!NK17</f>
        <v>0</v>
      </c>
      <c r="NL16" s="6">
        <f>Takes!NL17</f>
        <v>0</v>
      </c>
      <c r="NM16" s="6">
        <f>Takes!NM17</f>
        <v>0</v>
      </c>
      <c r="NN16" s="6">
        <f>Takes!NN17</f>
        <v>0</v>
      </c>
      <c r="NO16" s="6">
        <f>Takes!NO17</f>
        <v>0</v>
      </c>
      <c r="NP16" s="6">
        <f>Takes!NP17</f>
        <v>0</v>
      </c>
      <c r="NQ16" s="6">
        <f>Takes!NQ17</f>
        <v>0</v>
      </c>
      <c r="NR16" s="6">
        <f>Takes!NR17</f>
        <v>0</v>
      </c>
      <c r="NS16" s="6">
        <f>Takes!NS17</f>
        <v>0</v>
      </c>
      <c r="NT16" s="6">
        <f>Takes!NT17</f>
        <v>0</v>
      </c>
      <c r="NU16" s="6">
        <f>Takes!NU17</f>
        <v>0</v>
      </c>
      <c r="NV16" s="6">
        <f>Takes!NV17</f>
        <v>0</v>
      </c>
      <c r="NW16" s="6">
        <f>Takes!NW17</f>
        <v>0</v>
      </c>
      <c r="NX16" s="6">
        <f>Takes!NX17</f>
        <v>0</v>
      </c>
      <c r="NY16" s="6">
        <f>Takes!NY17</f>
        <v>0</v>
      </c>
      <c r="NZ16" s="6">
        <f>Takes!NZ17</f>
        <v>0</v>
      </c>
      <c r="OA16" s="6">
        <f>Takes!OA17</f>
        <v>0</v>
      </c>
      <c r="OB16" s="6">
        <f>Takes!OB17</f>
        <v>0</v>
      </c>
      <c r="OC16" s="6">
        <f>Takes!OC17</f>
        <v>0</v>
      </c>
      <c r="OD16" s="6">
        <f>Takes!OD17</f>
        <v>0</v>
      </c>
      <c r="OE16" s="6">
        <f>Takes!OE17</f>
        <v>0</v>
      </c>
      <c r="OF16" s="6">
        <f>Takes!OF17</f>
        <v>0</v>
      </c>
      <c r="OG16" s="6">
        <f>Takes!OG17</f>
        <v>0</v>
      </c>
      <c r="OH16" s="6">
        <f>Takes!OH17</f>
        <v>0</v>
      </c>
      <c r="OI16" s="6">
        <f>Takes!OI17</f>
        <v>0</v>
      </c>
      <c r="OJ16" s="6">
        <f>Takes!OJ17</f>
        <v>0</v>
      </c>
      <c r="OK16" s="6">
        <f>Takes!OK17</f>
        <v>0</v>
      </c>
      <c r="OL16" s="6">
        <f>Takes!OL17</f>
        <v>0</v>
      </c>
      <c r="OM16" s="6">
        <f>Takes!OM17</f>
        <v>0</v>
      </c>
      <c r="ON16" s="6">
        <f>Takes!ON17</f>
        <v>0</v>
      </c>
      <c r="OO16" s="6">
        <f>Takes!OO17</f>
        <v>0</v>
      </c>
      <c r="OP16" s="6">
        <f>Takes!OP17</f>
        <v>0</v>
      </c>
      <c r="OQ16" s="6">
        <f>Takes!OQ17</f>
        <v>0</v>
      </c>
      <c r="OR16" s="6">
        <f>Takes!OR17</f>
        <v>0</v>
      </c>
      <c r="OS16" s="6">
        <f>Takes!OS17</f>
        <v>0</v>
      </c>
      <c r="OT16" s="6">
        <f>Takes!OT17</f>
        <v>0</v>
      </c>
      <c r="OU16" s="6">
        <f>Takes!OU17</f>
        <v>0</v>
      </c>
      <c r="OV16" s="6">
        <f>Takes!OV17</f>
        <v>0</v>
      </c>
      <c r="OW16" s="6">
        <f>Takes!OW17</f>
        <v>0</v>
      </c>
      <c r="OX16" s="6">
        <f>Takes!OX17</f>
        <v>0</v>
      </c>
      <c r="OY16" s="6">
        <f>Takes!OY17</f>
        <v>0</v>
      </c>
      <c r="OZ16" s="6">
        <f>Takes!OZ17</f>
        <v>0</v>
      </c>
      <c r="PA16" s="6">
        <f>Takes!PA17</f>
        <v>0</v>
      </c>
      <c r="PB16" s="6">
        <f>Takes!PB17</f>
        <v>0</v>
      </c>
      <c r="PC16" s="6">
        <f>Takes!PC17</f>
        <v>0</v>
      </c>
      <c r="PD16" s="6">
        <f>Takes!PD17</f>
        <v>0</v>
      </c>
      <c r="PE16" s="6">
        <f>Takes!PE17</f>
        <v>0</v>
      </c>
      <c r="PF16" s="6">
        <f>Takes!PF17</f>
        <v>0</v>
      </c>
      <c r="PG16" s="6">
        <f>Takes!PG17</f>
        <v>0</v>
      </c>
      <c r="PH16" s="6">
        <f>Takes!PH17</f>
        <v>0</v>
      </c>
      <c r="PI16" s="6">
        <f>Takes!PI17</f>
        <v>0</v>
      </c>
      <c r="PJ16" s="6">
        <f>Takes!PJ17</f>
        <v>0</v>
      </c>
      <c r="PK16" s="6">
        <f>Takes!PK17</f>
        <v>0</v>
      </c>
      <c r="PL16" s="6">
        <f>Takes!PL17</f>
        <v>0</v>
      </c>
      <c r="PM16" s="6">
        <f>Takes!PM17</f>
        <v>0</v>
      </c>
      <c r="PN16" s="6">
        <f>Takes!PN17</f>
        <v>0</v>
      </c>
      <c r="PO16" s="6">
        <f>Takes!PO17</f>
        <v>0</v>
      </c>
      <c r="PP16" s="6">
        <f>Takes!PP17</f>
        <v>0</v>
      </c>
      <c r="PQ16" s="6">
        <f>Takes!PQ17</f>
        <v>0</v>
      </c>
      <c r="PR16" s="6">
        <f>Takes!PR17</f>
        <v>0</v>
      </c>
      <c r="PS16" s="6">
        <f>Takes!PS17</f>
        <v>0</v>
      </c>
      <c r="PT16" s="6">
        <f>Takes!PT17</f>
        <v>0</v>
      </c>
      <c r="PU16" s="6">
        <f>Takes!PU17</f>
        <v>0</v>
      </c>
      <c r="PV16" s="6">
        <f>Takes!PV17</f>
        <v>0</v>
      </c>
      <c r="PW16" s="6">
        <f>Takes!PW17</f>
        <v>0</v>
      </c>
      <c r="PX16" s="6">
        <f>Takes!PX17</f>
        <v>0</v>
      </c>
      <c r="PY16" s="6">
        <f>Takes!PY17</f>
        <v>0</v>
      </c>
      <c r="PZ16" s="6">
        <f>Takes!PZ17</f>
        <v>0</v>
      </c>
      <c r="QA16" s="6">
        <f>Takes!QA17</f>
        <v>0</v>
      </c>
      <c r="QB16" s="6">
        <f>Takes!QB17</f>
        <v>0</v>
      </c>
      <c r="QC16" s="6">
        <f>Takes!QC17</f>
        <v>0</v>
      </c>
      <c r="QD16" s="6">
        <f>Takes!QD17</f>
        <v>0</v>
      </c>
      <c r="QE16" s="6">
        <f>Takes!QE17</f>
        <v>0</v>
      </c>
      <c r="QF16" s="6">
        <f>Takes!QF17</f>
        <v>0</v>
      </c>
      <c r="QG16" s="6">
        <f>Takes!QG17</f>
        <v>0</v>
      </c>
      <c r="QH16" s="6">
        <f>Takes!QH17</f>
        <v>0</v>
      </c>
      <c r="QI16" s="6">
        <f>Takes!QI17</f>
        <v>0</v>
      </c>
      <c r="QJ16" s="6">
        <f>Takes!QJ17</f>
        <v>0</v>
      </c>
      <c r="QK16" s="6">
        <f>Takes!QK17</f>
        <v>0</v>
      </c>
      <c r="QL16" s="6">
        <f>Takes!QL17</f>
        <v>0</v>
      </c>
      <c r="QM16" s="6">
        <f>Takes!QM17</f>
        <v>0</v>
      </c>
      <c r="QN16" s="6">
        <f>Takes!QN17</f>
        <v>0</v>
      </c>
      <c r="QO16" s="6">
        <f>Takes!QO17</f>
        <v>0</v>
      </c>
      <c r="QP16" s="6">
        <f>Takes!QP17</f>
        <v>0</v>
      </c>
      <c r="QQ16" s="6">
        <f>Takes!QQ17</f>
        <v>0</v>
      </c>
      <c r="QR16" s="6">
        <f>Takes!QR17</f>
        <v>0</v>
      </c>
      <c r="QS16" s="6">
        <f>Takes!QS17</f>
        <v>0</v>
      </c>
      <c r="QT16" s="6">
        <f>Takes!QT17</f>
        <v>0</v>
      </c>
      <c r="QU16" s="6">
        <f>Takes!QU17</f>
        <v>0</v>
      </c>
      <c r="QV16" s="6">
        <f>Takes!QV17</f>
        <v>0</v>
      </c>
      <c r="QW16" s="6">
        <f>Takes!QW17</f>
        <v>0</v>
      </c>
      <c r="QX16" s="6">
        <f>Takes!QX17</f>
        <v>0</v>
      </c>
      <c r="QY16" s="6">
        <f>Takes!QY17</f>
        <v>0</v>
      </c>
      <c r="QZ16" s="6">
        <f>Takes!QZ17</f>
        <v>0</v>
      </c>
      <c r="RA16" s="6">
        <f>Takes!RA17</f>
        <v>0</v>
      </c>
      <c r="RB16" s="6">
        <f>Takes!RB17</f>
        <v>0</v>
      </c>
      <c r="RC16" s="6">
        <f>Takes!RC17</f>
        <v>0</v>
      </c>
      <c r="RD16" s="6">
        <f>Takes!RD17</f>
        <v>0</v>
      </c>
      <c r="RE16" s="6">
        <f>Takes!RE17</f>
        <v>0</v>
      </c>
      <c r="RF16" s="6">
        <f>Takes!RF17</f>
        <v>0</v>
      </c>
      <c r="RG16" s="6">
        <f>Takes!RG17</f>
        <v>0</v>
      </c>
      <c r="RH16" s="6">
        <f>Takes!RH17</f>
        <v>0</v>
      </c>
      <c r="RI16" s="6">
        <f>Takes!RI17</f>
        <v>0</v>
      </c>
      <c r="RJ16" s="6">
        <f>Takes!RJ17</f>
        <v>0</v>
      </c>
      <c r="RK16" s="6">
        <f>Takes!RK17</f>
        <v>0</v>
      </c>
      <c r="RL16" s="6">
        <f>Takes!RL17</f>
        <v>0</v>
      </c>
      <c r="RM16" s="6">
        <f>Takes!RM17</f>
        <v>0</v>
      </c>
      <c r="RN16" s="6">
        <f>Takes!RN17</f>
        <v>0</v>
      </c>
      <c r="RO16" s="6">
        <f>Takes!RO17</f>
        <v>0</v>
      </c>
      <c r="RP16" s="6">
        <f>Takes!RP17</f>
        <v>0</v>
      </c>
      <c r="RQ16" s="6">
        <f>Takes!RQ17</f>
        <v>0</v>
      </c>
      <c r="RR16" s="6">
        <f>Takes!RR17</f>
        <v>0</v>
      </c>
      <c r="RS16" s="6">
        <f>Takes!RS17</f>
        <v>0</v>
      </c>
      <c r="RT16" s="6">
        <f>Takes!RT17</f>
        <v>0</v>
      </c>
      <c r="RU16" s="6">
        <f>Takes!RU17</f>
        <v>0</v>
      </c>
      <c r="RV16" s="6">
        <f>Takes!RV17</f>
        <v>0</v>
      </c>
      <c r="RW16" s="6">
        <f>Takes!RW17</f>
        <v>0</v>
      </c>
      <c r="RX16" s="6">
        <f>Takes!RX17</f>
        <v>0</v>
      </c>
      <c r="RY16" s="6">
        <f>Takes!RY17</f>
        <v>0</v>
      </c>
      <c r="RZ16" s="6">
        <f>Takes!RZ17</f>
        <v>0</v>
      </c>
      <c r="SA16" s="6">
        <f>Takes!SA17</f>
        <v>0</v>
      </c>
      <c r="SB16" s="6">
        <f>Takes!SB17</f>
        <v>0</v>
      </c>
      <c r="SC16" s="6">
        <f>Takes!SC17</f>
        <v>0</v>
      </c>
      <c r="SD16" s="6">
        <f>Takes!SD17</f>
        <v>0</v>
      </c>
      <c r="SE16" s="6">
        <f>Takes!SE17</f>
        <v>0</v>
      </c>
      <c r="SF16" s="6">
        <f>Takes!SF17</f>
        <v>0</v>
      </c>
      <c r="SG16" s="6">
        <f>Takes!SG17</f>
        <v>0</v>
      </c>
      <c r="SH16" s="6">
        <f>Takes!SH17</f>
        <v>0</v>
      </c>
      <c r="SI16" s="6">
        <f>Takes!SI17</f>
        <v>0</v>
      </c>
      <c r="SJ16" s="6">
        <f>Takes!SJ17</f>
        <v>0</v>
      </c>
      <c r="SK16" s="6">
        <f>Takes!SK17</f>
        <v>0</v>
      </c>
      <c r="SL16" s="6">
        <f>Takes!SL17</f>
        <v>0</v>
      </c>
      <c r="SM16" s="6">
        <f>Takes!SM17</f>
        <v>0</v>
      </c>
      <c r="SN16" s="6">
        <f>Takes!SN17</f>
        <v>0</v>
      </c>
      <c r="SO16" s="6">
        <f>Takes!SO17</f>
        <v>0</v>
      </c>
      <c r="SP16" s="6">
        <f>Takes!SP17</f>
        <v>0</v>
      </c>
      <c r="SQ16" s="6">
        <f>Takes!SQ17</f>
        <v>0</v>
      </c>
      <c r="SR16" s="6">
        <f>Takes!SR17</f>
        <v>0</v>
      </c>
      <c r="SS16" s="6">
        <f>Takes!SS17</f>
        <v>0</v>
      </c>
      <c r="ST16" s="6">
        <f>Takes!ST17</f>
        <v>0</v>
      </c>
      <c r="SU16" s="6">
        <f>Takes!SU17</f>
        <v>0</v>
      </c>
      <c r="SV16" s="6">
        <f>Takes!SV17</f>
        <v>0</v>
      </c>
      <c r="SW16" s="6">
        <f>Takes!SW17</f>
        <v>0</v>
      </c>
      <c r="SX16" s="6">
        <f>Takes!SX17</f>
        <v>0</v>
      </c>
      <c r="SY16" s="6">
        <f>Takes!SY17</f>
        <v>0</v>
      </c>
      <c r="SZ16" s="6">
        <f>Takes!SZ17</f>
        <v>0</v>
      </c>
      <c r="TA16" s="6">
        <f>Takes!TA17</f>
        <v>0</v>
      </c>
      <c r="TB16" s="6">
        <f>Takes!TB17</f>
        <v>0</v>
      </c>
      <c r="TC16" s="6">
        <f>Takes!TC17</f>
        <v>0</v>
      </c>
      <c r="TD16" s="6">
        <f>Takes!TD17</f>
        <v>0</v>
      </c>
      <c r="TE16" s="6">
        <f>Takes!TE17</f>
        <v>0</v>
      </c>
      <c r="TF16" s="6">
        <f>Takes!TF17</f>
        <v>0</v>
      </c>
      <c r="TG16" s="6">
        <f>Takes!TG17</f>
        <v>0</v>
      </c>
      <c r="TH16" s="6">
        <f>Takes!TH17</f>
        <v>0</v>
      </c>
      <c r="TI16" s="6">
        <f>Takes!TI17</f>
        <v>0</v>
      </c>
      <c r="TJ16" s="6">
        <f>Takes!TJ17</f>
        <v>0</v>
      </c>
      <c r="TK16" s="6">
        <f>Takes!TK17</f>
        <v>0</v>
      </c>
      <c r="TL16" s="6">
        <f>Takes!TL17</f>
        <v>0</v>
      </c>
      <c r="TM16" s="6">
        <f>Takes!TM17</f>
        <v>0</v>
      </c>
      <c r="TN16" s="6">
        <f>Takes!TN17</f>
        <v>0</v>
      </c>
      <c r="TO16" s="6">
        <f>Takes!TO17</f>
        <v>0</v>
      </c>
      <c r="TP16" s="6">
        <f>Takes!TP17</f>
        <v>0</v>
      </c>
      <c r="TQ16" s="6">
        <f>Takes!TQ17</f>
        <v>0</v>
      </c>
      <c r="TR16" s="6">
        <f>Takes!TR17</f>
        <v>0</v>
      </c>
      <c r="TS16" s="6">
        <f>Takes!TS17</f>
        <v>0</v>
      </c>
      <c r="TT16" s="6">
        <f>Takes!TT17</f>
        <v>0</v>
      </c>
      <c r="TU16" s="6">
        <f>Takes!TU17</f>
        <v>0</v>
      </c>
      <c r="TV16" s="6">
        <f>Takes!TV17</f>
        <v>0</v>
      </c>
      <c r="TW16" s="6">
        <f>Takes!TW17</f>
        <v>0</v>
      </c>
      <c r="TX16" s="6">
        <f>Takes!TX17</f>
        <v>0</v>
      </c>
      <c r="TY16" s="6">
        <f>Takes!TY17</f>
        <v>0</v>
      </c>
      <c r="TZ16" s="6">
        <f>Takes!TZ17</f>
        <v>0</v>
      </c>
      <c r="UA16" s="6">
        <f>Takes!UA17</f>
        <v>0</v>
      </c>
      <c r="UB16" s="6">
        <f>Takes!UB17</f>
        <v>0</v>
      </c>
      <c r="UC16" s="6">
        <f>Takes!UC17</f>
        <v>0</v>
      </c>
      <c r="UD16" s="6">
        <f>Takes!UD17</f>
        <v>0</v>
      </c>
      <c r="UE16" s="6">
        <f>Takes!UE17</f>
        <v>0</v>
      </c>
      <c r="UF16" s="6">
        <f>Takes!UF17</f>
        <v>0</v>
      </c>
      <c r="UG16" s="6">
        <f>Takes!UG17</f>
        <v>0</v>
      </c>
      <c r="UH16" s="6">
        <f>Takes!UH17</f>
        <v>0</v>
      </c>
      <c r="UI16" s="6">
        <f>Takes!UI17</f>
        <v>0</v>
      </c>
      <c r="UJ16" s="6">
        <f>Takes!UJ17</f>
        <v>0</v>
      </c>
      <c r="UK16" s="6">
        <f>Takes!UK17</f>
        <v>0</v>
      </c>
      <c r="UL16" s="6">
        <f>Takes!UL17</f>
        <v>0</v>
      </c>
      <c r="UM16" s="6">
        <f>Takes!UM17</f>
        <v>0</v>
      </c>
      <c r="UN16" s="6">
        <f>Takes!UN17</f>
        <v>0</v>
      </c>
      <c r="UO16" s="6">
        <f>Takes!UO17</f>
        <v>0</v>
      </c>
      <c r="UP16" s="6">
        <f>Takes!UP17</f>
        <v>0</v>
      </c>
      <c r="UQ16" s="6">
        <f>Takes!UQ17</f>
        <v>0</v>
      </c>
      <c r="UR16" s="6">
        <f>Takes!UR17</f>
        <v>0</v>
      </c>
      <c r="US16" s="6">
        <f>Takes!US17</f>
        <v>0</v>
      </c>
      <c r="UT16" s="6">
        <f>Takes!UT17</f>
        <v>0</v>
      </c>
      <c r="UU16" s="6">
        <f>Takes!UU17</f>
        <v>0</v>
      </c>
      <c r="UV16" s="6">
        <f>Takes!UV17</f>
        <v>0</v>
      </c>
      <c r="UW16" s="6">
        <f>Takes!UW17</f>
        <v>0</v>
      </c>
      <c r="UX16" s="6">
        <f>Takes!UX17</f>
        <v>0</v>
      </c>
      <c r="UY16" s="6">
        <f>Takes!UY17</f>
        <v>0</v>
      </c>
      <c r="UZ16" s="6">
        <f>Takes!UZ17</f>
        <v>0</v>
      </c>
      <c r="VA16" s="6">
        <f>Takes!VA17</f>
        <v>0</v>
      </c>
      <c r="VB16" s="6">
        <f>Takes!VB17</f>
        <v>0</v>
      </c>
      <c r="VC16" s="6">
        <f>Takes!VC17</f>
        <v>0</v>
      </c>
      <c r="VD16" s="6">
        <f>Takes!VD17</f>
        <v>0</v>
      </c>
      <c r="VE16" s="6">
        <f>Takes!VE17</f>
        <v>0</v>
      </c>
      <c r="VF16" s="6">
        <f>Takes!VF17</f>
        <v>0</v>
      </c>
      <c r="VG16" s="6">
        <f>Takes!VG17</f>
        <v>0</v>
      </c>
      <c r="VH16" s="6">
        <f>Takes!VH17</f>
        <v>0</v>
      </c>
      <c r="VI16" s="6">
        <f>Takes!VI17</f>
        <v>0</v>
      </c>
      <c r="VJ16" s="6">
        <f>Takes!VJ17</f>
        <v>0</v>
      </c>
      <c r="VK16" s="6">
        <f>Takes!VK17</f>
        <v>0</v>
      </c>
      <c r="VL16" s="6">
        <f>Takes!VL17</f>
        <v>0</v>
      </c>
      <c r="VM16" s="6">
        <f>Takes!VM17</f>
        <v>0</v>
      </c>
      <c r="VN16" s="6">
        <f>Takes!VN17</f>
        <v>0</v>
      </c>
      <c r="VO16" s="6">
        <f>Takes!VO17</f>
        <v>0</v>
      </c>
      <c r="VP16" s="6">
        <f>Takes!VP17</f>
        <v>0</v>
      </c>
      <c r="VQ16" s="6">
        <f>Takes!VQ17</f>
        <v>0</v>
      </c>
      <c r="VR16" s="6">
        <f>Takes!VR17</f>
        <v>0</v>
      </c>
      <c r="VS16" s="6">
        <f>Takes!VS17</f>
        <v>0</v>
      </c>
      <c r="VT16" s="6">
        <f>Takes!VT17</f>
        <v>0</v>
      </c>
      <c r="VU16" s="6">
        <f>Takes!VU17</f>
        <v>0</v>
      </c>
      <c r="VV16" s="6">
        <f>Takes!VV17</f>
        <v>0</v>
      </c>
      <c r="VW16" s="6">
        <f>Takes!VW17</f>
        <v>0</v>
      </c>
      <c r="VX16" s="6">
        <f>Takes!VX17</f>
        <v>0</v>
      </c>
      <c r="VY16" s="6">
        <f>Takes!VY17</f>
        <v>0</v>
      </c>
      <c r="VZ16" s="6">
        <f>Takes!VZ17</f>
        <v>0</v>
      </c>
      <c r="WA16" s="6">
        <f>Takes!WA17</f>
        <v>0</v>
      </c>
      <c r="WB16" s="6">
        <f>Takes!WB17</f>
        <v>0</v>
      </c>
      <c r="WC16" s="6">
        <f>Takes!WC17</f>
        <v>0</v>
      </c>
      <c r="WD16" s="6">
        <f>Takes!WD17</f>
        <v>0</v>
      </c>
      <c r="WE16" s="6">
        <f>Takes!WE17</f>
        <v>0</v>
      </c>
      <c r="WF16" s="6">
        <f>Takes!WF17</f>
        <v>0</v>
      </c>
      <c r="WG16" s="6">
        <f>Takes!WG17</f>
        <v>0</v>
      </c>
      <c r="WH16" s="6">
        <f>Takes!WH17</f>
        <v>0</v>
      </c>
      <c r="WI16" s="6">
        <f>Takes!WI17</f>
        <v>0</v>
      </c>
      <c r="WJ16" s="6">
        <f>Takes!WJ17</f>
        <v>0</v>
      </c>
      <c r="WK16" s="6">
        <f>Takes!WK17</f>
        <v>0</v>
      </c>
      <c r="WL16" s="6">
        <f>Takes!WL17</f>
        <v>0</v>
      </c>
      <c r="WM16" s="6">
        <f>Takes!WM17</f>
        <v>0</v>
      </c>
      <c r="WN16" s="6">
        <f>Takes!WN17</f>
        <v>0</v>
      </c>
      <c r="WO16" s="6">
        <f>Takes!WO17</f>
        <v>0</v>
      </c>
      <c r="WP16" s="6">
        <f>Takes!WP17</f>
        <v>0</v>
      </c>
      <c r="WQ16" s="6">
        <f>Takes!WQ17</f>
        <v>0</v>
      </c>
      <c r="WR16" s="6">
        <f>Takes!WR17</f>
        <v>0</v>
      </c>
      <c r="WS16" s="6">
        <f>Takes!WS17</f>
        <v>0</v>
      </c>
      <c r="WT16" s="6">
        <f>Takes!WT17</f>
        <v>0</v>
      </c>
      <c r="WU16" s="6">
        <f>Takes!WU17</f>
        <v>0</v>
      </c>
      <c r="WV16" s="6">
        <f>Takes!WV17</f>
        <v>0</v>
      </c>
      <c r="WW16" s="6">
        <f>Takes!WW17</f>
        <v>0</v>
      </c>
      <c r="WX16" s="6">
        <f>Takes!WX17</f>
        <v>0</v>
      </c>
      <c r="WY16" s="6">
        <f>Takes!WY17</f>
        <v>0</v>
      </c>
      <c r="WZ16" s="6">
        <f>Takes!WZ17</f>
        <v>0</v>
      </c>
      <c r="XA16" s="6">
        <f>Takes!XA17</f>
        <v>0</v>
      </c>
      <c r="XB16" s="6">
        <f>Takes!XB17</f>
        <v>0</v>
      </c>
      <c r="XC16" s="6">
        <f>Takes!XC17</f>
        <v>0</v>
      </c>
      <c r="XD16" s="6">
        <f>Takes!XD17</f>
        <v>0</v>
      </c>
      <c r="XE16" s="6">
        <f>Takes!XE17</f>
        <v>0</v>
      </c>
      <c r="XF16" s="6">
        <f>Takes!XF17</f>
        <v>0</v>
      </c>
      <c r="XG16" s="6">
        <f>Takes!XG17</f>
        <v>0</v>
      </c>
      <c r="XH16" s="6">
        <f>Takes!XH17</f>
        <v>0</v>
      </c>
      <c r="XI16" s="6">
        <f>Takes!XI17</f>
        <v>0</v>
      </c>
      <c r="XJ16" s="6">
        <f>Takes!XJ17</f>
        <v>0</v>
      </c>
      <c r="XK16" s="6">
        <f>Takes!XK17</f>
        <v>0</v>
      </c>
      <c r="XL16" s="6">
        <f>Takes!XL17</f>
        <v>0</v>
      </c>
      <c r="XM16" s="6">
        <f>Takes!XM17</f>
        <v>0</v>
      </c>
      <c r="XN16" s="6">
        <f>Takes!XN17</f>
        <v>0</v>
      </c>
      <c r="XO16" s="6">
        <f>Takes!XO17</f>
        <v>0</v>
      </c>
      <c r="XP16" s="6">
        <f>Takes!XP17</f>
        <v>0</v>
      </c>
      <c r="XQ16" s="6">
        <f>Takes!XQ17</f>
        <v>0</v>
      </c>
      <c r="XR16" s="6">
        <f>Takes!XR17</f>
        <v>0</v>
      </c>
      <c r="XS16" s="6">
        <f>Takes!XS17</f>
        <v>0</v>
      </c>
      <c r="XT16" s="6">
        <f>Takes!XT17</f>
        <v>0</v>
      </c>
      <c r="XU16" s="6">
        <f>Takes!XU17</f>
        <v>0</v>
      </c>
      <c r="XV16" s="6">
        <f>Takes!XV17</f>
        <v>0</v>
      </c>
      <c r="XW16" s="6">
        <f>Takes!XW17</f>
        <v>0</v>
      </c>
      <c r="XX16" s="6">
        <f>Takes!XX17</f>
        <v>0</v>
      </c>
      <c r="XY16" s="6">
        <f>Takes!XY17</f>
        <v>0</v>
      </c>
      <c r="XZ16" s="6">
        <f>Takes!XZ17</f>
        <v>0</v>
      </c>
      <c r="YA16" s="6">
        <f>Takes!YA17</f>
        <v>0</v>
      </c>
      <c r="YB16" s="6">
        <f>Takes!YB17</f>
        <v>0</v>
      </c>
      <c r="YC16" s="6">
        <f>Takes!YC17</f>
        <v>0</v>
      </c>
      <c r="YD16" s="6">
        <f>Takes!YD17</f>
        <v>0</v>
      </c>
      <c r="YE16" s="6">
        <f>Takes!YE17</f>
        <v>0</v>
      </c>
      <c r="YF16" s="6">
        <f>Takes!YF17</f>
        <v>0</v>
      </c>
      <c r="YG16" s="6">
        <f>Takes!YG17</f>
        <v>0</v>
      </c>
      <c r="YH16" s="6">
        <f>Takes!YH17</f>
        <v>0</v>
      </c>
      <c r="YI16" s="6">
        <f>Takes!YI17</f>
        <v>0</v>
      </c>
      <c r="YJ16" s="6">
        <f>Takes!YJ17</f>
        <v>0</v>
      </c>
      <c r="YK16" s="6">
        <f>Takes!YK17</f>
        <v>0</v>
      </c>
      <c r="YL16" s="6">
        <f>Takes!YL17</f>
        <v>0</v>
      </c>
      <c r="YM16" s="6">
        <f>Takes!YM17</f>
        <v>0</v>
      </c>
      <c r="YN16" s="6">
        <f>Takes!YN17</f>
        <v>0</v>
      </c>
      <c r="YO16" s="6">
        <f>Takes!YO17</f>
        <v>0</v>
      </c>
      <c r="YP16" s="6">
        <f>Takes!YP17</f>
        <v>0</v>
      </c>
      <c r="YQ16" s="6">
        <f>Takes!YQ17</f>
        <v>0</v>
      </c>
      <c r="YR16" s="6">
        <f>Takes!YR17</f>
        <v>0</v>
      </c>
      <c r="YS16" s="6">
        <f>Takes!YS17</f>
        <v>0</v>
      </c>
      <c r="YT16" s="6">
        <f>Takes!YT17</f>
        <v>0</v>
      </c>
      <c r="YU16" s="6">
        <f>Takes!YU17</f>
        <v>0</v>
      </c>
      <c r="YV16" s="6">
        <f>Takes!YV17</f>
        <v>0</v>
      </c>
      <c r="YW16" s="6">
        <f>Takes!YW17</f>
        <v>0</v>
      </c>
      <c r="YX16" s="6">
        <f>Takes!YX17</f>
        <v>0</v>
      </c>
      <c r="YY16" s="6">
        <f>Takes!YY17</f>
        <v>0</v>
      </c>
      <c r="YZ16" s="6">
        <f>Takes!YZ17</f>
        <v>0</v>
      </c>
      <c r="ZA16" s="6">
        <f>Takes!ZA17</f>
        <v>0</v>
      </c>
      <c r="ZB16" s="6">
        <f>Takes!ZB17</f>
        <v>0</v>
      </c>
      <c r="ZC16" s="6">
        <f>Takes!ZC17</f>
        <v>0</v>
      </c>
      <c r="ZD16" s="6">
        <f>Takes!ZD17</f>
        <v>0</v>
      </c>
      <c r="ZE16" s="6">
        <f>Takes!ZE17</f>
        <v>0</v>
      </c>
      <c r="ZF16" s="6">
        <f>Takes!ZF17</f>
        <v>0</v>
      </c>
      <c r="ZG16" s="6">
        <f>Takes!ZG17</f>
        <v>0</v>
      </c>
      <c r="ZH16" s="6">
        <f>Takes!ZH17</f>
        <v>0</v>
      </c>
      <c r="ZI16" s="6">
        <f>Takes!ZI17</f>
        <v>0</v>
      </c>
      <c r="ZJ16" s="6">
        <f>Takes!ZJ17</f>
        <v>0</v>
      </c>
      <c r="ZK16" s="6">
        <f>Takes!ZK17</f>
        <v>0</v>
      </c>
      <c r="ZL16" s="6">
        <f>Takes!ZL17</f>
        <v>0</v>
      </c>
      <c r="ZM16" s="6">
        <f>Takes!ZM17</f>
        <v>0</v>
      </c>
      <c r="ZN16" s="6">
        <f>Takes!ZN17</f>
        <v>0</v>
      </c>
      <c r="ZO16" s="6">
        <f>Takes!ZO17</f>
        <v>0</v>
      </c>
      <c r="ZP16" s="6">
        <f>Takes!ZP17</f>
        <v>0</v>
      </c>
      <c r="ZQ16" s="6">
        <f>Takes!ZQ17</f>
        <v>0</v>
      </c>
      <c r="ZR16" s="6">
        <f>Takes!ZR17</f>
        <v>0</v>
      </c>
      <c r="ZS16" s="6">
        <f>Takes!ZS17</f>
        <v>0</v>
      </c>
      <c r="ZT16" s="6">
        <f>Takes!ZT17</f>
        <v>0</v>
      </c>
      <c r="ZU16" s="6">
        <f>Takes!ZU17</f>
        <v>0</v>
      </c>
      <c r="ZV16" s="6">
        <f>Takes!ZV17</f>
        <v>0</v>
      </c>
      <c r="ZW16" s="6">
        <f>Takes!ZW17</f>
        <v>0</v>
      </c>
      <c r="ZX16" s="6">
        <f>Takes!ZX17</f>
        <v>0</v>
      </c>
      <c r="ZY16" s="6">
        <f>Takes!ZY17</f>
        <v>0</v>
      </c>
      <c r="ZZ16" s="6">
        <f>Takes!ZZ17</f>
        <v>0</v>
      </c>
      <c r="AAA16" s="6">
        <f>Takes!AAA17</f>
        <v>0</v>
      </c>
      <c r="AAB16" s="6">
        <f>Takes!AAB17</f>
        <v>0</v>
      </c>
      <c r="AAC16" s="6">
        <f>Takes!AAC17</f>
        <v>0</v>
      </c>
      <c r="AAD16" s="6">
        <f>Takes!AAD17</f>
        <v>0</v>
      </c>
      <c r="AAE16" s="6">
        <f>Takes!AAE17</f>
        <v>0</v>
      </c>
      <c r="AAF16" s="6">
        <f>Takes!AAF17</f>
        <v>0</v>
      </c>
      <c r="AAG16" s="6">
        <f>Takes!AAG17</f>
        <v>0</v>
      </c>
      <c r="AAH16" s="6">
        <f>Takes!AAH17</f>
        <v>0</v>
      </c>
      <c r="AAI16" s="6">
        <f>Takes!AAI17</f>
        <v>0</v>
      </c>
      <c r="AAJ16" s="6">
        <f>Takes!AAJ17</f>
        <v>0</v>
      </c>
      <c r="AAK16" s="6">
        <f>Takes!AAK17</f>
        <v>0</v>
      </c>
      <c r="AAL16" s="6">
        <f>Takes!AAL17</f>
        <v>0</v>
      </c>
      <c r="AAM16" s="6">
        <f>Takes!AAM17</f>
        <v>0</v>
      </c>
      <c r="AAN16" s="6">
        <f>Takes!AAN17</f>
        <v>0</v>
      </c>
      <c r="AAO16" s="6">
        <f>Takes!AAO17</f>
        <v>0</v>
      </c>
      <c r="AAP16" s="6">
        <f>Takes!AAP17</f>
        <v>0</v>
      </c>
      <c r="AAQ16" s="6">
        <f>Takes!AAQ17</f>
        <v>0</v>
      </c>
      <c r="AAR16" s="6">
        <f>Takes!AAR17</f>
        <v>0</v>
      </c>
      <c r="AAS16" s="6">
        <f>Takes!AAS17</f>
        <v>0</v>
      </c>
      <c r="AAT16" s="6">
        <f>Takes!AAT17</f>
        <v>0</v>
      </c>
      <c r="AAU16" s="6">
        <f>Takes!AAU17</f>
        <v>0</v>
      </c>
      <c r="AAV16" s="6">
        <f>Takes!AAV17</f>
        <v>0</v>
      </c>
      <c r="AAW16" s="6">
        <f>Takes!AAW17</f>
        <v>0</v>
      </c>
      <c r="AAX16" s="6">
        <f>Takes!AAX17</f>
        <v>0</v>
      </c>
      <c r="AAY16" s="6">
        <f>Takes!AAY17</f>
        <v>0</v>
      </c>
      <c r="AAZ16" s="6">
        <f>Takes!AAZ17</f>
        <v>0</v>
      </c>
      <c r="ABA16" s="6">
        <f>Takes!ABA17</f>
        <v>0</v>
      </c>
      <c r="ABB16" s="6">
        <f>Takes!ABB17</f>
        <v>0</v>
      </c>
      <c r="ABC16" s="6">
        <f>Takes!ABC17</f>
        <v>0</v>
      </c>
      <c r="ABD16" s="6">
        <f>Takes!ABD17</f>
        <v>0</v>
      </c>
      <c r="ABE16" s="6">
        <f>Takes!ABE17</f>
        <v>0</v>
      </c>
      <c r="ABF16" s="6">
        <f>Takes!ABF17</f>
        <v>0</v>
      </c>
      <c r="ABG16" s="6">
        <f>Takes!ABG17</f>
        <v>0</v>
      </c>
      <c r="ABH16" s="6">
        <f>Takes!ABH17</f>
        <v>0</v>
      </c>
      <c r="ABI16" s="6">
        <f>Takes!ABI17</f>
        <v>0</v>
      </c>
      <c r="ABJ16" s="6">
        <f>Takes!ABJ17</f>
        <v>0</v>
      </c>
      <c r="ABK16" s="6">
        <f>Takes!ABK17</f>
        <v>0</v>
      </c>
      <c r="ABL16" s="6">
        <f>Takes!ABL17</f>
        <v>0</v>
      </c>
      <c r="ABM16" s="6">
        <f>Takes!ABM17</f>
        <v>0</v>
      </c>
      <c r="ABN16" s="6">
        <f>Takes!ABN17</f>
        <v>0</v>
      </c>
      <c r="ABO16" s="6">
        <f>Takes!ABO17</f>
        <v>0</v>
      </c>
      <c r="ABP16" s="6">
        <f>Takes!ABP17</f>
        <v>0</v>
      </c>
      <c r="ABQ16" s="6">
        <f>Takes!ABQ17</f>
        <v>0</v>
      </c>
      <c r="ABR16" s="6">
        <f>Takes!ABR17</f>
        <v>0</v>
      </c>
      <c r="ABS16" s="6">
        <f>Takes!ABS17</f>
        <v>0</v>
      </c>
      <c r="ABT16" s="6">
        <f>Takes!ABT17</f>
        <v>0</v>
      </c>
      <c r="ABU16" s="6">
        <f>Takes!ABU17</f>
        <v>0</v>
      </c>
      <c r="ABV16" s="6">
        <f>Takes!ABV17</f>
        <v>0</v>
      </c>
      <c r="ABW16" s="6">
        <f>Takes!ABW17</f>
        <v>0</v>
      </c>
      <c r="ABX16" s="6">
        <f>Takes!ABX17</f>
        <v>0</v>
      </c>
      <c r="ABY16" s="6">
        <f>Takes!ABY17</f>
        <v>0</v>
      </c>
      <c r="ABZ16" s="6">
        <f>Takes!ABZ17</f>
        <v>0</v>
      </c>
      <c r="ACA16" s="6">
        <f>Takes!ACA17</f>
        <v>0</v>
      </c>
      <c r="ACB16" s="6">
        <f>Takes!ACB17</f>
        <v>0</v>
      </c>
      <c r="ACC16" s="6">
        <f>Takes!ACC17</f>
        <v>0</v>
      </c>
      <c r="ACD16" s="6">
        <f>Takes!ACD17</f>
        <v>0</v>
      </c>
      <c r="ACE16" s="6">
        <f>Takes!ACE17</f>
        <v>0</v>
      </c>
      <c r="ACF16" s="6">
        <f>Takes!ACF17</f>
        <v>0</v>
      </c>
      <c r="ACG16" s="6">
        <f>Takes!ACG17</f>
        <v>0</v>
      </c>
      <c r="ACH16" s="6">
        <f>Takes!ACH17</f>
        <v>0</v>
      </c>
      <c r="ACI16" s="6">
        <f>Takes!ACI17</f>
        <v>0</v>
      </c>
      <c r="ACJ16" s="6">
        <f>Takes!ACJ17</f>
        <v>0</v>
      </c>
      <c r="ACK16" s="6">
        <f>Takes!ACK17</f>
        <v>0</v>
      </c>
      <c r="ACL16" s="6">
        <f>Takes!ACL17</f>
        <v>0</v>
      </c>
      <c r="ACM16" s="6">
        <f>Takes!ACM17</f>
        <v>0</v>
      </c>
      <c r="ACN16" s="6">
        <f>Takes!ACN17</f>
        <v>0</v>
      </c>
      <c r="ACO16" s="6">
        <f>Takes!ACO17</f>
        <v>0</v>
      </c>
      <c r="ACP16" s="6">
        <f>Takes!ACP17</f>
        <v>0</v>
      </c>
      <c r="ACQ16" s="6">
        <f>Takes!ACQ17</f>
        <v>0</v>
      </c>
      <c r="ACR16" s="6">
        <f>Takes!ACR17</f>
        <v>0</v>
      </c>
      <c r="ACS16" s="6">
        <f>Takes!ACS17</f>
        <v>0</v>
      </c>
      <c r="ACT16" s="6">
        <f>Takes!ACT17</f>
        <v>0</v>
      </c>
      <c r="ACU16" s="6">
        <f>Takes!ACU17</f>
        <v>0</v>
      </c>
      <c r="ACV16" s="6">
        <f>Takes!ACV17</f>
        <v>0</v>
      </c>
      <c r="ACW16" s="6">
        <f>Takes!ACW17</f>
        <v>0</v>
      </c>
      <c r="ACX16" s="6">
        <f>Takes!ACX17</f>
        <v>0</v>
      </c>
      <c r="ACY16" s="6">
        <f>Takes!ACY17</f>
        <v>0</v>
      </c>
      <c r="ACZ16" s="6">
        <f>Takes!ACZ17</f>
        <v>0</v>
      </c>
      <c r="ADA16" s="6">
        <f>Takes!ADA17</f>
        <v>0</v>
      </c>
      <c r="ADB16" s="6">
        <f>Takes!ADB17</f>
        <v>0</v>
      </c>
      <c r="ADC16" s="6">
        <f>Takes!ADC17</f>
        <v>0</v>
      </c>
      <c r="ADD16" s="6">
        <f>Takes!ADD17</f>
        <v>0</v>
      </c>
      <c r="ADE16" s="6">
        <f>Takes!ADE17</f>
        <v>0</v>
      </c>
      <c r="ADF16" s="6">
        <f>Takes!ADF17</f>
        <v>0</v>
      </c>
      <c r="ADG16" s="6">
        <f>Takes!ADG17</f>
        <v>0</v>
      </c>
      <c r="ADH16" s="6">
        <f>Takes!ADH17</f>
        <v>0</v>
      </c>
      <c r="ADI16" s="6">
        <f>Takes!ADI17</f>
        <v>0</v>
      </c>
      <c r="ADJ16" s="6">
        <f>Takes!ADJ17</f>
        <v>0</v>
      </c>
      <c r="ADK16" s="6">
        <f>Takes!ADK17</f>
        <v>0</v>
      </c>
      <c r="ADL16" s="6">
        <f>Takes!ADL17</f>
        <v>0</v>
      </c>
      <c r="ADM16" s="6">
        <f>Takes!ADM17</f>
        <v>0</v>
      </c>
      <c r="ADN16" s="6">
        <f>Takes!ADN17</f>
        <v>0</v>
      </c>
      <c r="ADO16" s="6">
        <f>Takes!ADO17</f>
        <v>0</v>
      </c>
      <c r="ADP16" s="6">
        <f>Takes!ADP17</f>
        <v>0</v>
      </c>
      <c r="ADQ16" s="6">
        <f>Takes!ADQ17</f>
        <v>0</v>
      </c>
      <c r="ADR16" s="6">
        <f>Takes!ADR17</f>
        <v>0</v>
      </c>
      <c r="ADS16" s="6">
        <f>Takes!ADS17</f>
        <v>0</v>
      </c>
      <c r="ADT16" s="6">
        <f>Takes!ADT17</f>
        <v>0</v>
      </c>
      <c r="ADU16" s="6">
        <f>Takes!ADU17</f>
        <v>0</v>
      </c>
      <c r="ADV16" s="6">
        <f>Takes!ADV17</f>
        <v>0</v>
      </c>
      <c r="ADW16" s="6">
        <f>Takes!ADW17</f>
        <v>0</v>
      </c>
      <c r="ADX16" s="6">
        <f>Takes!ADX17</f>
        <v>0</v>
      </c>
      <c r="ADY16" s="6">
        <f>Takes!ADY17</f>
        <v>0</v>
      </c>
      <c r="ADZ16" s="6">
        <f>Takes!ADZ17</f>
        <v>0</v>
      </c>
      <c r="AEA16" s="6">
        <f>Takes!AEA17</f>
        <v>0</v>
      </c>
      <c r="AEB16" s="6">
        <f>Takes!AEB17</f>
        <v>0</v>
      </c>
      <c r="AEC16" s="6">
        <f>Takes!AEC17</f>
        <v>0</v>
      </c>
      <c r="AED16" s="6">
        <f>Takes!AED17</f>
        <v>0</v>
      </c>
      <c r="AEE16" s="6">
        <f>Takes!AEE17</f>
        <v>0</v>
      </c>
      <c r="AEF16" s="6">
        <f>Takes!AEF17</f>
        <v>0</v>
      </c>
      <c r="AEG16" s="6">
        <f>Takes!AEG17</f>
        <v>0</v>
      </c>
      <c r="AEH16" s="6">
        <f>Takes!AEH17</f>
        <v>0</v>
      </c>
      <c r="AEI16" s="6">
        <f>Takes!AEI17</f>
        <v>0</v>
      </c>
      <c r="AEJ16" s="6">
        <f>Takes!AEJ17</f>
        <v>0</v>
      </c>
      <c r="AEK16" s="6">
        <f>Takes!AEK17</f>
        <v>0</v>
      </c>
      <c r="AEL16" s="6">
        <f>Takes!AEL17</f>
        <v>0</v>
      </c>
      <c r="AEM16" s="6">
        <f>Takes!AEM17</f>
        <v>0</v>
      </c>
      <c r="AEN16" s="6">
        <f>Takes!AEN17</f>
        <v>0</v>
      </c>
      <c r="AEO16" s="6">
        <f>Takes!AEO17</f>
        <v>0</v>
      </c>
      <c r="AEP16" s="6">
        <f>Takes!AEP17</f>
        <v>0</v>
      </c>
      <c r="AEQ16" s="6">
        <f>Takes!AEQ17</f>
        <v>0</v>
      </c>
      <c r="AER16" s="6">
        <f>Takes!AER17</f>
        <v>0</v>
      </c>
      <c r="AES16" s="6">
        <f>Takes!AES17</f>
        <v>0</v>
      </c>
      <c r="AET16" s="6">
        <f>Takes!AET17</f>
        <v>0</v>
      </c>
      <c r="AEU16" s="6">
        <f>Takes!AEU17</f>
        <v>0</v>
      </c>
      <c r="AEV16" s="6">
        <f>Takes!AEV17</f>
        <v>0</v>
      </c>
      <c r="AEW16" s="6">
        <f>Takes!AEW17</f>
        <v>0</v>
      </c>
      <c r="AEX16" s="6">
        <f>Takes!AEX17</f>
        <v>0</v>
      </c>
      <c r="AEY16" s="6">
        <f>Takes!AEY17</f>
        <v>0</v>
      </c>
      <c r="AEZ16" s="6">
        <f>Takes!AEZ17</f>
        <v>0</v>
      </c>
      <c r="AFA16" s="6">
        <f>Takes!AFA17</f>
        <v>0</v>
      </c>
      <c r="AFB16" s="6">
        <f>Takes!AFB17</f>
        <v>0</v>
      </c>
      <c r="AFC16" s="6">
        <f>Takes!AFC17</f>
        <v>0</v>
      </c>
      <c r="AFD16" s="6">
        <f>Takes!AFD17</f>
        <v>0</v>
      </c>
      <c r="AFE16" s="6">
        <f>Takes!AFE17</f>
        <v>0</v>
      </c>
      <c r="AFF16" s="6">
        <f>Takes!AFF17</f>
        <v>0</v>
      </c>
      <c r="AFG16" s="6">
        <f>Takes!AFG17</f>
        <v>0</v>
      </c>
      <c r="AFH16" s="6">
        <f>Takes!AFH17</f>
        <v>0</v>
      </c>
      <c r="AFI16" s="6">
        <f>Takes!AFI17</f>
        <v>0</v>
      </c>
      <c r="AFJ16" s="6">
        <f>Takes!AFJ17</f>
        <v>0</v>
      </c>
      <c r="AFK16" s="6">
        <f>Takes!AFK17</f>
        <v>0</v>
      </c>
      <c r="AFL16" s="6">
        <f>Takes!AFL17</f>
        <v>0</v>
      </c>
      <c r="AFM16" s="6">
        <f>Takes!AFM17</f>
        <v>0</v>
      </c>
      <c r="AFN16" s="6">
        <f>Takes!AFN17</f>
        <v>0</v>
      </c>
      <c r="AFO16" s="6">
        <f>Takes!AFO17</f>
        <v>0</v>
      </c>
      <c r="AFP16" s="6">
        <f>Takes!AFP17</f>
        <v>0</v>
      </c>
      <c r="AFQ16" s="6">
        <f>Takes!AFQ17</f>
        <v>0</v>
      </c>
      <c r="AFR16" s="6">
        <f>Takes!AFR17</f>
        <v>0</v>
      </c>
      <c r="AFS16" s="6">
        <f>Takes!AFS17</f>
        <v>0</v>
      </c>
      <c r="AFT16" s="6">
        <f>Takes!AFT17</f>
        <v>0</v>
      </c>
      <c r="AFU16" s="6">
        <f>Takes!AFU17</f>
        <v>0</v>
      </c>
      <c r="AFV16" s="6">
        <f>Takes!AFV17</f>
        <v>0</v>
      </c>
      <c r="AFW16" s="6">
        <f>Takes!AFW17</f>
        <v>0</v>
      </c>
      <c r="AFX16" s="6">
        <f>Takes!AFX17</f>
        <v>0</v>
      </c>
      <c r="AFY16" s="6">
        <f>Takes!AFY17</f>
        <v>0</v>
      </c>
      <c r="AFZ16" s="6">
        <f>Takes!AFZ17</f>
        <v>0</v>
      </c>
      <c r="AGA16" s="6">
        <f>Takes!AGA17</f>
        <v>0</v>
      </c>
      <c r="AGB16" s="6">
        <f>Takes!AGB17</f>
        <v>0</v>
      </c>
      <c r="AGC16" s="6">
        <f>Takes!AGC17</f>
        <v>0</v>
      </c>
      <c r="AGD16" s="6">
        <f>Takes!AGD17</f>
        <v>0</v>
      </c>
      <c r="AGE16" s="6">
        <f>Takes!AGE17</f>
        <v>0</v>
      </c>
      <c r="AGF16" s="6">
        <f>Takes!AGF17</f>
        <v>0</v>
      </c>
      <c r="AGG16" s="6">
        <f>Takes!AGG17</f>
        <v>0</v>
      </c>
      <c r="AGH16" s="6">
        <f>Takes!AGH17</f>
        <v>0</v>
      </c>
      <c r="AGI16" s="6">
        <f>Takes!AGI17</f>
        <v>0</v>
      </c>
      <c r="AGJ16" s="6">
        <f>Takes!AGJ17</f>
        <v>0</v>
      </c>
      <c r="AGK16" s="6">
        <f>Takes!AGK17</f>
        <v>0</v>
      </c>
      <c r="AGL16" s="6">
        <f>Takes!AGL17</f>
        <v>0</v>
      </c>
      <c r="AGM16" s="6">
        <f>Takes!AGM17</f>
        <v>0</v>
      </c>
      <c r="AGN16" s="6">
        <f>Takes!AGN17</f>
        <v>0</v>
      </c>
      <c r="AGO16" s="6">
        <f>Takes!AGO17</f>
        <v>0</v>
      </c>
      <c r="AGP16" s="6">
        <f>Takes!AGP17</f>
        <v>0</v>
      </c>
      <c r="AGQ16" s="6">
        <f>Takes!AGQ17</f>
        <v>0</v>
      </c>
      <c r="AGR16" s="6">
        <f>Takes!AGR17</f>
        <v>0</v>
      </c>
      <c r="AGS16" s="6">
        <f>Takes!AGS17</f>
        <v>0</v>
      </c>
      <c r="AGT16" s="6">
        <f>Takes!AGT17</f>
        <v>0</v>
      </c>
      <c r="AGU16" s="6">
        <f>Takes!AGU17</f>
        <v>0</v>
      </c>
      <c r="AGV16" s="6">
        <f>Takes!AGV17</f>
        <v>0</v>
      </c>
      <c r="AGW16" s="6">
        <f>Takes!AGW17</f>
        <v>0</v>
      </c>
      <c r="AGX16" s="6">
        <f>Takes!AGX17</f>
        <v>0</v>
      </c>
      <c r="AGY16" s="6">
        <f>Takes!AGY17</f>
        <v>0</v>
      </c>
      <c r="AGZ16" s="6">
        <f>Takes!AGZ17</f>
        <v>0</v>
      </c>
      <c r="AHA16" s="6">
        <f>Takes!AHA17</f>
        <v>0</v>
      </c>
      <c r="AHB16" s="6">
        <f>Takes!AHB17</f>
        <v>0</v>
      </c>
      <c r="AHC16" s="6">
        <f>Takes!AHC17</f>
        <v>0</v>
      </c>
      <c r="AHD16" s="6">
        <f>Takes!AHD17</f>
        <v>0</v>
      </c>
      <c r="AHE16" s="6">
        <f>Takes!AHE17</f>
        <v>0</v>
      </c>
      <c r="AHF16" s="6">
        <f>Takes!AHF17</f>
        <v>0</v>
      </c>
      <c r="AHG16" s="6">
        <f>Takes!AHG17</f>
        <v>0</v>
      </c>
      <c r="AHH16" s="6">
        <f>Takes!AHH17</f>
        <v>0</v>
      </c>
      <c r="AHI16" s="6">
        <f>Takes!AHI17</f>
        <v>0</v>
      </c>
      <c r="AHJ16" s="6">
        <f>Takes!AHJ17</f>
        <v>0</v>
      </c>
      <c r="AHK16" s="6">
        <f>Takes!AHK17</f>
        <v>0</v>
      </c>
      <c r="AHL16" s="6">
        <f>Takes!AHL17</f>
        <v>0</v>
      </c>
      <c r="AHM16" s="6">
        <f>Takes!AHM17</f>
        <v>0</v>
      </c>
      <c r="AHN16" s="6">
        <f>Takes!AHN17</f>
        <v>0</v>
      </c>
      <c r="AHO16" s="6">
        <f>Takes!AHO17</f>
        <v>0</v>
      </c>
      <c r="AHP16" s="6">
        <f>Takes!AHP17</f>
        <v>0</v>
      </c>
      <c r="AHQ16" s="6">
        <f>Takes!AHQ17</f>
        <v>0</v>
      </c>
      <c r="AHR16" s="6">
        <f>Takes!AHR17</f>
        <v>0</v>
      </c>
      <c r="AHS16" s="6">
        <f>Takes!AHS17</f>
        <v>0</v>
      </c>
      <c r="AHT16" s="6">
        <f>Takes!AHT17</f>
        <v>0</v>
      </c>
      <c r="AHU16" s="6">
        <f>Takes!AHU17</f>
        <v>0</v>
      </c>
      <c r="AHV16" s="6">
        <f>Takes!AHV17</f>
        <v>0</v>
      </c>
      <c r="AHW16" s="6">
        <f>Takes!AHW17</f>
        <v>0</v>
      </c>
      <c r="AHX16" s="6">
        <f>Takes!AHX17</f>
        <v>0</v>
      </c>
      <c r="AHY16" s="6">
        <f>Takes!AHY17</f>
        <v>0</v>
      </c>
      <c r="AHZ16" s="6">
        <f>Takes!AHZ17</f>
        <v>0</v>
      </c>
      <c r="AIA16" s="6">
        <f>Takes!AIA17</f>
        <v>0</v>
      </c>
      <c r="AIB16" s="6">
        <f>Takes!AIB17</f>
        <v>0</v>
      </c>
      <c r="AIC16" s="6">
        <f>Takes!AIC17</f>
        <v>0</v>
      </c>
      <c r="AID16" s="6">
        <f>Takes!AID17</f>
        <v>0</v>
      </c>
      <c r="AIE16" s="6">
        <f>Takes!AIE17</f>
        <v>0</v>
      </c>
      <c r="AIF16" s="6">
        <f>Takes!AIF17</f>
        <v>0</v>
      </c>
      <c r="AIG16" s="6">
        <f>Takes!AIG17</f>
        <v>0</v>
      </c>
      <c r="AIH16" s="6">
        <f>Takes!AIH17</f>
        <v>0</v>
      </c>
      <c r="AII16" s="6">
        <f>Takes!AII17</f>
        <v>0</v>
      </c>
      <c r="AIJ16" s="6">
        <f>Takes!AIJ17</f>
        <v>0</v>
      </c>
      <c r="AIK16" s="6">
        <f>Takes!AIK17</f>
        <v>0</v>
      </c>
      <c r="AIL16" s="6">
        <f>Takes!AIL17</f>
        <v>0</v>
      </c>
      <c r="AIM16" s="6">
        <f>Takes!AIM17</f>
        <v>0</v>
      </c>
      <c r="AIN16" s="6">
        <f>Takes!AIN17</f>
        <v>0</v>
      </c>
      <c r="AIO16" s="6">
        <f>Takes!AIO17</f>
        <v>0</v>
      </c>
      <c r="AIP16" s="6">
        <f>Takes!AIP17</f>
        <v>0</v>
      </c>
      <c r="AIQ16" s="6">
        <f>Takes!AIQ17</f>
        <v>0</v>
      </c>
      <c r="AIR16" s="6">
        <f>Takes!AIR17</f>
        <v>0</v>
      </c>
      <c r="AIS16" s="6">
        <f>Takes!AIS17</f>
        <v>0</v>
      </c>
      <c r="AIT16" s="6">
        <f>Takes!AIT17</f>
        <v>0</v>
      </c>
      <c r="AIU16" s="6">
        <f>Takes!AIU17</f>
        <v>0</v>
      </c>
      <c r="AIV16" s="6">
        <f>Takes!AIV17</f>
        <v>0</v>
      </c>
      <c r="AIW16" s="6">
        <f>Takes!AIW17</f>
        <v>0</v>
      </c>
      <c r="AIX16" s="6">
        <f>Takes!AIX17</f>
        <v>0</v>
      </c>
      <c r="AIY16" s="6">
        <f>Takes!AIY17</f>
        <v>0</v>
      </c>
      <c r="AIZ16" s="6">
        <f>Takes!AIZ17</f>
        <v>0</v>
      </c>
      <c r="AJA16" s="6">
        <f>Takes!AJA17</f>
        <v>0</v>
      </c>
      <c r="AJB16" s="6">
        <f>Takes!AJB17</f>
        <v>0</v>
      </c>
      <c r="AJC16" s="6">
        <f>Takes!AJC17</f>
        <v>0</v>
      </c>
      <c r="AJD16" s="6">
        <f>Takes!AJD17</f>
        <v>0</v>
      </c>
      <c r="AJE16" s="6">
        <f>Takes!AJE17</f>
        <v>0</v>
      </c>
      <c r="AJF16" s="6">
        <f>Takes!AJF17</f>
        <v>0</v>
      </c>
      <c r="AJG16" s="6">
        <f>Takes!AJG17</f>
        <v>0</v>
      </c>
      <c r="AJH16" s="6">
        <f>Takes!AJH17</f>
        <v>0</v>
      </c>
      <c r="AJI16" s="6">
        <f>Takes!AJI17</f>
        <v>0</v>
      </c>
      <c r="AJJ16" s="6">
        <f>Takes!AJJ17</f>
        <v>0</v>
      </c>
      <c r="AJK16" s="6">
        <f>Takes!AJK17</f>
        <v>0</v>
      </c>
      <c r="AJL16" s="6">
        <f>Takes!AJL17</f>
        <v>0</v>
      </c>
      <c r="AJM16" s="6">
        <f>Takes!AJM17</f>
        <v>0</v>
      </c>
      <c r="AJN16" s="6">
        <f>Takes!AJN17</f>
        <v>0</v>
      </c>
      <c r="AJO16" s="6">
        <f>Takes!AJO17</f>
        <v>0</v>
      </c>
      <c r="AJP16" s="6">
        <f>Takes!AJP17</f>
        <v>0</v>
      </c>
      <c r="AJQ16" s="6">
        <f>Takes!AJQ17</f>
        <v>0</v>
      </c>
      <c r="AJR16" s="6">
        <f>Takes!AJR17</f>
        <v>0</v>
      </c>
      <c r="AJS16" s="6">
        <f>Takes!AJS17</f>
        <v>0</v>
      </c>
      <c r="AJT16" s="6">
        <f>Takes!AJT17</f>
        <v>0</v>
      </c>
      <c r="AJU16" s="6">
        <f>Takes!AJU17</f>
        <v>0</v>
      </c>
      <c r="AJV16" s="6">
        <f>Takes!AJV17</f>
        <v>0</v>
      </c>
      <c r="AJW16" s="6">
        <f>Takes!AJW17</f>
        <v>0</v>
      </c>
      <c r="AJX16" s="6">
        <f>Takes!AJX17</f>
        <v>0</v>
      </c>
      <c r="AJY16" s="6">
        <f>Takes!AJY17</f>
        <v>0</v>
      </c>
      <c r="AJZ16" s="6">
        <f>Takes!AJZ17</f>
        <v>0</v>
      </c>
      <c r="AKA16" s="6">
        <f>Takes!AKA17</f>
        <v>0</v>
      </c>
      <c r="AKB16" s="6">
        <f>Takes!AKB17</f>
        <v>0</v>
      </c>
      <c r="AKC16" s="6">
        <f>Takes!AKC17</f>
        <v>0</v>
      </c>
      <c r="AKD16" s="6">
        <f>Takes!AKD17</f>
        <v>0</v>
      </c>
      <c r="AKE16" s="6">
        <f>Takes!AKE17</f>
        <v>0</v>
      </c>
      <c r="AKF16" s="6">
        <f>Takes!AKF17</f>
        <v>0</v>
      </c>
      <c r="AKG16" s="6">
        <f>Takes!AKG17</f>
        <v>0</v>
      </c>
      <c r="AKH16" s="6">
        <f>Takes!AKH17</f>
        <v>0</v>
      </c>
      <c r="AKI16" s="6">
        <f>Takes!AKI17</f>
        <v>0</v>
      </c>
      <c r="AKJ16" s="6">
        <f>Takes!AKJ17</f>
        <v>0</v>
      </c>
      <c r="AKK16" s="6">
        <f>Takes!AKK17</f>
        <v>0</v>
      </c>
      <c r="AKL16" s="6">
        <f>Takes!AKL17</f>
        <v>0</v>
      </c>
      <c r="AKM16" s="6">
        <f>Takes!AKM17</f>
        <v>0</v>
      </c>
      <c r="AKN16" s="6">
        <f>Takes!AKN17</f>
        <v>0</v>
      </c>
      <c r="AKO16" s="6">
        <f>Takes!AKO17</f>
        <v>0</v>
      </c>
      <c r="AKP16" s="6">
        <f>Takes!AKP17</f>
        <v>0</v>
      </c>
      <c r="AKQ16" s="6">
        <f>Takes!AKQ17</f>
        <v>0</v>
      </c>
      <c r="AKR16" s="6">
        <f>Takes!AKR17</f>
        <v>0</v>
      </c>
      <c r="AKS16" s="6">
        <f>Takes!AKS17</f>
        <v>0</v>
      </c>
      <c r="AKT16" s="6">
        <f>Takes!AKT17</f>
        <v>0</v>
      </c>
      <c r="AKU16" s="6">
        <f>Takes!AKU17</f>
        <v>0</v>
      </c>
      <c r="AKV16" s="6">
        <f>Takes!AKV17</f>
        <v>0</v>
      </c>
      <c r="AKW16" s="6">
        <f>Takes!AKW17</f>
        <v>0</v>
      </c>
      <c r="AKX16" s="6">
        <f>Takes!AKX17</f>
        <v>0</v>
      </c>
      <c r="AKY16" s="6">
        <f>Takes!AKY17</f>
        <v>0</v>
      </c>
      <c r="AKZ16" s="6">
        <f>Takes!AKZ17</f>
        <v>0</v>
      </c>
      <c r="ALA16" s="6">
        <f>Takes!ALA17</f>
        <v>0</v>
      </c>
      <c r="ALB16" s="6">
        <f>Takes!ALB17</f>
        <v>0</v>
      </c>
      <c r="ALC16" s="6">
        <f>Takes!ALC17</f>
        <v>0</v>
      </c>
      <c r="ALD16" s="6">
        <f>Takes!ALD17</f>
        <v>0</v>
      </c>
      <c r="ALE16" s="6">
        <f>Takes!ALE17</f>
        <v>0</v>
      </c>
      <c r="ALF16" s="6">
        <f>Takes!ALF17</f>
        <v>0</v>
      </c>
      <c r="ALG16" s="6">
        <f>Takes!ALG17</f>
        <v>0</v>
      </c>
      <c r="ALH16" s="6">
        <f>Takes!ALH17</f>
        <v>0</v>
      </c>
      <c r="ALI16" s="6">
        <f>Takes!ALI17</f>
        <v>0</v>
      </c>
      <c r="ALJ16" s="6">
        <f>Takes!ALJ17</f>
        <v>0</v>
      </c>
      <c r="ALK16" s="6">
        <f>Takes!ALK17</f>
        <v>0</v>
      </c>
      <c r="ALL16" s="6">
        <f>Takes!ALL17</f>
        <v>0</v>
      </c>
      <c r="ALM16" s="6">
        <f>Takes!ALM17</f>
        <v>0</v>
      </c>
      <c r="ALN16" s="6">
        <f>Takes!ALN17</f>
        <v>0</v>
      </c>
      <c r="ALO16" s="6">
        <f>Takes!ALO17</f>
        <v>0</v>
      </c>
      <c r="ALP16" s="6">
        <f>Takes!ALP17</f>
        <v>0</v>
      </c>
      <c r="ALQ16" s="6">
        <f>Takes!ALQ17</f>
        <v>0</v>
      </c>
      <c r="ALR16" s="6">
        <f>Takes!ALR17</f>
        <v>0</v>
      </c>
      <c r="ALS16" s="6">
        <f>Takes!ALS17</f>
        <v>0</v>
      </c>
      <c r="ALT16" s="6">
        <f>Takes!ALT17</f>
        <v>0</v>
      </c>
      <c r="ALU16" s="6">
        <f>Takes!ALU17</f>
        <v>0</v>
      </c>
      <c r="ALV16" s="6">
        <f>Takes!ALV17</f>
        <v>0</v>
      </c>
      <c r="ALW16" s="6">
        <f>Takes!ALW17</f>
        <v>0</v>
      </c>
      <c r="ALX16" s="6">
        <f>Takes!ALX17</f>
        <v>0</v>
      </c>
      <c r="ALY16" s="6">
        <f>Takes!ALY17</f>
        <v>0</v>
      </c>
      <c r="ALZ16" s="6">
        <f>Takes!ALZ17</f>
        <v>0</v>
      </c>
      <c r="AMA16" s="6">
        <f>Takes!AMA17</f>
        <v>0</v>
      </c>
      <c r="AMB16" s="6">
        <f>Takes!AMB17</f>
        <v>0</v>
      </c>
      <c r="AMC16" s="6">
        <f>Takes!AMC17</f>
        <v>0</v>
      </c>
      <c r="AMD16" s="6">
        <f>Takes!AMD17</f>
        <v>0</v>
      </c>
      <c r="AME16" s="6">
        <f>Takes!AME17</f>
        <v>0</v>
      </c>
      <c r="AMF16" s="6">
        <f>Takes!AMF17</f>
        <v>0</v>
      </c>
      <c r="AMG16" s="6">
        <f>Takes!AMG17</f>
        <v>0</v>
      </c>
      <c r="AMH16" s="6">
        <f>Takes!AMH17</f>
        <v>0</v>
      </c>
      <c r="AMI16" s="6">
        <f>Takes!AMI17</f>
        <v>0</v>
      </c>
      <c r="AMJ16" s="6">
        <f>Takes!AMJ17</f>
        <v>0</v>
      </c>
      <c r="AMK16" s="6">
        <f>Takes!AMK17</f>
        <v>0</v>
      </c>
      <c r="AML16" s="6">
        <f>Takes!AML17</f>
        <v>0</v>
      </c>
      <c r="AMM16" s="6">
        <f>Takes!AMM17</f>
        <v>0</v>
      </c>
      <c r="AMN16" s="6">
        <f>Takes!AMN17</f>
        <v>0</v>
      </c>
      <c r="AMO16" s="6">
        <f>Takes!AMO17</f>
        <v>0</v>
      </c>
      <c r="AMP16" s="6">
        <f>Takes!AMP17</f>
        <v>0</v>
      </c>
      <c r="AMQ16" s="6">
        <f>Takes!AMQ17</f>
        <v>0</v>
      </c>
      <c r="AMR16" s="6">
        <f>Takes!AMR17</f>
        <v>0</v>
      </c>
      <c r="AMS16" s="6">
        <f>Takes!AMS17</f>
        <v>0</v>
      </c>
      <c r="AMT16" s="6">
        <f>Takes!AMT17</f>
        <v>0</v>
      </c>
      <c r="AMU16" s="6">
        <f>Takes!AMU17</f>
        <v>0</v>
      </c>
      <c r="AMV16" s="6">
        <f>Takes!AMV17</f>
        <v>0</v>
      </c>
      <c r="AMW16" s="6">
        <f>Takes!AMW17</f>
        <v>0</v>
      </c>
      <c r="AMX16" s="6">
        <f>Takes!AMX17</f>
        <v>0</v>
      </c>
      <c r="AMY16" s="6">
        <f>Takes!AMY17</f>
        <v>0</v>
      </c>
      <c r="AMZ16" s="6">
        <f>Takes!AMZ17</f>
        <v>0</v>
      </c>
      <c r="ANA16" s="6">
        <f>Takes!ANA17</f>
        <v>0</v>
      </c>
      <c r="ANB16" s="6">
        <f>Takes!ANB17</f>
        <v>0</v>
      </c>
      <c r="ANC16" s="6">
        <f>Takes!ANC17</f>
        <v>0</v>
      </c>
      <c r="AND16" s="6">
        <f>Takes!AND17</f>
        <v>0</v>
      </c>
      <c r="ANE16" s="6">
        <f>Takes!ANE17</f>
        <v>0</v>
      </c>
      <c r="ANF16" s="6">
        <f>Takes!ANF17</f>
        <v>0</v>
      </c>
      <c r="ANG16" s="6">
        <f>Takes!ANG17</f>
        <v>0</v>
      </c>
      <c r="ANH16" s="6">
        <f>Takes!ANH17</f>
        <v>0</v>
      </c>
      <c r="ANI16" s="6">
        <f>Takes!ANI17</f>
        <v>0</v>
      </c>
      <c r="ANJ16" s="6">
        <f>Takes!ANJ17</f>
        <v>0</v>
      </c>
      <c r="ANK16" s="6">
        <f>Takes!ANK17</f>
        <v>0</v>
      </c>
      <c r="ANL16" s="6">
        <f>Takes!ANL17</f>
        <v>0</v>
      </c>
      <c r="ANM16" s="6">
        <f>Takes!ANM17</f>
        <v>0</v>
      </c>
      <c r="ANN16" s="6">
        <f>Takes!ANN17</f>
        <v>0</v>
      </c>
      <c r="ANO16" s="6">
        <f>Takes!ANO17</f>
        <v>0</v>
      </c>
      <c r="ANP16" s="6">
        <f>Takes!ANP17</f>
        <v>0</v>
      </c>
      <c r="ANQ16" s="6">
        <f>Takes!ANQ17</f>
        <v>0</v>
      </c>
      <c r="ANR16" s="6">
        <f>Takes!ANR17</f>
        <v>0</v>
      </c>
      <c r="ANS16" s="6">
        <f>Takes!ANS17</f>
        <v>0</v>
      </c>
      <c r="ANT16" s="6">
        <f>Takes!ANT17</f>
        <v>0</v>
      </c>
      <c r="ANU16" s="6">
        <f>Takes!ANU17</f>
        <v>0</v>
      </c>
      <c r="ANV16" s="6">
        <f>Takes!ANV17</f>
        <v>0</v>
      </c>
      <c r="ANW16" s="6">
        <f>Takes!ANW17</f>
        <v>0</v>
      </c>
      <c r="ANX16" s="6">
        <f>Takes!ANX17</f>
        <v>0</v>
      </c>
      <c r="ANY16" s="6">
        <f>Takes!ANY17</f>
        <v>0</v>
      </c>
      <c r="ANZ16" s="6">
        <f>Takes!ANZ17</f>
        <v>0</v>
      </c>
      <c r="AOA16" s="6">
        <f>Takes!AOA17</f>
        <v>0</v>
      </c>
      <c r="AOB16" s="6">
        <f>Takes!AOB17</f>
        <v>0</v>
      </c>
      <c r="AOC16" s="6">
        <f>Takes!AOC17</f>
        <v>0</v>
      </c>
      <c r="AOD16" s="6">
        <f>Takes!AOD17</f>
        <v>0</v>
      </c>
      <c r="AOE16" s="6">
        <f>Takes!AOE17</f>
        <v>0</v>
      </c>
      <c r="AOF16" s="6">
        <f>Takes!AOF17</f>
        <v>0</v>
      </c>
      <c r="AOG16" s="6">
        <f>Takes!AOG17</f>
        <v>0</v>
      </c>
      <c r="AOH16" s="6">
        <f>Takes!AOH17</f>
        <v>0</v>
      </c>
      <c r="AOI16" s="6">
        <f>Takes!AOI17</f>
        <v>0</v>
      </c>
      <c r="AOJ16" s="6">
        <f>Takes!AOJ17</f>
        <v>0</v>
      </c>
      <c r="AOK16" s="6">
        <f>Takes!AOK17</f>
        <v>0</v>
      </c>
      <c r="AOL16" s="6">
        <f>Takes!AOL17</f>
        <v>0</v>
      </c>
      <c r="AOM16" s="6">
        <f>Takes!AOM17</f>
        <v>0</v>
      </c>
      <c r="AON16" s="6">
        <f>Takes!AON17</f>
        <v>0</v>
      </c>
      <c r="AOO16" s="6">
        <f>Takes!AOO17</f>
        <v>0</v>
      </c>
      <c r="AOP16" s="6">
        <f>Takes!AOP17</f>
        <v>0</v>
      </c>
      <c r="AOQ16" s="6">
        <f>Takes!AOQ17</f>
        <v>0</v>
      </c>
      <c r="AOR16" s="6">
        <f>Takes!AOR17</f>
        <v>0</v>
      </c>
      <c r="AOS16" s="6">
        <f>Takes!AOS17</f>
        <v>0</v>
      </c>
      <c r="AOT16" s="6">
        <f>Takes!AOT17</f>
        <v>0</v>
      </c>
      <c r="AOU16" s="6">
        <f>Takes!AOU17</f>
        <v>0</v>
      </c>
      <c r="AOV16" s="6">
        <f>Takes!AOV17</f>
        <v>0</v>
      </c>
      <c r="AOW16" s="6">
        <f>Takes!AOW17</f>
        <v>0</v>
      </c>
      <c r="AOX16" s="6">
        <f>Takes!AOX17</f>
        <v>0</v>
      </c>
      <c r="AOY16" s="6">
        <f>Takes!AOY17</f>
        <v>0</v>
      </c>
      <c r="AOZ16" s="6">
        <f>Takes!AOZ17</f>
        <v>0</v>
      </c>
      <c r="APA16" s="6">
        <f>Takes!APA17</f>
        <v>0</v>
      </c>
      <c r="APB16" s="6">
        <f>Takes!APB17</f>
        <v>0</v>
      </c>
      <c r="APC16" s="6">
        <f>Takes!APC17</f>
        <v>0</v>
      </c>
      <c r="APD16" s="6">
        <f>Takes!APD17</f>
        <v>0</v>
      </c>
      <c r="APE16" s="6">
        <f>Takes!APE17</f>
        <v>0</v>
      </c>
      <c r="APF16" s="6">
        <f>Takes!APF17</f>
        <v>0</v>
      </c>
      <c r="APG16" s="6">
        <f>Takes!APG17</f>
        <v>0</v>
      </c>
      <c r="APH16" s="6">
        <f>Takes!APH17</f>
        <v>0</v>
      </c>
      <c r="API16" s="6">
        <f>Takes!API17</f>
        <v>0</v>
      </c>
      <c r="APJ16" s="6">
        <f>Takes!APJ17</f>
        <v>0</v>
      </c>
      <c r="APK16" s="6">
        <f>Takes!APK17</f>
        <v>0</v>
      </c>
      <c r="APL16" s="6">
        <f>Takes!APL17</f>
        <v>0</v>
      </c>
      <c r="APM16" s="6">
        <f>Takes!APM17</f>
        <v>0</v>
      </c>
      <c r="APN16" s="6">
        <f>Takes!APN17</f>
        <v>0</v>
      </c>
      <c r="APO16" s="6">
        <f>Takes!APO17</f>
        <v>0</v>
      </c>
      <c r="APP16" s="6">
        <f>Takes!APP17</f>
        <v>0</v>
      </c>
      <c r="APQ16" s="6">
        <f>Takes!APQ17</f>
        <v>0</v>
      </c>
      <c r="APR16" s="6">
        <f>Takes!APR17</f>
        <v>0</v>
      </c>
      <c r="APS16" s="6">
        <f>Takes!APS17</f>
        <v>0</v>
      </c>
      <c r="APT16" s="6">
        <f>Takes!APT17</f>
        <v>0</v>
      </c>
      <c r="APU16" s="6">
        <f>Takes!APU17</f>
        <v>0</v>
      </c>
      <c r="APV16" s="6">
        <f>Takes!APV17</f>
        <v>0</v>
      </c>
      <c r="APW16" s="6">
        <f>Takes!APW17</f>
        <v>0</v>
      </c>
      <c r="APX16" s="6">
        <f>Takes!APX17</f>
        <v>0</v>
      </c>
      <c r="APY16" s="6">
        <f>Takes!APY17</f>
        <v>0</v>
      </c>
      <c r="APZ16" s="6">
        <f>Takes!APZ17</f>
        <v>0</v>
      </c>
      <c r="AQA16" s="6">
        <f>Takes!AQA17</f>
        <v>0</v>
      </c>
      <c r="AQB16" s="6">
        <f>Takes!AQB17</f>
        <v>0</v>
      </c>
      <c r="AQC16" s="6">
        <f>Takes!AQC17</f>
        <v>0</v>
      </c>
      <c r="AQD16" s="6">
        <f>Takes!AQD17</f>
        <v>0</v>
      </c>
      <c r="AQE16" s="6">
        <f>Takes!AQE17</f>
        <v>0</v>
      </c>
      <c r="AQF16" s="6">
        <f>Takes!AQF17</f>
        <v>0</v>
      </c>
      <c r="AQG16" s="6">
        <f>Takes!AQG17</f>
        <v>0</v>
      </c>
      <c r="AQH16" s="6">
        <f>Takes!AQH17</f>
        <v>0</v>
      </c>
      <c r="AQI16" s="6">
        <f>Takes!AQI17</f>
        <v>0</v>
      </c>
      <c r="AQJ16" s="6">
        <f>Takes!AQJ17</f>
        <v>0</v>
      </c>
      <c r="AQK16" s="6">
        <f>Takes!AQK17</f>
        <v>0</v>
      </c>
      <c r="AQL16" s="6">
        <f>Takes!AQL17</f>
        <v>0</v>
      </c>
      <c r="AQM16" s="6">
        <f>Takes!AQM17</f>
        <v>0</v>
      </c>
      <c r="AQN16" s="6">
        <f>Takes!AQN17</f>
        <v>0</v>
      </c>
      <c r="AQO16" s="6">
        <f>Takes!AQO17</f>
        <v>0</v>
      </c>
      <c r="AQP16" s="6">
        <f>Takes!AQP17</f>
        <v>0</v>
      </c>
      <c r="AQQ16" s="6">
        <f>Takes!AQQ17</f>
        <v>0</v>
      </c>
      <c r="AQR16" s="6">
        <f>Takes!AQR17</f>
        <v>0</v>
      </c>
      <c r="AQS16" s="6">
        <f>Takes!AQS17</f>
        <v>0</v>
      </c>
      <c r="AQT16" s="6">
        <f>Takes!AQT17</f>
        <v>0</v>
      </c>
      <c r="AQU16" s="6">
        <f>Takes!AQU17</f>
        <v>0</v>
      </c>
      <c r="AQV16" s="6">
        <f>Takes!AQV17</f>
        <v>0</v>
      </c>
      <c r="AQW16" s="6">
        <f>Takes!AQW17</f>
        <v>0</v>
      </c>
      <c r="AQX16" s="6">
        <f>Takes!AQX17</f>
        <v>0</v>
      </c>
      <c r="AQY16" s="6">
        <f>Takes!AQY17</f>
        <v>0</v>
      </c>
      <c r="AQZ16" s="6">
        <f>Takes!AQZ17</f>
        <v>0</v>
      </c>
      <c r="ARA16" s="6">
        <f>Takes!ARA17</f>
        <v>0</v>
      </c>
      <c r="ARB16" s="6">
        <f>Takes!ARB17</f>
        <v>0</v>
      </c>
      <c r="ARC16" s="6">
        <f>Takes!ARC17</f>
        <v>0</v>
      </c>
      <c r="ARD16" s="6">
        <f>Takes!ARD17</f>
        <v>0</v>
      </c>
      <c r="ARE16" s="6">
        <f>Takes!ARE17</f>
        <v>0</v>
      </c>
      <c r="ARF16" s="6">
        <f>Takes!ARF17</f>
        <v>0</v>
      </c>
      <c r="ARG16" s="6">
        <f>Takes!ARG17</f>
        <v>0</v>
      </c>
      <c r="ARH16" s="6">
        <f>Takes!ARH17</f>
        <v>0</v>
      </c>
      <c r="ARI16" s="6">
        <f>Takes!ARI17</f>
        <v>0</v>
      </c>
      <c r="ARJ16" s="6">
        <f>Takes!ARJ17</f>
        <v>0</v>
      </c>
      <c r="ARK16" s="6">
        <f>Takes!ARK17</f>
        <v>0</v>
      </c>
      <c r="ARL16" s="6">
        <f>Takes!ARL17</f>
        <v>0</v>
      </c>
      <c r="ARM16" s="6">
        <f>Takes!ARM17</f>
        <v>0</v>
      </c>
      <c r="ARN16" s="6">
        <f>Takes!ARN17</f>
        <v>0</v>
      </c>
      <c r="ARO16" s="6">
        <f>Takes!ARO17</f>
        <v>0</v>
      </c>
      <c r="ARP16" s="6">
        <f>Takes!ARP17</f>
        <v>0</v>
      </c>
      <c r="ARQ16" s="6">
        <f>Takes!ARQ17</f>
        <v>0</v>
      </c>
      <c r="ARR16" s="6">
        <f>Takes!ARR17</f>
        <v>0</v>
      </c>
      <c r="ARS16" s="6">
        <f>Takes!ARS17</f>
        <v>0</v>
      </c>
      <c r="ART16" s="6">
        <f>Takes!ART17</f>
        <v>0</v>
      </c>
      <c r="ARU16" s="6">
        <f>Takes!ARU17</f>
        <v>0</v>
      </c>
      <c r="ARV16" s="6">
        <f>Takes!ARV17</f>
        <v>0</v>
      </c>
      <c r="ARW16" s="6">
        <f>Takes!ARW17</f>
        <v>0</v>
      </c>
      <c r="ARX16" s="6">
        <f>Takes!ARX17</f>
        <v>0</v>
      </c>
      <c r="ARY16" s="6">
        <f>Takes!ARY17</f>
        <v>0</v>
      </c>
      <c r="ARZ16" s="6">
        <f>Takes!ARZ17</f>
        <v>0</v>
      </c>
      <c r="ASA16" s="6">
        <f>Takes!ASA17</f>
        <v>0</v>
      </c>
      <c r="ASB16" s="6">
        <f>Takes!ASB17</f>
        <v>0</v>
      </c>
      <c r="ASC16" s="6">
        <f>Takes!ASC17</f>
        <v>0</v>
      </c>
      <c r="ASD16" s="6">
        <f>Takes!ASD17</f>
        <v>0</v>
      </c>
      <c r="ASE16" s="6">
        <f>Takes!ASE17</f>
        <v>0</v>
      </c>
      <c r="ASF16" s="6">
        <f>Takes!ASF17</f>
        <v>0</v>
      </c>
      <c r="ASG16" s="6">
        <f>Takes!ASG17</f>
        <v>0</v>
      </c>
      <c r="ASH16" s="6">
        <f>Takes!ASH17</f>
        <v>0</v>
      </c>
      <c r="ASI16" s="6">
        <f>Takes!ASI17</f>
        <v>0</v>
      </c>
      <c r="ASJ16" s="6">
        <f>Takes!ASJ17</f>
        <v>0</v>
      </c>
      <c r="ASK16" s="6">
        <f>Takes!ASK17</f>
        <v>0</v>
      </c>
      <c r="ASL16" s="6">
        <f>Takes!ASL17</f>
        <v>0</v>
      </c>
      <c r="ASM16" s="6">
        <f>Takes!ASM17</f>
        <v>0</v>
      </c>
      <c r="ASN16" s="6">
        <f>Takes!ASN17</f>
        <v>0</v>
      </c>
      <c r="ASO16" s="6">
        <f>Takes!ASO17</f>
        <v>0</v>
      </c>
      <c r="ASP16" s="6">
        <f>Takes!ASP17</f>
        <v>0</v>
      </c>
      <c r="ASQ16" s="6">
        <f>Takes!ASQ17</f>
        <v>0</v>
      </c>
      <c r="ASR16" s="6">
        <f>Takes!ASR17</f>
        <v>0</v>
      </c>
      <c r="ASS16" s="6">
        <f>Takes!ASS17</f>
        <v>0</v>
      </c>
      <c r="AST16" s="6">
        <f>Takes!AST17</f>
        <v>0</v>
      </c>
      <c r="ASU16" s="6">
        <f>Takes!ASU17</f>
        <v>0</v>
      </c>
      <c r="ASV16" s="6">
        <f>Takes!ASV17</f>
        <v>0</v>
      </c>
      <c r="ASW16" s="6">
        <f>Takes!ASW17</f>
        <v>0</v>
      </c>
      <c r="ASX16" s="6">
        <f>Takes!ASX17</f>
        <v>0</v>
      </c>
      <c r="ASY16" s="6">
        <f>Takes!ASY17</f>
        <v>0</v>
      </c>
      <c r="ASZ16" s="6">
        <f>Takes!ASZ17</f>
        <v>0</v>
      </c>
      <c r="ATA16" s="6">
        <f>Takes!ATA17</f>
        <v>0</v>
      </c>
      <c r="ATB16" s="6">
        <f>Takes!ATB17</f>
        <v>0</v>
      </c>
      <c r="ATC16" s="6">
        <f>Takes!ATC17</f>
        <v>0</v>
      </c>
      <c r="ATD16" s="6">
        <f>Takes!ATD17</f>
        <v>0</v>
      </c>
      <c r="ATE16" s="6">
        <f>Takes!ATE17</f>
        <v>0</v>
      </c>
      <c r="ATF16" s="6">
        <f>Takes!ATF17</f>
        <v>0</v>
      </c>
      <c r="ATG16" s="6">
        <f>Takes!ATG17</f>
        <v>0</v>
      </c>
      <c r="ATH16" s="6">
        <f>Takes!ATH17</f>
        <v>0</v>
      </c>
      <c r="ATI16" s="6">
        <f>Takes!ATI17</f>
        <v>0</v>
      </c>
      <c r="ATJ16" s="6">
        <f>Takes!ATJ17</f>
        <v>0</v>
      </c>
      <c r="ATK16" s="6">
        <f>Takes!ATK17</f>
        <v>0</v>
      </c>
      <c r="ATL16" s="6">
        <f>Takes!ATL17</f>
        <v>0</v>
      </c>
      <c r="ATM16" s="6">
        <f>Takes!ATM17</f>
        <v>0</v>
      </c>
      <c r="ATN16" s="6">
        <f>Takes!ATN17</f>
        <v>0</v>
      </c>
      <c r="ATO16" s="6">
        <f>Takes!ATO17</f>
        <v>0</v>
      </c>
      <c r="ATP16" s="6">
        <f>Takes!ATP17</f>
        <v>0</v>
      </c>
      <c r="ATQ16" s="6">
        <f>Takes!ATQ17</f>
        <v>0</v>
      </c>
      <c r="ATR16" s="6">
        <f>Takes!ATR17</f>
        <v>0</v>
      </c>
      <c r="ATS16" s="6">
        <f>Takes!ATS17</f>
        <v>0</v>
      </c>
      <c r="ATT16" s="6">
        <f>Takes!ATT17</f>
        <v>0</v>
      </c>
      <c r="ATU16" s="6">
        <f>Takes!ATU17</f>
        <v>0</v>
      </c>
      <c r="ATV16" s="6">
        <f>Takes!ATV17</f>
        <v>0</v>
      </c>
      <c r="ATW16" s="6">
        <f>Takes!ATW17</f>
        <v>0</v>
      </c>
      <c r="ATX16" s="6">
        <f>Takes!ATX17</f>
        <v>0</v>
      </c>
      <c r="ATY16" s="6">
        <f>Takes!ATY17</f>
        <v>0</v>
      </c>
      <c r="ATZ16" s="6">
        <f>Takes!ATZ17</f>
        <v>0</v>
      </c>
      <c r="AUA16" s="6">
        <f>Takes!AUA17</f>
        <v>0</v>
      </c>
      <c r="AUB16" s="6">
        <f>Takes!AUB17</f>
        <v>0</v>
      </c>
      <c r="AUC16" s="6">
        <f>Takes!AUC17</f>
        <v>0</v>
      </c>
      <c r="AUD16" s="6">
        <f>Takes!AUD17</f>
        <v>0</v>
      </c>
      <c r="AUE16" s="6">
        <f>Takes!AUE17</f>
        <v>0</v>
      </c>
      <c r="AUF16" s="6">
        <f>Takes!AUF17</f>
        <v>0</v>
      </c>
      <c r="AUG16" s="6">
        <f>Takes!AUG17</f>
        <v>0</v>
      </c>
      <c r="AUH16" s="6">
        <f>Takes!AUH17</f>
        <v>0</v>
      </c>
      <c r="AUI16" s="6">
        <f>Takes!AUI17</f>
        <v>0</v>
      </c>
      <c r="AUJ16" s="6">
        <f>Takes!AUJ17</f>
        <v>0</v>
      </c>
      <c r="AUK16" s="6">
        <f>Takes!AUK17</f>
        <v>0</v>
      </c>
      <c r="AUL16" s="6">
        <f>Takes!AUL17</f>
        <v>0</v>
      </c>
      <c r="AUM16" s="6">
        <f>Takes!AUM17</f>
        <v>0</v>
      </c>
      <c r="AUN16" s="6">
        <f>Takes!AUN17</f>
        <v>0</v>
      </c>
      <c r="AUO16" s="6">
        <f>Takes!AUO17</f>
        <v>0</v>
      </c>
      <c r="AUP16" s="6">
        <f>Takes!AUP17</f>
        <v>0</v>
      </c>
      <c r="AUQ16" s="6">
        <f>Takes!AUQ17</f>
        <v>0</v>
      </c>
      <c r="AUR16" s="6">
        <f>Takes!AUR17</f>
        <v>0</v>
      </c>
      <c r="AUS16" s="6">
        <f>Takes!AUS17</f>
        <v>0</v>
      </c>
      <c r="AUT16" s="6">
        <f>Takes!AUT17</f>
        <v>0</v>
      </c>
      <c r="AUU16" s="6">
        <f>Takes!AUU17</f>
        <v>0</v>
      </c>
      <c r="AUV16" s="6">
        <f>Takes!AUV17</f>
        <v>0</v>
      </c>
      <c r="AUW16" s="6">
        <f>Takes!AUW17</f>
        <v>0</v>
      </c>
      <c r="AUX16" s="6">
        <f>Takes!AUX17</f>
        <v>0</v>
      </c>
      <c r="AUY16" s="6">
        <f>Takes!AUY17</f>
        <v>0</v>
      </c>
      <c r="AUZ16" s="6">
        <f>Takes!AUZ17</f>
        <v>0</v>
      </c>
      <c r="AVA16" s="6">
        <f>Takes!AVA17</f>
        <v>0</v>
      </c>
      <c r="AVB16" s="6">
        <f>Takes!AVB17</f>
        <v>0</v>
      </c>
      <c r="AVC16" s="6">
        <f>Takes!AVC17</f>
        <v>0</v>
      </c>
      <c r="AVD16" s="6">
        <f>Takes!AVD17</f>
        <v>0</v>
      </c>
      <c r="AVE16" s="6">
        <f>Takes!AVE17</f>
        <v>0</v>
      </c>
      <c r="AVF16" s="6">
        <f>Takes!AVF17</f>
        <v>0</v>
      </c>
      <c r="AVG16" s="6">
        <f>Takes!AVG17</f>
        <v>0</v>
      </c>
      <c r="AVH16" s="6">
        <f>Takes!AVH17</f>
        <v>0</v>
      </c>
      <c r="AVI16" s="6">
        <f>Takes!AVI17</f>
        <v>0</v>
      </c>
      <c r="AVJ16" s="6">
        <f>Takes!AVJ17</f>
        <v>0</v>
      </c>
      <c r="AVK16" s="6">
        <f>Takes!AVK17</f>
        <v>0</v>
      </c>
      <c r="AVL16" s="6">
        <f>Takes!AVL17</f>
        <v>0</v>
      </c>
      <c r="AVM16" s="6">
        <f>Takes!AVM17</f>
        <v>0</v>
      </c>
      <c r="AVN16" s="6">
        <f>Takes!AVN17</f>
        <v>0</v>
      </c>
      <c r="AVO16" s="6">
        <f>Takes!AVO17</f>
        <v>0</v>
      </c>
      <c r="AVP16" s="6">
        <f>Takes!AVP17</f>
        <v>0</v>
      </c>
      <c r="AVQ16" s="6">
        <f>Takes!AVQ17</f>
        <v>0</v>
      </c>
      <c r="AVR16" s="6">
        <f>Takes!AVR17</f>
        <v>0</v>
      </c>
      <c r="AVS16" s="6">
        <f>Takes!AVS17</f>
        <v>0</v>
      </c>
      <c r="AVT16" s="6">
        <f>Takes!AVT17</f>
        <v>0</v>
      </c>
      <c r="AVU16" s="6">
        <f>Takes!AVU17</f>
        <v>0</v>
      </c>
      <c r="AVV16" s="6">
        <f>Takes!AVV17</f>
        <v>0</v>
      </c>
      <c r="AVW16" s="6">
        <f>Takes!AVW17</f>
        <v>0</v>
      </c>
      <c r="AVX16" s="6">
        <f>Takes!AVX17</f>
        <v>0</v>
      </c>
      <c r="AVY16" s="6">
        <f>Takes!AVY17</f>
        <v>0</v>
      </c>
      <c r="AVZ16" s="6">
        <f>Takes!AVZ17</f>
        <v>0</v>
      </c>
      <c r="AWA16" s="6">
        <f>Takes!AWA17</f>
        <v>0</v>
      </c>
      <c r="AWB16" s="6">
        <f>Takes!AWB17</f>
        <v>0</v>
      </c>
      <c r="AWC16" s="6">
        <f>Takes!AWC17</f>
        <v>0</v>
      </c>
      <c r="AWD16" s="6">
        <f>Takes!AWD17</f>
        <v>0</v>
      </c>
      <c r="AWE16" s="6">
        <f>Takes!AWE17</f>
        <v>0</v>
      </c>
      <c r="AWF16" s="6">
        <f>Takes!AWF17</f>
        <v>0</v>
      </c>
      <c r="AWG16" s="6">
        <f>Takes!AWG17</f>
        <v>0</v>
      </c>
      <c r="AWH16" s="6">
        <f>Takes!AWH17</f>
        <v>0</v>
      </c>
      <c r="AWI16" s="6">
        <f>Takes!AWI17</f>
        <v>0</v>
      </c>
      <c r="AWJ16" s="6">
        <f>Takes!AWJ17</f>
        <v>0</v>
      </c>
      <c r="AWK16" s="6">
        <f>Takes!AWK17</f>
        <v>0</v>
      </c>
      <c r="AWL16" s="6">
        <f>Takes!AWL17</f>
        <v>0</v>
      </c>
      <c r="AWM16" s="6">
        <f>Takes!AWM17</f>
        <v>0</v>
      </c>
      <c r="AWN16" s="6">
        <f>Takes!AWN17</f>
        <v>0</v>
      </c>
      <c r="AWO16" s="6">
        <f>Takes!AWO17</f>
        <v>0</v>
      </c>
      <c r="AWP16" s="6">
        <f>Takes!AWP17</f>
        <v>0</v>
      </c>
      <c r="AWQ16" s="6">
        <f>Takes!AWQ17</f>
        <v>0</v>
      </c>
      <c r="AWR16" s="6">
        <f>Takes!AWR17</f>
        <v>0</v>
      </c>
      <c r="AWS16" s="6">
        <f>Takes!AWS17</f>
        <v>0</v>
      </c>
      <c r="AWT16" s="6">
        <f>Takes!AWT17</f>
        <v>0</v>
      </c>
      <c r="AWU16" s="6">
        <f>Takes!AWU17</f>
        <v>0</v>
      </c>
      <c r="AWV16" s="6">
        <f>Takes!AWV17</f>
        <v>0</v>
      </c>
      <c r="AWW16" s="6">
        <f>Takes!AWW17</f>
        <v>0</v>
      </c>
      <c r="AWX16" s="6">
        <f>Takes!AWX17</f>
        <v>0</v>
      </c>
      <c r="AWY16" s="6">
        <f>Takes!AWY17</f>
        <v>0</v>
      </c>
      <c r="AWZ16" s="6">
        <f>Takes!AWZ17</f>
        <v>0</v>
      </c>
      <c r="AXA16" s="6">
        <f>Takes!AXA17</f>
        <v>0</v>
      </c>
      <c r="AXB16" s="6">
        <f>Takes!AXB17</f>
        <v>0</v>
      </c>
      <c r="AXC16" s="6">
        <f>Takes!AXC17</f>
        <v>0</v>
      </c>
      <c r="AXD16" s="6">
        <f>Takes!AXD17</f>
        <v>0</v>
      </c>
      <c r="AXE16" s="6">
        <f>Takes!AXE17</f>
        <v>0</v>
      </c>
      <c r="AXF16" s="6">
        <f>Takes!AXF17</f>
        <v>0</v>
      </c>
      <c r="AXG16" s="6">
        <f>Takes!AXG17</f>
        <v>0</v>
      </c>
      <c r="AXH16" s="6">
        <f>Takes!AXH17</f>
        <v>0</v>
      </c>
      <c r="AXI16" s="6">
        <f>Takes!AXI17</f>
        <v>0</v>
      </c>
      <c r="AXJ16" s="6">
        <f>Takes!AXJ17</f>
        <v>0</v>
      </c>
      <c r="AXK16" s="6">
        <f>Takes!AXK17</f>
        <v>0</v>
      </c>
      <c r="AXL16" s="6">
        <f>Takes!AXL17</f>
        <v>0</v>
      </c>
      <c r="AXM16" s="6">
        <f>Takes!AXM17</f>
        <v>0</v>
      </c>
      <c r="AXN16" s="6">
        <f>Takes!AXN17</f>
        <v>0</v>
      </c>
      <c r="AXO16" s="6">
        <f>Takes!AXO17</f>
        <v>0</v>
      </c>
      <c r="AXP16" s="6">
        <f>Takes!AXP17</f>
        <v>0</v>
      </c>
      <c r="AXQ16" s="6">
        <f>Takes!AXQ17</f>
        <v>0</v>
      </c>
      <c r="AXR16" s="6">
        <f>Takes!AXR17</f>
        <v>0</v>
      </c>
      <c r="AXS16" s="6">
        <f>Takes!AXS17</f>
        <v>0</v>
      </c>
      <c r="AXT16" s="6">
        <f>Takes!AXT17</f>
        <v>0</v>
      </c>
      <c r="AXU16" s="6">
        <f>Takes!AXU17</f>
        <v>0</v>
      </c>
      <c r="AXV16" s="6">
        <f>Takes!AXV17</f>
        <v>0</v>
      </c>
      <c r="AXW16" s="6">
        <f>Takes!AXW17</f>
        <v>0</v>
      </c>
      <c r="AXX16" s="6">
        <f>Takes!AXX17</f>
        <v>0</v>
      </c>
      <c r="AXY16" s="6">
        <f>Takes!AXY17</f>
        <v>0</v>
      </c>
      <c r="AXZ16" s="6">
        <f>Takes!AXZ17</f>
        <v>0</v>
      </c>
      <c r="AYA16" s="6">
        <f>Takes!AYA17</f>
        <v>0</v>
      </c>
      <c r="AYB16" s="6">
        <f>Takes!AYB17</f>
        <v>0</v>
      </c>
      <c r="AYC16" s="6">
        <f>Takes!AYC17</f>
        <v>0</v>
      </c>
      <c r="AYD16" s="6">
        <f>Takes!AYD17</f>
        <v>0</v>
      </c>
      <c r="AYE16" s="6">
        <f>Takes!AYE17</f>
        <v>0</v>
      </c>
      <c r="AYF16" s="6">
        <f>Takes!AYF17</f>
        <v>0</v>
      </c>
      <c r="AYG16" s="6">
        <f>Takes!AYG17</f>
        <v>0</v>
      </c>
      <c r="AYH16" s="6">
        <f>Takes!AYH17</f>
        <v>0</v>
      </c>
      <c r="AYI16" s="6">
        <f>Takes!AYI17</f>
        <v>0</v>
      </c>
      <c r="AYJ16" s="6">
        <f>Takes!AYJ17</f>
        <v>0</v>
      </c>
      <c r="AYK16" s="6">
        <f>Takes!AYK17</f>
        <v>0</v>
      </c>
      <c r="AYL16" s="6">
        <f>Takes!AYL17</f>
        <v>0</v>
      </c>
      <c r="AYM16" s="6">
        <f>Takes!AYM17</f>
        <v>0</v>
      </c>
      <c r="AYN16" s="6">
        <f>Takes!AYN17</f>
        <v>0</v>
      </c>
      <c r="AYO16" s="6">
        <f>Takes!AYO17</f>
        <v>0</v>
      </c>
      <c r="AYP16" s="6">
        <f>Takes!AYP17</f>
        <v>0</v>
      </c>
      <c r="AYQ16" s="6">
        <f>Takes!AYQ17</f>
        <v>0</v>
      </c>
      <c r="AYR16" s="6">
        <f>Takes!AYR17</f>
        <v>0</v>
      </c>
      <c r="AYS16" s="6">
        <f>Takes!AYS17</f>
        <v>0</v>
      </c>
      <c r="AYT16" s="6">
        <f>Takes!AYT17</f>
        <v>0</v>
      </c>
      <c r="AYU16" s="6">
        <f>Takes!AYU17</f>
        <v>0</v>
      </c>
      <c r="AYV16" s="6">
        <f>Takes!AYV17</f>
        <v>0</v>
      </c>
      <c r="AYW16" s="6">
        <f>Takes!AYW17</f>
        <v>0</v>
      </c>
      <c r="AYX16" s="6">
        <f>Takes!AYX17</f>
        <v>0</v>
      </c>
      <c r="AYY16" s="6">
        <f>Takes!AYY17</f>
        <v>0</v>
      </c>
      <c r="AYZ16" s="6">
        <f>Takes!AYZ17</f>
        <v>0</v>
      </c>
      <c r="AZA16" s="6">
        <f>Takes!AZA17</f>
        <v>0</v>
      </c>
      <c r="AZB16" s="6">
        <f>Takes!AZB17</f>
        <v>0</v>
      </c>
      <c r="AZC16" s="6">
        <f>Takes!AZC17</f>
        <v>0</v>
      </c>
      <c r="AZD16" s="6">
        <f>Takes!AZD17</f>
        <v>0</v>
      </c>
      <c r="AZE16" s="6">
        <f>Takes!AZE17</f>
        <v>0</v>
      </c>
      <c r="AZF16" s="6">
        <f>Takes!AZF17</f>
        <v>0</v>
      </c>
      <c r="AZG16" s="6">
        <f>Takes!AZG17</f>
        <v>0</v>
      </c>
      <c r="AZH16" s="6">
        <f>Takes!AZH17</f>
        <v>0</v>
      </c>
      <c r="AZI16" s="6">
        <f>Takes!AZI17</f>
        <v>0</v>
      </c>
      <c r="AZJ16" s="6">
        <f>Takes!AZJ17</f>
        <v>0</v>
      </c>
      <c r="AZK16" s="6">
        <f>Takes!AZK17</f>
        <v>0</v>
      </c>
      <c r="AZL16" s="6">
        <f>Takes!AZL17</f>
        <v>0</v>
      </c>
      <c r="AZM16" s="6">
        <f>Takes!AZM17</f>
        <v>0</v>
      </c>
      <c r="AZN16" s="6">
        <f>Takes!AZN17</f>
        <v>0</v>
      </c>
      <c r="AZO16" s="6">
        <f>Takes!AZO17</f>
        <v>0</v>
      </c>
      <c r="AZP16" s="6">
        <f>Takes!AZP17</f>
        <v>0</v>
      </c>
      <c r="AZQ16" s="6">
        <f>Takes!AZQ17</f>
        <v>0</v>
      </c>
      <c r="AZR16" s="6">
        <f>Takes!AZR17</f>
        <v>0</v>
      </c>
      <c r="AZS16" s="6">
        <f>Takes!AZS17</f>
        <v>0</v>
      </c>
      <c r="AZT16" s="6">
        <f>Takes!AZT17</f>
        <v>0</v>
      </c>
      <c r="AZU16" s="6">
        <f>Takes!AZU17</f>
        <v>0</v>
      </c>
      <c r="AZV16" s="6">
        <f>Takes!AZV17</f>
        <v>0</v>
      </c>
      <c r="AZW16" s="6">
        <f>Takes!AZW17</f>
        <v>0</v>
      </c>
      <c r="AZX16" s="6">
        <f>Takes!AZX17</f>
        <v>0</v>
      </c>
      <c r="AZY16" s="6">
        <f>Takes!AZY17</f>
        <v>0</v>
      </c>
      <c r="AZZ16" s="6">
        <f>Takes!AZZ17</f>
        <v>0</v>
      </c>
      <c r="BAA16" s="6">
        <f>Takes!BAA17</f>
        <v>0</v>
      </c>
      <c r="BAB16" s="6">
        <f>Takes!BAB17</f>
        <v>0</v>
      </c>
      <c r="BAC16" s="6">
        <f>Takes!BAC17</f>
        <v>0</v>
      </c>
      <c r="BAD16" s="6">
        <f>Takes!BAD17</f>
        <v>0</v>
      </c>
      <c r="BAE16" s="6">
        <f>Takes!BAE17</f>
        <v>0</v>
      </c>
      <c r="BAF16" s="6">
        <f>Takes!BAF17</f>
        <v>0</v>
      </c>
      <c r="BAG16" s="6">
        <f>Takes!BAG17</f>
        <v>0</v>
      </c>
      <c r="BAH16" s="6">
        <f>Takes!BAH17</f>
        <v>0</v>
      </c>
      <c r="BAI16" s="6">
        <f>Takes!BAI17</f>
        <v>0</v>
      </c>
      <c r="BAJ16" s="6">
        <f>Takes!BAJ17</f>
        <v>0</v>
      </c>
      <c r="BAK16" s="6">
        <f>Takes!BAK17</f>
        <v>0</v>
      </c>
      <c r="BAL16" s="6">
        <f>Takes!BAL17</f>
        <v>0</v>
      </c>
      <c r="BAM16" s="6">
        <f>Takes!BAM17</f>
        <v>0</v>
      </c>
      <c r="BAN16" s="6">
        <f>Takes!BAN17</f>
        <v>0</v>
      </c>
      <c r="BAO16" s="6">
        <f>Takes!BAO17</f>
        <v>0</v>
      </c>
      <c r="BAP16" s="6">
        <f>Takes!BAP17</f>
        <v>0</v>
      </c>
      <c r="BAQ16" s="6">
        <f>Takes!BAQ17</f>
        <v>0</v>
      </c>
      <c r="BAR16" s="6">
        <f>Takes!BAR17</f>
        <v>0</v>
      </c>
      <c r="BAS16" s="6">
        <f>Takes!BAS17</f>
        <v>0</v>
      </c>
      <c r="BAT16" s="6">
        <f>Takes!BAT17</f>
        <v>0</v>
      </c>
      <c r="BAU16" s="6">
        <f>Takes!BAU17</f>
        <v>0</v>
      </c>
      <c r="BAV16" s="6">
        <f>Takes!BAV17</f>
        <v>0</v>
      </c>
      <c r="BAW16" s="6">
        <f>Takes!BAW17</f>
        <v>0</v>
      </c>
      <c r="BAX16" s="6">
        <f>Takes!BAX17</f>
        <v>0</v>
      </c>
      <c r="BAY16" s="6">
        <f>Takes!BAY17</f>
        <v>0</v>
      </c>
      <c r="BAZ16" s="6">
        <f>Takes!BAZ17</f>
        <v>0</v>
      </c>
      <c r="BBA16" s="6">
        <f>Takes!BBA17</f>
        <v>0</v>
      </c>
      <c r="BBB16" s="6">
        <f>Takes!BBB17</f>
        <v>0</v>
      </c>
      <c r="BBC16" s="6">
        <f>Takes!BBC17</f>
        <v>0</v>
      </c>
      <c r="BBD16" s="6">
        <f>Takes!BBD17</f>
        <v>0</v>
      </c>
      <c r="BBE16" s="6">
        <f>Takes!BBE17</f>
        <v>0</v>
      </c>
      <c r="BBF16" s="6">
        <f>Takes!BBF17</f>
        <v>0</v>
      </c>
      <c r="BBG16" s="6">
        <f>Takes!BBG17</f>
        <v>0</v>
      </c>
      <c r="BBH16" s="6">
        <f>Takes!BBH17</f>
        <v>0</v>
      </c>
      <c r="BBI16" s="6">
        <f>Takes!BBI17</f>
        <v>0</v>
      </c>
      <c r="BBJ16" s="6">
        <f>Takes!BBJ17</f>
        <v>0</v>
      </c>
      <c r="BBK16" s="6">
        <f>Takes!BBK17</f>
        <v>0</v>
      </c>
      <c r="BBL16" s="6">
        <f>Takes!BBL17</f>
        <v>0</v>
      </c>
      <c r="BBM16" s="6">
        <f>Takes!BBM17</f>
        <v>0</v>
      </c>
      <c r="BBN16" s="6">
        <f>Takes!BBN17</f>
        <v>0</v>
      </c>
      <c r="BBO16" s="6">
        <f>Takes!BBO17</f>
        <v>0</v>
      </c>
      <c r="BBP16" s="6">
        <f>Takes!BBP17</f>
        <v>0</v>
      </c>
      <c r="BBQ16" s="6">
        <f>Takes!BBQ17</f>
        <v>0</v>
      </c>
      <c r="BBR16" s="6">
        <f>Takes!BBR17</f>
        <v>0</v>
      </c>
      <c r="BBS16" s="6">
        <f>Takes!BBS17</f>
        <v>0</v>
      </c>
      <c r="BBT16" s="6">
        <f>Takes!BBT17</f>
        <v>0</v>
      </c>
      <c r="BBU16" s="6">
        <f>Takes!BBU17</f>
        <v>0</v>
      </c>
      <c r="BBV16" s="6">
        <f>Takes!BBV17</f>
        <v>0</v>
      </c>
      <c r="BBW16" s="6">
        <f>Takes!BBW17</f>
        <v>0</v>
      </c>
      <c r="BBX16" s="6">
        <f>Takes!BBX17</f>
        <v>0</v>
      </c>
      <c r="BBY16" s="6">
        <f>Takes!BBY17</f>
        <v>0</v>
      </c>
      <c r="BBZ16" s="6">
        <f>Takes!BBZ17</f>
        <v>0</v>
      </c>
      <c r="BCA16" s="6">
        <f>Takes!BCA17</f>
        <v>0</v>
      </c>
      <c r="BCB16" s="6">
        <f>Takes!BCB17</f>
        <v>0</v>
      </c>
      <c r="BCC16" s="6">
        <f>Takes!BCC17</f>
        <v>0</v>
      </c>
      <c r="BCD16" s="6">
        <f>Takes!BCD17</f>
        <v>0</v>
      </c>
      <c r="BCE16" s="6">
        <f>Takes!BCE17</f>
        <v>0</v>
      </c>
      <c r="BCF16" s="6">
        <f>Takes!BCF17</f>
        <v>0</v>
      </c>
      <c r="BCG16" s="6">
        <f>Takes!BCG17</f>
        <v>0</v>
      </c>
      <c r="BCH16" s="6">
        <f>Takes!BCH17</f>
        <v>0</v>
      </c>
      <c r="BCI16" s="6">
        <f>Takes!BCI17</f>
        <v>0</v>
      </c>
      <c r="BCJ16" s="6">
        <f>Takes!BCJ17</f>
        <v>0</v>
      </c>
      <c r="BCK16" s="6">
        <f>Takes!BCK17</f>
        <v>0</v>
      </c>
      <c r="BCL16" s="6">
        <f>Takes!BCL17</f>
        <v>0</v>
      </c>
      <c r="BCM16" s="6">
        <f>Takes!BCM17</f>
        <v>0</v>
      </c>
      <c r="BCN16" s="6">
        <f>Takes!BCN17</f>
        <v>0</v>
      </c>
      <c r="BCO16" s="6">
        <f>Takes!BCO17</f>
        <v>0</v>
      </c>
      <c r="BCP16" s="6">
        <f>Takes!BCP17</f>
        <v>0</v>
      </c>
      <c r="BCQ16" s="6">
        <f>Takes!BCQ17</f>
        <v>0</v>
      </c>
      <c r="BCR16" s="6">
        <f>Takes!BCR17</f>
        <v>0</v>
      </c>
      <c r="BCS16" s="6">
        <f>Takes!BCS17</f>
        <v>0</v>
      </c>
      <c r="BCT16" s="6">
        <f>Takes!BCT17</f>
        <v>0</v>
      </c>
      <c r="BCU16" s="6">
        <f>Takes!BCU17</f>
        <v>0</v>
      </c>
      <c r="BCV16" s="6">
        <f>Takes!BCV17</f>
        <v>0</v>
      </c>
      <c r="BCW16" s="6">
        <f>Takes!BCW17</f>
        <v>0</v>
      </c>
      <c r="BCX16" s="6">
        <f>Takes!BCX17</f>
        <v>0</v>
      </c>
      <c r="BCY16" s="6">
        <f>Takes!BCY17</f>
        <v>0</v>
      </c>
      <c r="BCZ16" s="6">
        <f>Takes!BCZ17</f>
        <v>0</v>
      </c>
      <c r="BDA16" s="6">
        <f>Takes!BDA17</f>
        <v>0</v>
      </c>
      <c r="BDB16" s="6">
        <f>Takes!BDB17</f>
        <v>0</v>
      </c>
      <c r="BDC16" s="6">
        <f>Takes!BDC17</f>
        <v>0</v>
      </c>
      <c r="BDD16" s="6">
        <f>Takes!BDD17</f>
        <v>0</v>
      </c>
      <c r="BDE16" s="6">
        <f>Takes!BDE17</f>
        <v>0</v>
      </c>
      <c r="BDF16" s="6">
        <f>Takes!BDF17</f>
        <v>0</v>
      </c>
      <c r="BDG16" s="6">
        <f>Takes!BDG17</f>
        <v>0</v>
      </c>
      <c r="BDH16" s="6">
        <f>Takes!BDH17</f>
        <v>0</v>
      </c>
      <c r="BDI16" s="6">
        <f>Takes!BDI17</f>
        <v>0</v>
      </c>
      <c r="BDJ16" s="6">
        <f>Takes!BDJ17</f>
        <v>0</v>
      </c>
      <c r="BDK16" s="6">
        <f>Takes!BDK17</f>
        <v>0</v>
      </c>
      <c r="BDL16" s="6">
        <f>Takes!BDL17</f>
        <v>0</v>
      </c>
      <c r="BDM16" s="6">
        <f>Takes!BDM17</f>
        <v>0</v>
      </c>
      <c r="BDN16" s="6">
        <f>Takes!BDN17</f>
        <v>0</v>
      </c>
      <c r="BDO16" s="6">
        <f>Takes!BDO17</f>
        <v>0</v>
      </c>
      <c r="BDP16" s="6">
        <f>Takes!BDP17</f>
        <v>0</v>
      </c>
      <c r="BDQ16" s="6">
        <f>Takes!BDQ17</f>
        <v>0</v>
      </c>
      <c r="BDR16" s="6">
        <f>Takes!BDR17</f>
        <v>0</v>
      </c>
      <c r="BDS16" s="6">
        <f>Takes!BDS17</f>
        <v>0</v>
      </c>
      <c r="BDT16" s="6">
        <f>Takes!BDT17</f>
        <v>0</v>
      </c>
      <c r="BDU16" s="6">
        <f>Takes!BDU17</f>
        <v>0</v>
      </c>
      <c r="BDV16" s="6">
        <f>Takes!BDV17</f>
        <v>0</v>
      </c>
      <c r="BDW16" s="6">
        <f>Takes!BDW17</f>
        <v>0</v>
      </c>
      <c r="BDX16" s="6">
        <f>Takes!BDX17</f>
        <v>0</v>
      </c>
      <c r="BDY16" s="6">
        <f>Takes!BDY17</f>
        <v>0</v>
      </c>
      <c r="BDZ16" s="6">
        <f>Takes!BDZ17</f>
        <v>0</v>
      </c>
      <c r="BEA16" s="6">
        <f>Takes!BEA17</f>
        <v>0</v>
      </c>
      <c r="BEB16" s="6">
        <f>Takes!BEB17</f>
        <v>0</v>
      </c>
      <c r="BEC16" s="6">
        <f>Takes!BEC17</f>
        <v>0</v>
      </c>
      <c r="BED16" s="6">
        <f>Takes!BED17</f>
        <v>0</v>
      </c>
      <c r="BEE16" s="6">
        <f>Takes!BEE17</f>
        <v>0</v>
      </c>
      <c r="BEF16" s="6">
        <f>Takes!BEF17</f>
        <v>0</v>
      </c>
      <c r="BEG16" s="6">
        <f>Takes!BEG17</f>
        <v>0</v>
      </c>
      <c r="BEH16" s="6">
        <f>Takes!BEH17</f>
        <v>0</v>
      </c>
      <c r="BEI16" s="6">
        <f>Takes!BEI17</f>
        <v>0</v>
      </c>
      <c r="BEJ16" s="6">
        <f>Takes!BEJ17</f>
        <v>0</v>
      </c>
      <c r="BEK16" s="6">
        <f>Takes!BEK17</f>
        <v>0</v>
      </c>
      <c r="BEL16" s="6">
        <f>Takes!BEL17</f>
        <v>0</v>
      </c>
      <c r="BEM16" s="6">
        <f>Takes!BEM17</f>
        <v>0</v>
      </c>
      <c r="BEN16" s="6">
        <f>Takes!BEN17</f>
        <v>0</v>
      </c>
      <c r="BEO16" s="6">
        <f>Takes!BEO17</f>
        <v>0</v>
      </c>
      <c r="BEP16" s="6">
        <f>Takes!BEP17</f>
        <v>0</v>
      </c>
      <c r="BEQ16" s="6">
        <f>Takes!BEQ17</f>
        <v>0</v>
      </c>
      <c r="BER16" s="6">
        <f>Takes!BER17</f>
        <v>0</v>
      </c>
      <c r="BES16" s="6">
        <f>Takes!BES17</f>
        <v>0</v>
      </c>
      <c r="BET16" s="6">
        <f>Takes!BET17</f>
        <v>0</v>
      </c>
      <c r="BEU16" s="6">
        <f>Takes!BEU17</f>
        <v>0</v>
      </c>
      <c r="BEV16" s="6">
        <f>Takes!BEV17</f>
        <v>0</v>
      </c>
      <c r="BEW16" s="6">
        <f>Takes!BEW17</f>
        <v>0</v>
      </c>
      <c r="BEX16" s="6">
        <f>Takes!BEX17</f>
        <v>0</v>
      </c>
      <c r="BEY16" s="6">
        <f>Takes!BEY17</f>
        <v>0</v>
      </c>
      <c r="BEZ16" s="6">
        <f>Takes!BEZ17</f>
        <v>0</v>
      </c>
      <c r="BFA16" s="6">
        <f>Takes!BFA17</f>
        <v>0</v>
      </c>
      <c r="BFB16" s="6">
        <f>Takes!BFB17</f>
        <v>0</v>
      </c>
      <c r="BFC16" s="6">
        <f>Takes!BFC17</f>
        <v>0</v>
      </c>
      <c r="BFD16" s="6">
        <f>Takes!BFD17</f>
        <v>0</v>
      </c>
      <c r="BFE16" s="6">
        <f>Takes!BFE17</f>
        <v>0</v>
      </c>
      <c r="BFF16" s="6">
        <f>Takes!BFF17</f>
        <v>0</v>
      </c>
      <c r="BFG16" s="6">
        <f>Takes!BFG17</f>
        <v>0</v>
      </c>
      <c r="BFH16" s="6">
        <f>Takes!BFH17</f>
        <v>0</v>
      </c>
      <c r="BFI16" s="6">
        <f>Takes!BFI17</f>
        <v>0</v>
      </c>
      <c r="BFJ16" s="6">
        <f>Takes!BFJ17</f>
        <v>0</v>
      </c>
      <c r="BFK16" s="6">
        <f>Takes!BFK17</f>
        <v>0</v>
      </c>
      <c r="BFL16" s="6">
        <f>Takes!BFL17</f>
        <v>0</v>
      </c>
      <c r="BFM16" s="6">
        <f>Takes!BFM17</f>
        <v>0</v>
      </c>
      <c r="BFN16" s="6">
        <f>Takes!BFN17</f>
        <v>0</v>
      </c>
      <c r="BFO16" s="6">
        <f>Takes!BFO17</f>
        <v>0</v>
      </c>
      <c r="BFP16" s="6">
        <f>Takes!BFP17</f>
        <v>0</v>
      </c>
      <c r="BFQ16" s="6">
        <f>Takes!BFQ17</f>
        <v>0</v>
      </c>
      <c r="BFR16" s="6">
        <f>Takes!BFR17</f>
        <v>0</v>
      </c>
      <c r="BFS16" s="6">
        <f>Takes!BFS17</f>
        <v>0</v>
      </c>
      <c r="BFT16" s="6">
        <f>Takes!BFT17</f>
        <v>0</v>
      </c>
      <c r="BFU16" s="6">
        <f>Takes!BFU17</f>
        <v>0</v>
      </c>
      <c r="BFV16" s="6">
        <f>Takes!BFV17</f>
        <v>0</v>
      </c>
      <c r="BFW16" s="6">
        <f>Takes!BFW17</f>
        <v>0</v>
      </c>
      <c r="BFX16" s="6">
        <f>Takes!BFX17</f>
        <v>0</v>
      </c>
      <c r="BFY16" s="6">
        <f>Takes!BFY17</f>
        <v>0</v>
      </c>
      <c r="BFZ16" s="6">
        <f>Takes!BFZ17</f>
        <v>0</v>
      </c>
      <c r="BGA16" s="6">
        <f>Takes!BGA17</f>
        <v>0</v>
      </c>
      <c r="BGB16" s="6">
        <f>Takes!BGB17</f>
        <v>0</v>
      </c>
      <c r="BGC16" s="6">
        <f>Takes!BGC17</f>
        <v>0</v>
      </c>
      <c r="BGD16" s="6">
        <f>Takes!BGD17</f>
        <v>0</v>
      </c>
      <c r="BGE16" s="6">
        <f>Takes!BGE17</f>
        <v>0</v>
      </c>
      <c r="BGF16" s="6">
        <f>Takes!BGF17</f>
        <v>0</v>
      </c>
      <c r="BGG16" s="6">
        <f>Takes!BGG17</f>
        <v>0</v>
      </c>
      <c r="BGH16" s="6">
        <f>Takes!BGH17</f>
        <v>0</v>
      </c>
      <c r="BGI16" s="6">
        <f>Takes!BGI17</f>
        <v>0</v>
      </c>
      <c r="BGJ16" s="6">
        <f>Takes!BGJ17</f>
        <v>0</v>
      </c>
      <c r="BGK16" s="6">
        <f>Takes!BGK17</f>
        <v>0</v>
      </c>
      <c r="BGL16" s="6">
        <f>Takes!BGL17</f>
        <v>0</v>
      </c>
      <c r="BGM16" s="6">
        <f>Takes!BGM17</f>
        <v>0</v>
      </c>
      <c r="BGN16" s="6">
        <f>Takes!BGN17</f>
        <v>0</v>
      </c>
      <c r="BGO16" s="6">
        <f>Takes!BGO17</f>
        <v>0</v>
      </c>
      <c r="BGP16" s="6">
        <f>Takes!BGP17</f>
        <v>0</v>
      </c>
      <c r="BGQ16" s="6">
        <f>Takes!BGQ17</f>
        <v>0</v>
      </c>
      <c r="BGR16" s="6">
        <f>Takes!BGR17</f>
        <v>0</v>
      </c>
      <c r="BGS16" s="6">
        <f>Takes!BGS17</f>
        <v>0</v>
      </c>
      <c r="BGT16" s="6">
        <f>Takes!BGT17</f>
        <v>0</v>
      </c>
      <c r="BGU16" s="6">
        <f>Takes!BGU17</f>
        <v>0</v>
      </c>
      <c r="BGV16" s="6">
        <f>Takes!BGV17</f>
        <v>0</v>
      </c>
      <c r="BGW16" s="6">
        <f>Takes!BGW17</f>
        <v>0</v>
      </c>
      <c r="BGX16" s="6">
        <f>Takes!BGX17</f>
        <v>0</v>
      </c>
      <c r="BGY16" s="6">
        <f>Takes!BGY17</f>
        <v>0</v>
      </c>
      <c r="BGZ16" s="6">
        <f>Takes!BGZ17</f>
        <v>0</v>
      </c>
      <c r="BHA16" s="6">
        <f>Takes!BHA17</f>
        <v>0</v>
      </c>
      <c r="BHB16" s="6">
        <f>Takes!BHB17</f>
        <v>0</v>
      </c>
      <c r="BHC16" s="6">
        <f>Takes!BHC17</f>
        <v>0</v>
      </c>
      <c r="BHD16" s="6">
        <f>Takes!BHD17</f>
        <v>0</v>
      </c>
      <c r="BHE16" s="6">
        <f>Takes!BHE17</f>
        <v>0</v>
      </c>
      <c r="BHF16" s="6">
        <f>Takes!BHF17</f>
        <v>0</v>
      </c>
      <c r="BHG16" s="6">
        <f>Takes!BHG17</f>
        <v>0</v>
      </c>
      <c r="BHH16" s="6">
        <f>Takes!BHH17</f>
        <v>0</v>
      </c>
      <c r="BHI16" s="6">
        <f>Takes!BHI17</f>
        <v>0</v>
      </c>
      <c r="BHJ16" s="6">
        <f>Takes!BHJ17</f>
        <v>0</v>
      </c>
      <c r="BHK16" s="6">
        <f>Takes!BHK17</f>
        <v>0</v>
      </c>
      <c r="BHL16" s="6">
        <f>Takes!BHL17</f>
        <v>0</v>
      </c>
      <c r="BHM16" s="6">
        <f>Takes!BHM17</f>
        <v>0</v>
      </c>
      <c r="BHN16" s="6">
        <f>Takes!BHN17</f>
        <v>0</v>
      </c>
      <c r="BHO16" s="6">
        <f>Takes!BHO17</f>
        <v>0</v>
      </c>
      <c r="BHP16" s="6">
        <f>Takes!BHP17</f>
        <v>0</v>
      </c>
      <c r="BHQ16" s="6">
        <f>Takes!BHQ17</f>
        <v>0</v>
      </c>
      <c r="BHR16" s="6">
        <f>Takes!BHR17</f>
        <v>0</v>
      </c>
      <c r="BHS16" s="6">
        <f>Takes!BHS17</f>
        <v>0</v>
      </c>
      <c r="BHT16" s="6">
        <f>Takes!BHT17</f>
        <v>0</v>
      </c>
      <c r="BHU16" s="6">
        <f>Takes!BHU17</f>
        <v>0</v>
      </c>
      <c r="BHV16" s="6">
        <f>Takes!BHV17</f>
        <v>0</v>
      </c>
      <c r="BHW16" s="6">
        <f>Takes!BHW17</f>
        <v>0</v>
      </c>
      <c r="BHX16" s="6">
        <f>Takes!BHX17</f>
        <v>0</v>
      </c>
      <c r="BHY16" s="6">
        <f>Takes!BHY17</f>
        <v>0</v>
      </c>
      <c r="BHZ16" s="6">
        <f>Takes!BHZ17</f>
        <v>0</v>
      </c>
      <c r="BIA16" s="6">
        <f>Takes!BIA17</f>
        <v>0</v>
      </c>
      <c r="BIB16" s="6">
        <f>Takes!BIB17</f>
        <v>0</v>
      </c>
      <c r="BIC16" s="6">
        <f>Takes!BIC17</f>
        <v>0</v>
      </c>
      <c r="BID16" s="6">
        <f>Takes!BID17</f>
        <v>0</v>
      </c>
      <c r="BIE16" s="6">
        <f>Takes!BIE17</f>
        <v>0</v>
      </c>
      <c r="BIF16" s="6">
        <f>Takes!BIF17</f>
        <v>0</v>
      </c>
      <c r="BIG16" s="6">
        <f>Takes!BIG17</f>
        <v>0</v>
      </c>
      <c r="BIH16" s="6">
        <f>Takes!BIH17</f>
        <v>0</v>
      </c>
      <c r="BII16" s="6">
        <f>Takes!BII17</f>
        <v>0</v>
      </c>
      <c r="BIJ16" s="6">
        <f>Takes!BIJ17</f>
        <v>0</v>
      </c>
      <c r="BIK16" s="6">
        <f>Takes!BIK17</f>
        <v>0</v>
      </c>
      <c r="BIL16" s="6">
        <f>Takes!BIL17</f>
        <v>0</v>
      </c>
      <c r="BIM16" s="6">
        <f>Takes!BIM17</f>
        <v>0</v>
      </c>
      <c r="BIN16" s="6">
        <f>Takes!BIN17</f>
        <v>0</v>
      </c>
      <c r="BIO16" s="6">
        <f>Takes!BIO17</f>
        <v>0</v>
      </c>
      <c r="BIP16" s="6">
        <f>Takes!BIP17</f>
        <v>0</v>
      </c>
      <c r="BIQ16" s="6">
        <f>Takes!BIQ17</f>
        <v>0</v>
      </c>
      <c r="BIR16" s="6">
        <f>Takes!BIR17</f>
        <v>0</v>
      </c>
      <c r="BIS16" s="6">
        <f>Takes!BIS17</f>
        <v>0</v>
      </c>
      <c r="BIT16" s="6">
        <f>Takes!BIT17</f>
        <v>0</v>
      </c>
      <c r="BIU16" s="6">
        <f>Takes!BIU17</f>
        <v>0</v>
      </c>
      <c r="BIV16" s="6">
        <f>Takes!BIV17</f>
        <v>0</v>
      </c>
      <c r="BIW16" s="6">
        <f>Takes!BIW17</f>
        <v>0</v>
      </c>
      <c r="BIX16" s="6">
        <f>Takes!BIX17</f>
        <v>0</v>
      </c>
      <c r="BIY16" s="6">
        <f>Takes!BIY17</f>
        <v>0</v>
      </c>
      <c r="BIZ16" s="6">
        <f>Takes!BIZ17</f>
        <v>0</v>
      </c>
      <c r="BJA16" s="6">
        <f>Takes!BJA17</f>
        <v>0</v>
      </c>
      <c r="BJB16" s="6">
        <f>Takes!BJB17</f>
        <v>0</v>
      </c>
      <c r="BJC16" s="6">
        <f>Takes!BJC17</f>
        <v>0</v>
      </c>
      <c r="BJD16" s="6">
        <f>Takes!BJD17</f>
        <v>0</v>
      </c>
      <c r="BJE16" s="6">
        <f>Takes!BJE17</f>
        <v>0</v>
      </c>
      <c r="BJF16" s="6">
        <f>Takes!BJF17</f>
        <v>0</v>
      </c>
      <c r="BJG16" s="6">
        <f>Takes!BJG17</f>
        <v>0</v>
      </c>
      <c r="BJH16" s="6">
        <f>Takes!BJH17</f>
        <v>0</v>
      </c>
      <c r="BJI16" s="6">
        <f>Takes!BJI17</f>
        <v>0</v>
      </c>
      <c r="BJJ16" s="6">
        <f>Takes!BJJ17</f>
        <v>0</v>
      </c>
      <c r="BJK16" s="6">
        <f>Takes!BJK17</f>
        <v>0</v>
      </c>
      <c r="BJL16" s="6">
        <f>Takes!BJL17</f>
        <v>0</v>
      </c>
      <c r="BJM16" s="6">
        <f>Takes!BJM17</f>
        <v>0</v>
      </c>
      <c r="BJN16" s="6">
        <f>Takes!BJN17</f>
        <v>0</v>
      </c>
      <c r="BJO16" s="6">
        <f>Takes!BJO17</f>
        <v>0</v>
      </c>
      <c r="BJP16" s="6">
        <f>Takes!BJP17</f>
        <v>0</v>
      </c>
      <c r="BJQ16" s="6">
        <f>Takes!BJQ17</f>
        <v>0</v>
      </c>
      <c r="BJR16" s="6">
        <f>Takes!BJR17</f>
        <v>0</v>
      </c>
      <c r="BJS16" s="6">
        <f>Takes!BJS17</f>
        <v>0</v>
      </c>
      <c r="BJT16" s="6">
        <f>Takes!BJT17</f>
        <v>0</v>
      </c>
      <c r="BJU16" s="6">
        <f>Takes!BJU17</f>
        <v>0</v>
      </c>
      <c r="BJV16" s="6">
        <f>Takes!BJV17</f>
        <v>0</v>
      </c>
      <c r="BJW16" s="6">
        <f>Takes!BJW17</f>
        <v>0</v>
      </c>
      <c r="BJX16" s="6">
        <f>Takes!BJX17</f>
        <v>0</v>
      </c>
      <c r="BJY16" s="6">
        <f>Takes!BJY17</f>
        <v>0</v>
      </c>
      <c r="BJZ16" s="6">
        <f>Takes!BJZ17</f>
        <v>0</v>
      </c>
      <c r="BKA16" s="6">
        <f>Takes!BKA17</f>
        <v>0</v>
      </c>
      <c r="BKB16" s="6">
        <f>Takes!BKB17</f>
        <v>0</v>
      </c>
      <c r="BKC16" s="6">
        <f>Takes!BKC17</f>
        <v>0</v>
      </c>
      <c r="BKD16" s="6">
        <f>Takes!BKD17</f>
        <v>0</v>
      </c>
      <c r="BKE16" s="6">
        <f>Takes!BKE17</f>
        <v>0</v>
      </c>
      <c r="BKF16" s="6">
        <f>Takes!BKF17</f>
        <v>0</v>
      </c>
      <c r="BKG16" s="6">
        <f>Takes!BKG17</f>
        <v>0</v>
      </c>
      <c r="BKH16" s="6">
        <f>Takes!BKH17</f>
        <v>0</v>
      </c>
      <c r="BKI16" s="6">
        <f>Takes!BKI17</f>
        <v>0</v>
      </c>
      <c r="BKJ16" s="6">
        <f>Takes!BKJ17</f>
        <v>0</v>
      </c>
      <c r="BKK16" s="6">
        <f>Takes!BKK17</f>
        <v>0</v>
      </c>
      <c r="BKL16" s="6">
        <f>Takes!BKL17</f>
        <v>0</v>
      </c>
      <c r="BKM16" s="6">
        <f>Takes!BKM17</f>
        <v>0</v>
      </c>
      <c r="BKN16" s="6">
        <f>Takes!BKN17</f>
        <v>0</v>
      </c>
      <c r="BKO16" s="6">
        <f>Takes!BKO17</f>
        <v>0</v>
      </c>
      <c r="BKP16" s="6">
        <f>Takes!BKP17</f>
        <v>0</v>
      </c>
      <c r="BKQ16" s="6">
        <f>Takes!BKQ17</f>
        <v>0</v>
      </c>
      <c r="BKR16" s="6">
        <f>Takes!BKR17</f>
        <v>0</v>
      </c>
      <c r="BKS16" s="6">
        <f>Takes!BKS17</f>
        <v>0</v>
      </c>
      <c r="BKT16" s="6">
        <f>Takes!BKT17</f>
        <v>0</v>
      </c>
      <c r="BKU16" s="6">
        <f>Takes!BKU17</f>
        <v>0</v>
      </c>
      <c r="BKV16" s="6">
        <f>Takes!BKV17</f>
        <v>0</v>
      </c>
      <c r="BKW16" s="6">
        <f>Takes!BKW17</f>
        <v>0</v>
      </c>
      <c r="BKX16" s="6">
        <f>Takes!BKX17</f>
        <v>0</v>
      </c>
      <c r="BKY16" s="6">
        <f>Takes!BKY17</f>
        <v>0</v>
      </c>
      <c r="BKZ16" s="6">
        <f>Takes!BKZ17</f>
        <v>0</v>
      </c>
      <c r="BLA16" s="6">
        <f>Takes!BLA17</f>
        <v>0</v>
      </c>
      <c r="BLB16" s="6">
        <f>Takes!BLB17</f>
        <v>0</v>
      </c>
      <c r="BLC16" s="6">
        <f>Takes!BLC17</f>
        <v>0</v>
      </c>
      <c r="BLD16" s="6">
        <f>Takes!BLD17</f>
        <v>0</v>
      </c>
      <c r="BLE16" s="6">
        <f>Takes!BLE17</f>
        <v>0</v>
      </c>
      <c r="BLF16" s="6">
        <f>Takes!BLF17</f>
        <v>0</v>
      </c>
      <c r="BLG16" s="6">
        <f>Takes!BLG17</f>
        <v>0</v>
      </c>
      <c r="BLH16" s="6">
        <f>Takes!BLH17</f>
        <v>0</v>
      </c>
      <c r="BLI16" s="6">
        <f>Takes!BLI17</f>
        <v>0</v>
      </c>
      <c r="BLJ16" s="6">
        <f>Takes!BLJ17</f>
        <v>0</v>
      </c>
      <c r="BLK16" s="6">
        <f>Takes!BLK17</f>
        <v>0</v>
      </c>
      <c r="BLL16" s="6">
        <f>Takes!BLL17</f>
        <v>0</v>
      </c>
      <c r="BLM16" s="6">
        <f>Takes!BLM17</f>
        <v>0</v>
      </c>
      <c r="BLN16" s="6">
        <f>Takes!BLN17</f>
        <v>0</v>
      </c>
      <c r="BLO16" s="6">
        <f>Takes!BLO17</f>
        <v>0</v>
      </c>
      <c r="BLP16" s="6">
        <f>Takes!BLP17</f>
        <v>0</v>
      </c>
      <c r="BLQ16" s="6">
        <f>Takes!BLQ17</f>
        <v>0</v>
      </c>
      <c r="BLR16" s="6">
        <f>Takes!BLR17</f>
        <v>0</v>
      </c>
      <c r="BLS16" s="6">
        <f>Takes!BLS17</f>
        <v>0</v>
      </c>
      <c r="BLT16" s="6">
        <f>Takes!BLT17</f>
        <v>0</v>
      </c>
      <c r="BLU16" s="6">
        <f>Takes!BLU17</f>
        <v>0</v>
      </c>
      <c r="BLV16" s="6">
        <f>Takes!BLV17</f>
        <v>0</v>
      </c>
      <c r="BLW16" s="6">
        <f>Takes!BLW17</f>
        <v>0</v>
      </c>
      <c r="BLX16" s="6">
        <f>Takes!BLX17</f>
        <v>0</v>
      </c>
      <c r="BLY16" s="6">
        <f>Takes!BLY17</f>
        <v>0</v>
      </c>
      <c r="BLZ16" s="6">
        <f>Takes!BLZ17</f>
        <v>0</v>
      </c>
      <c r="BMA16" s="6">
        <f>Takes!BMA17</f>
        <v>0</v>
      </c>
      <c r="BMB16" s="6">
        <f>Takes!BMB17</f>
        <v>0</v>
      </c>
      <c r="BMC16" s="6">
        <f>Takes!BMC17</f>
        <v>0</v>
      </c>
      <c r="BMD16" s="6">
        <f>Takes!BMD17</f>
        <v>0</v>
      </c>
      <c r="BME16" s="6">
        <f>Takes!BME17</f>
        <v>0</v>
      </c>
      <c r="BMF16" s="6">
        <f>Takes!BMF17</f>
        <v>0</v>
      </c>
      <c r="BMG16" s="6">
        <f>Takes!BMG17</f>
        <v>0</v>
      </c>
      <c r="BMH16" s="6">
        <f>Takes!BMH17</f>
        <v>0</v>
      </c>
      <c r="BMI16" s="6">
        <f>Takes!BMI17</f>
        <v>0</v>
      </c>
      <c r="BMJ16" s="6">
        <f>Takes!BMJ17</f>
        <v>0</v>
      </c>
      <c r="BMK16" s="6">
        <f>Takes!BMK17</f>
        <v>0</v>
      </c>
      <c r="BML16" s="6">
        <f>Takes!BML17</f>
        <v>0</v>
      </c>
      <c r="BMM16" s="6">
        <f>Takes!BMM17</f>
        <v>0</v>
      </c>
      <c r="BMN16" s="6">
        <f>Takes!BMN17</f>
        <v>0</v>
      </c>
      <c r="BMO16" s="6">
        <f>Takes!BMO17</f>
        <v>0</v>
      </c>
      <c r="BMP16" s="6">
        <f>Takes!BMP17</f>
        <v>0</v>
      </c>
      <c r="BMQ16" s="6">
        <f>Takes!BMQ17</f>
        <v>0</v>
      </c>
      <c r="BMR16" s="6">
        <f>Takes!BMR17</f>
        <v>0</v>
      </c>
      <c r="BMS16" s="6">
        <f>Takes!BMS17</f>
        <v>0</v>
      </c>
      <c r="BMT16" s="6">
        <f>Takes!BMT17</f>
        <v>0</v>
      </c>
      <c r="BMU16" s="6">
        <f>Takes!BMU17</f>
        <v>0</v>
      </c>
      <c r="BMV16" s="6">
        <f>Takes!BMV17</f>
        <v>0</v>
      </c>
      <c r="BMW16" s="6">
        <f>Takes!BMW17</f>
        <v>0</v>
      </c>
      <c r="BMX16" s="6">
        <f>Takes!BMX17</f>
        <v>0</v>
      </c>
      <c r="BMY16" s="6">
        <f>Takes!BMY17</f>
        <v>0</v>
      </c>
      <c r="BMZ16" s="6">
        <f>Takes!BMZ17</f>
        <v>0</v>
      </c>
      <c r="BNA16" s="6">
        <f>Takes!BNA17</f>
        <v>0</v>
      </c>
      <c r="BNB16" s="6">
        <f>Takes!BNB17</f>
        <v>0</v>
      </c>
      <c r="BNC16" s="6">
        <f>Takes!BNC17</f>
        <v>0</v>
      </c>
      <c r="BND16" s="6">
        <f>Takes!BND17</f>
        <v>0</v>
      </c>
      <c r="BNE16" s="6">
        <f>Takes!BNE17</f>
        <v>0</v>
      </c>
      <c r="BNF16" s="6">
        <f>Takes!BNF17</f>
        <v>0</v>
      </c>
      <c r="BNG16" s="6">
        <f>Takes!BNG17</f>
        <v>0</v>
      </c>
      <c r="BNH16" s="6">
        <f>Takes!BNH17</f>
        <v>0</v>
      </c>
      <c r="BNI16" s="6">
        <f>Takes!BNI17</f>
        <v>0</v>
      </c>
      <c r="BNJ16" s="6">
        <f>Takes!BNJ17</f>
        <v>0</v>
      </c>
      <c r="BNK16" s="6">
        <f>Takes!BNK17</f>
        <v>0</v>
      </c>
      <c r="BNL16" s="6">
        <f>Takes!BNL17</f>
        <v>0</v>
      </c>
      <c r="BNM16" s="6">
        <f>Takes!BNM17</f>
        <v>0</v>
      </c>
      <c r="BNN16" s="6">
        <f>Takes!BNN17</f>
        <v>0</v>
      </c>
      <c r="BNO16" s="6">
        <f>Takes!BNO17</f>
        <v>0</v>
      </c>
      <c r="BNP16" s="6">
        <f>Takes!BNP17</f>
        <v>0</v>
      </c>
      <c r="BNQ16" s="6">
        <f>Takes!BNQ17</f>
        <v>0</v>
      </c>
      <c r="BNR16" s="6">
        <f>Takes!BNR17</f>
        <v>0</v>
      </c>
      <c r="BNS16" s="6">
        <f>Takes!BNS17</f>
        <v>0</v>
      </c>
      <c r="BNT16" s="6">
        <f>Takes!BNT17</f>
        <v>0</v>
      </c>
      <c r="BNU16" s="6">
        <f>Takes!BNU17</f>
        <v>0</v>
      </c>
      <c r="BNV16" s="6">
        <f>Takes!BNV17</f>
        <v>0</v>
      </c>
      <c r="BNW16" s="6">
        <f>Takes!BNW17</f>
        <v>0</v>
      </c>
      <c r="BNX16" s="6">
        <f>Takes!BNX17</f>
        <v>0</v>
      </c>
      <c r="BNY16" s="6">
        <f>Takes!BNY17</f>
        <v>0</v>
      </c>
      <c r="BNZ16" s="6">
        <f>Takes!BNZ17</f>
        <v>0</v>
      </c>
      <c r="BOA16" s="6">
        <f>Takes!BOA17</f>
        <v>0</v>
      </c>
      <c r="BOB16" s="6">
        <f>Takes!BOB17</f>
        <v>0</v>
      </c>
      <c r="BOC16" s="6">
        <f>Takes!BOC17</f>
        <v>0</v>
      </c>
      <c r="BOD16" s="6">
        <f>Takes!BOD17</f>
        <v>0</v>
      </c>
      <c r="BOE16" s="6">
        <f>Takes!BOE17</f>
        <v>0</v>
      </c>
      <c r="BOF16" s="6">
        <f>Takes!BOF17</f>
        <v>0</v>
      </c>
      <c r="BOG16" s="6">
        <f>Takes!BOG17</f>
        <v>0</v>
      </c>
      <c r="BOH16" s="6">
        <f>Takes!BOH17</f>
        <v>0</v>
      </c>
      <c r="BOI16" s="6">
        <f>Takes!BOI17</f>
        <v>0</v>
      </c>
      <c r="BOJ16" s="6">
        <f>Takes!BOJ17</f>
        <v>0</v>
      </c>
      <c r="BOK16" s="6">
        <f>Takes!BOK17</f>
        <v>0</v>
      </c>
      <c r="BOL16" s="6">
        <f>Takes!BOL17</f>
        <v>0</v>
      </c>
      <c r="BOM16" s="6">
        <f>Takes!BOM17</f>
        <v>0</v>
      </c>
      <c r="BON16" s="6">
        <f>Takes!BON17</f>
        <v>0</v>
      </c>
      <c r="BOO16" s="6">
        <f>Takes!BOO17</f>
        <v>0</v>
      </c>
      <c r="BOP16" s="6">
        <f>Takes!BOP17</f>
        <v>0</v>
      </c>
      <c r="BOQ16" s="6">
        <f>Takes!BOQ17</f>
        <v>0</v>
      </c>
      <c r="BOR16" s="6">
        <f>Takes!BOR17</f>
        <v>0</v>
      </c>
      <c r="BOS16" s="6">
        <f>Takes!BOS17</f>
        <v>0</v>
      </c>
      <c r="BOT16" s="6">
        <f>Takes!BOT17</f>
        <v>0</v>
      </c>
      <c r="BOU16" s="6">
        <f>Takes!BOU17</f>
        <v>0</v>
      </c>
      <c r="BOV16" s="6">
        <f>Takes!BOV17</f>
        <v>0</v>
      </c>
      <c r="BOW16" s="6">
        <f>Takes!BOW17</f>
        <v>0</v>
      </c>
      <c r="BOX16" s="6">
        <f>Takes!BOX17</f>
        <v>0</v>
      </c>
      <c r="BOY16" s="6">
        <f>Takes!BOY17</f>
        <v>0</v>
      </c>
      <c r="BOZ16" s="6">
        <f>Takes!BOZ17</f>
        <v>0</v>
      </c>
      <c r="BPA16" s="6">
        <f>Takes!BPA17</f>
        <v>0</v>
      </c>
      <c r="BPB16" s="6">
        <f>Takes!BPB17</f>
        <v>0</v>
      </c>
      <c r="BPC16" s="6">
        <f>Takes!BPC17</f>
        <v>0</v>
      </c>
      <c r="BPD16" s="6">
        <f>Takes!BPD17</f>
        <v>0</v>
      </c>
      <c r="BPE16" s="6">
        <f>Takes!BPE17</f>
        <v>0</v>
      </c>
      <c r="BPF16" s="6">
        <f>Takes!BPF17</f>
        <v>0</v>
      </c>
      <c r="BPG16" s="6">
        <f>Takes!BPG17</f>
        <v>0</v>
      </c>
      <c r="BPH16" s="6">
        <f>Takes!BPH17</f>
        <v>0</v>
      </c>
      <c r="BPI16" s="6">
        <f>Takes!BPI17</f>
        <v>0</v>
      </c>
      <c r="BPJ16" s="6">
        <f>Takes!BPJ17</f>
        <v>0</v>
      </c>
      <c r="BPK16" s="6">
        <f>Takes!BPK17</f>
        <v>0</v>
      </c>
      <c r="BPL16" s="6">
        <f>Takes!BPL17</f>
        <v>0</v>
      </c>
      <c r="BPM16" s="6">
        <f>Takes!BPM17</f>
        <v>0</v>
      </c>
      <c r="BPN16" s="6">
        <f>Takes!BPN17</f>
        <v>0</v>
      </c>
      <c r="BPO16" s="6">
        <f>Takes!BPO17</f>
        <v>0</v>
      </c>
      <c r="BPP16" s="6">
        <f>Takes!BPP17</f>
        <v>0</v>
      </c>
      <c r="BPQ16" s="6">
        <f>Takes!BPQ17</f>
        <v>0</v>
      </c>
      <c r="BPR16" s="6">
        <f>Takes!BPR17</f>
        <v>0</v>
      </c>
      <c r="BPS16" s="6">
        <f>Takes!BPS17</f>
        <v>0</v>
      </c>
      <c r="BPT16" s="6">
        <f>Takes!BPT17</f>
        <v>0</v>
      </c>
      <c r="BPU16" s="6">
        <f>Takes!BPU17</f>
        <v>0</v>
      </c>
      <c r="BPV16" s="6">
        <f>Takes!BPV17</f>
        <v>0</v>
      </c>
      <c r="BPW16" s="6">
        <f>Takes!BPW17</f>
        <v>0</v>
      </c>
      <c r="BPX16" s="6">
        <f>Takes!BPX17</f>
        <v>0</v>
      </c>
      <c r="BPY16" s="6">
        <f>Takes!BPY17</f>
        <v>0</v>
      </c>
      <c r="BPZ16" s="6">
        <f>Takes!BPZ17</f>
        <v>0</v>
      </c>
      <c r="BQA16" s="6">
        <f>Takes!BQA17</f>
        <v>0</v>
      </c>
      <c r="BQB16" s="6">
        <f>Takes!BQB17</f>
        <v>0</v>
      </c>
      <c r="BQC16" s="6">
        <f>Takes!BQC17</f>
        <v>0</v>
      </c>
      <c r="BQD16" s="6">
        <f>Takes!BQD17</f>
        <v>0</v>
      </c>
      <c r="BQE16" s="6">
        <f>Takes!BQE17</f>
        <v>0</v>
      </c>
      <c r="BQF16" s="6">
        <f>Takes!BQF17</f>
        <v>0</v>
      </c>
      <c r="BQG16" s="6">
        <f>Takes!BQG17</f>
        <v>0</v>
      </c>
      <c r="BQH16" s="6">
        <f>Takes!BQH17</f>
        <v>0</v>
      </c>
      <c r="BQI16" s="6">
        <f>Takes!BQI17</f>
        <v>0</v>
      </c>
      <c r="BQJ16" s="6">
        <f>Takes!BQJ17</f>
        <v>0</v>
      </c>
      <c r="BQK16" s="6">
        <f>Takes!BQK17</f>
        <v>0</v>
      </c>
      <c r="BQL16" s="6">
        <f>Takes!BQL17</f>
        <v>0</v>
      </c>
      <c r="BQM16" s="6">
        <f>Takes!BQM17</f>
        <v>0</v>
      </c>
      <c r="BQN16" s="6">
        <f>Takes!BQN17</f>
        <v>0</v>
      </c>
      <c r="BQO16" s="6">
        <f>Takes!BQO17</f>
        <v>0</v>
      </c>
      <c r="BQP16" s="6">
        <f>Takes!BQP17</f>
        <v>0</v>
      </c>
      <c r="BQQ16" s="6">
        <f>Takes!BQQ17</f>
        <v>0</v>
      </c>
      <c r="BQR16" s="6">
        <f>Takes!BQR17</f>
        <v>0</v>
      </c>
      <c r="BQS16" s="6">
        <f>Takes!BQS17</f>
        <v>0</v>
      </c>
      <c r="BQT16" s="6">
        <f>Takes!BQT17</f>
        <v>0</v>
      </c>
      <c r="BQU16" s="6">
        <f>Takes!BQU17</f>
        <v>0</v>
      </c>
      <c r="BQV16" s="6">
        <f>Takes!BQV17</f>
        <v>0</v>
      </c>
      <c r="BQW16" s="6">
        <f>Takes!BQW17</f>
        <v>0</v>
      </c>
      <c r="BQX16" s="6">
        <f>Takes!BQX17</f>
        <v>0</v>
      </c>
      <c r="BQY16" s="6">
        <f>Takes!BQY17</f>
        <v>0</v>
      </c>
      <c r="BQZ16" s="6">
        <f>Takes!BQZ17</f>
        <v>0</v>
      </c>
      <c r="BRA16" s="6">
        <f>Takes!BRA17</f>
        <v>0</v>
      </c>
      <c r="BRB16" s="6">
        <f>Takes!BRB17</f>
        <v>0</v>
      </c>
      <c r="BRC16" s="6">
        <f>Takes!BRC17</f>
        <v>0</v>
      </c>
      <c r="BRD16" s="6">
        <f>Takes!BRD17</f>
        <v>0</v>
      </c>
      <c r="BRE16" s="6">
        <f>Takes!BRE17</f>
        <v>0</v>
      </c>
      <c r="BRF16" s="6">
        <f>Takes!BRF17</f>
        <v>0</v>
      </c>
      <c r="BRG16" s="6">
        <f>Takes!BRG17</f>
        <v>0</v>
      </c>
      <c r="BRH16" s="6">
        <f>Takes!BRH17</f>
        <v>0</v>
      </c>
      <c r="BRI16" s="6">
        <f>Takes!BRI17</f>
        <v>0</v>
      </c>
      <c r="BRJ16" s="6">
        <f>Takes!BRJ17</f>
        <v>0</v>
      </c>
      <c r="BRK16" s="6">
        <f>Takes!BRK17</f>
        <v>0</v>
      </c>
      <c r="BRL16" s="6">
        <f>Takes!BRL17</f>
        <v>0</v>
      </c>
      <c r="BRM16" s="6">
        <f>Takes!BRM17</f>
        <v>0</v>
      </c>
      <c r="BRN16" s="6">
        <f>Takes!BRN17</f>
        <v>0</v>
      </c>
      <c r="BRO16" s="6">
        <f>Takes!BRO17</f>
        <v>0</v>
      </c>
      <c r="BRP16" s="6">
        <f>Takes!BRP17</f>
        <v>0</v>
      </c>
      <c r="BRQ16" s="6">
        <f>Takes!BRQ17</f>
        <v>0</v>
      </c>
      <c r="BRR16" s="6">
        <f>Takes!BRR17</f>
        <v>0</v>
      </c>
      <c r="BRS16" s="6">
        <f>Takes!BRS17</f>
        <v>0</v>
      </c>
      <c r="BRT16" s="6">
        <f>Takes!BRT17</f>
        <v>0</v>
      </c>
      <c r="BRU16" s="6">
        <f>Takes!BRU17</f>
        <v>0</v>
      </c>
      <c r="BRV16" s="6">
        <f>Takes!BRV17</f>
        <v>0</v>
      </c>
      <c r="BRW16" s="6">
        <f>Takes!BRW17</f>
        <v>0</v>
      </c>
      <c r="BRX16" s="6">
        <f>Takes!BRX17</f>
        <v>0</v>
      </c>
      <c r="BRY16" s="6">
        <f>Takes!BRY17</f>
        <v>0</v>
      </c>
      <c r="BRZ16" s="6">
        <f>Takes!BRZ17</f>
        <v>0</v>
      </c>
      <c r="BSA16" s="6">
        <f>Takes!BSA17</f>
        <v>0</v>
      </c>
      <c r="BSB16" s="6">
        <f>Takes!BSB17</f>
        <v>0</v>
      </c>
      <c r="BSC16" s="6">
        <f>Takes!BSC17</f>
        <v>0</v>
      </c>
      <c r="BSD16" s="6">
        <f>Takes!BSD17</f>
        <v>0</v>
      </c>
      <c r="BSE16" s="6">
        <f>Takes!BSE17</f>
        <v>0</v>
      </c>
      <c r="BSF16" s="6">
        <f>Takes!BSF17</f>
        <v>0</v>
      </c>
      <c r="BSG16" s="6">
        <f>Takes!BSG17</f>
        <v>0</v>
      </c>
      <c r="BSH16" s="6">
        <f>Takes!BSH17</f>
        <v>0</v>
      </c>
      <c r="BSI16" s="6">
        <f>Takes!BSI17</f>
        <v>0</v>
      </c>
      <c r="BSJ16" s="6">
        <f>Takes!BSJ17</f>
        <v>0</v>
      </c>
      <c r="BSK16" s="6">
        <f>Takes!BSK17</f>
        <v>0</v>
      </c>
      <c r="BSL16" s="6">
        <f>Takes!BSL17</f>
        <v>0</v>
      </c>
      <c r="BSM16" s="6">
        <f>Takes!BSM17</f>
        <v>0</v>
      </c>
      <c r="BSN16" s="6">
        <f>Takes!BSN17</f>
        <v>0</v>
      </c>
      <c r="BSO16" s="6">
        <f>Takes!BSO17</f>
        <v>0</v>
      </c>
      <c r="BSP16" s="6">
        <f>Takes!BSP17</f>
        <v>0</v>
      </c>
      <c r="BSQ16" s="6">
        <f>Takes!BSQ17</f>
        <v>0</v>
      </c>
      <c r="BSR16" s="6">
        <f>Takes!BSR17</f>
        <v>0</v>
      </c>
      <c r="BSS16" s="6">
        <f>Takes!BSS17</f>
        <v>0</v>
      </c>
      <c r="BST16" s="6">
        <f>Takes!BST17</f>
        <v>0</v>
      </c>
      <c r="BSU16" s="6">
        <f>Takes!BSU17</f>
        <v>0</v>
      </c>
      <c r="BSV16" s="6">
        <f>Takes!BSV17</f>
        <v>0</v>
      </c>
      <c r="BSW16" s="6">
        <f>Takes!BSW17</f>
        <v>0</v>
      </c>
      <c r="BSX16" s="6">
        <f>Takes!BSX17</f>
        <v>0</v>
      </c>
      <c r="BSY16" s="6">
        <f>Takes!BSY17</f>
        <v>0</v>
      </c>
      <c r="BSZ16" s="6">
        <f>Takes!BSZ17</f>
        <v>0</v>
      </c>
      <c r="BTA16" s="6">
        <f>Takes!BTA17</f>
        <v>0</v>
      </c>
      <c r="BTB16" s="6">
        <f>Takes!BTB17</f>
        <v>0</v>
      </c>
      <c r="BTC16" s="6">
        <f>Takes!BTC17</f>
        <v>0</v>
      </c>
      <c r="BTD16" s="6">
        <f>Takes!BTD17</f>
        <v>0</v>
      </c>
      <c r="BTE16" s="6">
        <f>Takes!BTE17</f>
        <v>0</v>
      </c>
      <c r="BTF16" s="6">
        <f>Takes!BTF17</f>
        <v>0</v>
      </c>
      <c r="BTG16" s="6">
        <f>Takes!BTG17</f>
        <v>0</v>
      </c>
      <c r="BTH16" s="6">
        <f>Takes!BTH17</f>
        <v>0</v>
      </c>
      <c r="BTI16" s="6">
        <f>Takes!BTI17</f>
        <v>0</v>
      </c>
      <c r="BTJ16" s="6">
        <f>Takes!BTJ17</f>
        <v>0</v>
      </c>
      <c r="BTK16" s="6">
        <f>Takes!BTK17</f>
        <v>0</v>
      </c>
      <c r="BTL16" s="6">
        <f>Takes!BTL17</f>
        <v>0</v>
      </c>
      <c r="BTM16" s="6">
        <f>Takes!BTM17</f>
        <v>0</v>
      </c>
      <c r="BTN16" s="6">
        <f>Takes!BTN17</f>
        <v>0</v>
      </c>
      <c r="BTO16" s="6">
        <f>Takes!BTO17</f>
        <v>0</v>
      </c>
      <c r="BTP16" s="6">
        <f>Takes!BTP17</f>
        <v>0</v>
      </c>
      <c r="BTQ16" s="6">
        <f>Takes!BTQ17</f>
        <v>0</v>
      </c>
      <c r="BTR16" s="6">
        <f>Takes!BTR17</f>
        <v>0</v>
      </c>
      <c r="BTS16" s="6">
        <f>Takes!BTS17</f>
        <v>0</v>
      </c>
      <c r="BTT16" s="6">
        <f>Takes!BTT17</f>
        <v>0</v>
      </c>
      <c r="BTU16" s="6">
        <f>Takes!BTU17</f>
        <v>0</v>
      </c>
      <c r="BTV16" s="6">
        <f>Takes!BTV17</f>
        <v>0</v>
      </c>
      <c r="BTW16" s="6">
        <f>Takes!BTW17</f>
        <v>0</v>
      </c>
      <c r="BTX16" s="6">
        <f>Takes!BTX17</f>
        <v>0</v>
      </c>
      <c r="BTY16" s="6">
        <f>Takes!BTY17</f>
        <v>0</v>
      </c>
      <c r="BTZ16" s="6">
        <f>Takes!BTZ17</f>
        <v>0</v>
      </c>
      <c r="BUA16" s="6">
        <f>Takes!BUA17</f>
        <v>0</v>
      </c>
      <c r="BUB16" s="6">
        <f>Takes!BUB17</f>
        <v>0</v>
      </c>
      <c r="BUC16" s="6">
        <f>Takes!BUC17</f>
        <v>0</v>
      </c>
      <c r="BUD16" s="6">
        <f>Takes!BUD17</f>
        <v>0</v>
      </c>
      <c r="BUE16" s="6">
        <f>Takes!BUE17</f>
        <v>0</v>
      </c>
      <c r="BUF16" s="6">
        <f>Takes!BUF17</f>
        <v>0</v>
      </c>
      <c r="BUG16" s="6">
        <f>Takes!BUG17</f>
        <v>0</v>
      </c>
      <c r="BUH16" s="6">
        <f>Takes!BUH17</f>
        <v>0</v>
      </c>
      <c r="BUI16" s="6">
        <f>Takes!BUI17</f>
        <v>0</v>
      </c>
      <c r="BUJ16" s="6">
        <f>Takes!BUJ17</f>
        <v>0</v>
      </c>
      <c r="BUK16" s="6">
        <f>Takes!BUK17</f>
        <v>0</v>
      </c>
      <c r="BUL16" s="6">
        <f>Takes!BUL17</f>
        <v>0</v>
      </c>
      <c r="BUM16" s="6">
        <f>Takes!BUM17</f>
        <v>0</v>
      </c>
      <c r="BUN16" s="6">
        <f>Takes!BUN17</f>
        <v>0</v>
      </c>
      <c r="BUO16" s="6">
        <f>Takes!BUO17</f>
        <v>0</v>
      </c>
      <c r="BUP16" s="6">
        <f>Takes!BUP17</f>
        <v>0</v>
      </c>
      <c r="BUQ16" s="6">
        <f>Takes!BUQ17</f>
        <v>0</v>
      </c>
      <c r="BUR16" s="6">
        <f>Takes!BUR17</f>
        <v>0</v>
      </c>
      <c r="BUS16" s="6">
        <f>Takes!BUS17</f>
        <v>0</v>
      </c>
      <c r="BUT16" s="6">
        <f>Takes!BUT17</f>
        <v>0</v>
      </c>
      <c r="BUU16" s="6">
        <f>Takes!BUU17</f>
        <v>0</v>
      </c>
      <c r="BUV16" s="6">
        <f>Takes!BUV17</f>
        <v>0</v>
      </c>
      <c r="BUW16" s="6">
        <f>Takes!BUW17</f>
        <v>0</v>
      </c>
      <c r="BUX16" s="6">
        <f>Takes!BUX17</f>
        <v>0</v>
      </c>
      <c r="BUY16" s="6">
        <f>Takes!BUY17</f>
        <v>0</v>
      </c>
      <c r="BUZ16" s="6">
        <f>Takes!BUZ17</f>
        <v>0</v>
      </c>
      <c r="BVA16" s="6">
        <f>Takes!BVA17</f>
        <v>0</v>
      </c>
      <c r="BVB16" s="6">
        <f>Takes!BVB17</f>
        <v>0</v>
      </c>
      <c r="BVC16" s="6">
        <f>Takes!BVC17</f>
        <v>0</v>
      </c>
      <c r="BVD16" s="6">
        <f>Takes!BVD17</f>
        <v>0</v>
      </c>
      <c r="BVE16" s="6">
        <f>Takes!BVE17</f>
        <v>0</v>
      </c>
      <c r="BVF16" s="6">
        <f>Takes!BVF17</f>
        <v>0</v>
      </c>
      <c r="BVG16" s="6">
        <f>Takes!BVG17</f>
        <v>0</v>
      </c>
      <c r="BVH16" s="6">
        <f>Takes!BVH17</f>
        <v>0</v>
      </c>
      <c r="BVI16" s="6">
        <f>Takes!BVI17</f>
        <v>0</v>
      </c>
      <c r="BVJ16" s="6">
        <f>Takes!BVJ17</f>
        <v>0</v>
      </c>
      <c r="BVK16" s="6">
        <f>Takes!BVK17</f>
        <v>0</v>
      </c>
      <c r="BVL16" s="6">
        <f>Takes!BVL17</f>
        <v>0</v>
      </c>
      <c r="BVM16" s="6">
        <f>Takes!BVM17</f>
        <v>0</v>
      </c>
      <c r="BVN16" s="6">
        <f>Takes!BVN17</f>
        <v>0</v>
      </c>
      <c r="BVO16" s="6">
        <f>Takes!BVO17</f>
        <v>0</v>
      </c>
      <c r="BVP16" s="6">
        <f>Takes!BVP17</f>
        <v>0</v>
      </c>
      <c r="BVQ16" s="6">
        <f>Takes!BVQ17</f>
        <v>0</v>
      </c>
      <c r="BVR16" s="6">
        <f>Takes!BVR17</f>
        <v>0</v>
      </c>
      <c r="BVS16" s="6">
        <f>Takes!BVS17</f>
        <v>0</v>
      </c>
      <c r="BVT16" s="6">
        <f>Takes!BVT17</f>
        <v>0</v>
      </c>
      <c r="BVU16" s="6">
        <f>Takes!BVU17</f>
        <v>0</v>
      </c>
      <c r="BVV16" s="6">
        <f>Takes!BVV17</f>
        <v>0</v>
      </c>
      <c r="BVW16" s="6">
        <f>Takes!BVW17</f>
        <v>0</v>
      </c>
      <c r="BVX16" s="6">
        <f>Takes!BVX17</f>
        <v>0</v>
      </c>
      <c r="BVY16" s="6">
        <f>Takes!BVY17</f>
        <v>0</v>
      </c>
      <c r="BVZ16" s="6">
        <f>Takes!BVZ17</f>
        <v>0</v>
      </c>
      <c r="BWA16" s="6">
        <f>Takes!BWA17</f>
        <v>0</v>
      </c>
      <c r="BWB16" s="6">
        <f>Takes!BWB17</f>
        <v>0</v>
      </c>
      <c r="BWC16" s="6">
        <f>Takes!BWC17</f>
        <v>0</v>
      </c>
      <c r="BWD16" s="6">
        <f>Takes!BWD17</f>
        <v>0</v>
      </c>
      <c r="BWE16" s="6">
        <f>Takes!BWE17</f>
        <v>0</v>
      </c>
      <c r="BWF16" s="6">
        <f>Takes!BWF17</f>
        <v>0</v>
      </c>
      <c r="BWG16" s="6">
        <f>Takes!BWG17</f>
        <v>0</v>
      </c>
      <c r="BWH16" s="6">
        <f>Takes!BWH17</f>
        <v>0</v>
      </c>
      <c r="BWI16" s="6">
        <f>Takes!BWI17</f>
        <v>0</v>
      </c>
      <c r="BWJ16" s="6">
        <f>Takes!BWJ17</f>
        <v>0</v>
      </c>
      <c r="BWK16" s="6">
        <f>Takes!BWK17</f>
        <v>0</v>
      </c>
      <c r="BWL16" s="6">
        <f>Takes!BWL17</f>
        <v>0</v>
      </c>
      <c r="BWM16" s="6">
        <f>Takes!BWM17</f>
        <v>0</v>
      </c>
      <c r="BWN16" s="6">
        <f>Takes!BWN17</f>
        <v>0</v>
      </c>
      <c r="BWO16" s="6">
        <f>Takes!BWO17</f>
        <v>0</v>
      </c>
      <c r="BWP16" s="6">
        <f>Takes!BWP17</f>
        <v>0</v>
      </c>
      <c r="BWQ16" s="6">
        <f>Takes!BWQ17</f>
        <v>0</v>
      </c>
      <c r="BWR16" s="6">
        <f>Takes!BWR17</f>
        <v>0</v>
      </c>
      <c r="BWS16" s="6">
        <f>Takes!BWS17</f>
        <v>0</v>
      </c>
      <c r="BWT16" s="6">
        <f>Takes!BWT17</f>
        <v>0</v>
      </c>
      <c r="BWU16" s="6">
        <f>Takes!BWU17</f>
        <v>0</v>
      </c>
      <c r="BWV16" s="6">
        <f>Takes!BWV17</f>
        <v>0</v>
      </c>
      <c r="BWW16" s="6">
        <f>Takes!BWW17</f>
        <v>0</v>
      </c>
      <c r="BWX16" s="6">
        <f>Takes!BWX17</f>
        <v>0</v>
      </c>
      <c r="BWY16" s="6">
        <f>Takes!BWY17</f>
        <v>0</v>
      </c>
      <c r="BWZ16" s="6">
        <f>Takes!BWZ17</f>
        <v>0</v>
      </c>
      <c r="BXA16" s="6">
        <f>Takes!BXA17</f>
        <v>0</v>
      </c>
      <c r="BXB16" s="6">
        <f>Takes!BXB17</f>
        <v>0</v>
      </c>
      <c r="BXC16" s="6">
        <f>Takes!BXC17</f>
        <v>0</v>
      </c>
      <c r="BXD16" s="6">
        <f>Takes!BXD17</f>
        <v>0</v>
      </c>
      <c r="BXE16" s="6">
        <f>Takes!BXE17</f>
        <v>0</v>
      </c>
      <c r="BXF16" s="6">
        <f>Takes!BXF17</f>
        <v>0</v>
      </c>
      <c r="BXG16" s="6">
        <f>Takes!BXG17</f>
        <v>0</v>
      </c>
      <c r="BXH16" s="6">
        <f>Takes!BXH17</f>
        <v>0</v>
      </c>
      <c r="BXI16" s="6">
        <f>Takes!BXI17</f>
        <v>0</v>
      </c>
      <c r="BXJ16" s="6">
        <f>Takes!BXJ17</f>
        <v>0</v>
      </c>
      <c r="BXK16" s="6">
        <f>Takes!BXK17</f>
        <v>0</v>
      </c>
      <c r="BXL16" s="6">
        <f>Takes!BXL17</f>
        <v>0</v>
      </c>
      <c r="BXM16" s="6">
        <f>Takes!BXM17</f>
        <v>0</v>
      </c>
      <c r="BXN16" s="6">
        <f>Takes!BXN17</f>
        <v>0</v>
      </c>
      <c r="BXO16" s="6">
        <f>Takes!BXO17</f>
        <v>0</v>
      </c>
      <c r="BXP16" s="6">
        <f>Takes!BXP17</f>
        <v>0</v>
      </c>
      <c r="BXQ16" s="6">
        <f>Takes!BXQ17</f>
        <v>0</v>
      </c>
      <c r="BXR16" s="6">
        <f>Takes!BXR17</f>
        <v>0</v>
      </c>
      <c r="BXS16" s="6">
        <f>Takes!BXS17</f>
        <v>0</v>
      </c>
      <c r="BXT16" s="6">
        <f>Takes!BXT17</f>
        <v>0</v>
      </c>
      <c r="BXU16" s="6">
        <f>Takes!BXU17</f>
        <v>0</v>
      </c>
      <c r="BXV16" s="6">
        <f>Takes!BXV17</f>
        <v>0</v>
      </c>
      <c r="BXW16" s="6">
        <f>Takes!BXW17</f>
        <v>0</v>
      </c>
      <c r="BXX16" s="6">
        <f>Takes!BXX17</f>
        <v>0</v>
      </c>
      <c r="BXY16" s="6">
        <f>Takes!BXY17</f>
        <v>0</v>
      </c>
      <c r="BXZ16" s="6">
        <f>Takes!BXZ17</f>
        <v>0</v>
      </c>
      <c r="BYA16" s="6">
        <f>Takes!BYA17</f>
        <v>0</v>
      </c>
      <c r="BYB16" s="6">
        <f>Takes!BYB17</f>
        <v>0</v>
      </c>
      <c r="BYC16" s="6">
        <f>Takes!BYC17</f>
        <v>0</v>
      </c>
      <c r="BYD16" s="6">
        <f>Takes!BYD17</f>
        <v>0</v>
      </c>
      <c r="BYE16" s="6">
        <f>Takes!BYE17</f>
        <v>0</v>
      </c>
      <c r="BYF16" s="6">
        <f>Takes!BYF17</f>
        <v>0</v>
      </c>
      <c r="BYG16" s="6">
        <f>Takes!BYG17</f>
        <v>0</v>
      </c>
      <c r="BYH16" s="6">
        <f>Takes!BYH17</f>
        <v>0</v>
      </c>
      <c r="BYI16" s="6">
        <f>Takes!BYI17</f>
        <v>0</v>
      </c>
      <c r="BYJ16" s="6">
        <f>Takes!BYJ17</f>
        <v>0</v>
      </c>
      <c r="BYK16" s="6">
        <f>Takes!BYK17</f>
        <v>0</v>
      </c>
      <c r="BYL16" s="6">
        <f>Takes!BYL17</f>
        <v>0</v>
      </c>
      <c r="BYM16" s="6">
        <f>Takes!BYM17</f>
        <v>0</v>
      </c>
      <c r="BYN16" s="6">
        <f>Takes!BYN17</f>
        <v>0</v>
      </c>
      <c r="BYO16" s="6">
        <f>Takes!BYO17</f>
        <v>0</v>
      </c>
      <c r="BYP16" s="6">
        <f>Takes!BYP17</f>
        <v>0</v>
      </c>
      <c r="BYQ16" s="6">
        <f>Takes!BYQ17</f>
        <v>0</v>
      </c>
      <c r="BYR16" s="6">
        <f>Takes!BYR17</f>
        <v>0</v>
      </c>
      <c r="BYS16" s="6">
        <f>Takes!BYS17</f>
        <v>0</v>
      </c>
      <c r="BYT16" s="6">
        <f>Takes!BYT17</f>
        <v>0</v>
      </c>
      <c r="BYU16" s="6">
        <f>Takes!BYU17</f>
        <v>0</v>
      </c>
      <c r="BYV16" s="6">
        <f>Takes!BYV17</f>
        <v>0</v>
      </c>
      <c r="BYW16" s="6">
        <f>Takes!BYW17</f>
        <v>0</v>
      </c>
      <c r="BYX16" s="6">
        <f>Takes!BYX17</f>
        <v>0</v>
      </c>
      <c r="BYY16" s="6">
        <f>Takes!BYY17</f>
        <v>0</v>
      </c>
      <c r="BYZ16" s="6">
        <f>Takes!BYZ17</f>
        <v>0</v>
      </c>
      <c r="BZA16" s="6">
        <f>Takes!BZA17</f>
        <v>0</v>
      </c>
      <c r="BZB16" s="6">
        <f>Takes!BZB17</f>
        <v>0</v>
      </c>
      <c r="BZC16" s="6">
        <f>Takes!BZC17</f>
        <v>0</v>
      </c>
      <c r="BZD16" s="6">
        <f>Takes!BZD17</f>
        <v>0</v>
      </c>
      <c r="BZE16" s="6">
        <f>Takes!BZE17</f>
        <v>0</v>
      </c>
      <c r="BZF16" s="6">
        <f>Takes!BZF17</f>
        <v>0</v>
      </c>
      <c r="BZG16" s="6">
        <f>Takes!BZG17</f>
        <v>0</v>
      </c>
      <c r="BZH16" s="6">
        <f>Takes!BZH17</f>
        <v>0</v>
      </c>
      <c r="BZI16" s="6">
        <f>Takes!BZI17</f>
        <v>0</v>
      </c>
      <c r="BZJ16" s="6">
        <f>Takes!BZJ17</f>
        <v>0</v>
      </c>
      <c r="BZK16" s="6">
        <f>Takes!BZK17</f>
        <v>0</v>
      </c>
      <c r="BZL16" s="6">
        <f>Takes!BZL17</f>
        <v>0</v>
      </c>
      <c r="BZM16" s="6">
        <f>Takes!BZM17</f>
        <v>0</v>
      </c>
      <c r="BZN16" s="6">
        <f>Takes!BZN17</f>
        <v>0</v>
      </c>
      <c r="BZO16" s="6">
        <f>Takes!BZO17</f>
        <v>0</v>
      </c>
      <c r="BZP16" s="6">
        <f>Takes!BZP17</f>
        <v>0</v>
      </c>
      <c r="BZQ16" s="6">
        <f>Takes!BZQ17</f>
        <v>0</v>
      </c>
      <c r="BZR16" s="6">
        <f>Takes!BZR17</f>
        <v>0</v>
      </c>
      <c r="BZS16" s="6">
        <f>Takes!BZS17</f>
        <v>0</v>
      </c>
      <c r="BZT16" s="6">
        <f>Takes!BZT17</f>
        <v>0</v>
      </c>
      <c r="BZU16" s="6">
        <f>Takes!BZU17</f>
        <v>0</v>
      </c>
      <c r="BZV16" s="6">
        <f>Takes!BZV17</f>
        <v>0</v>
      </c>
      <c r="BZW16" s="6">
        <f>Takes!BZW17</f>
        <v>0</v>
      </c>
      <c r="BZX16" s="6">
        <f>Takes!BZX17</f>
        <v>0</v>
      </c>
      <c r="BZY16" s="6">
        <f>Takes!BZY17</f>
        <v>0</v>
      </c>
      <c r="BZZ16" s="6">
        <f>Takes!BZZ17</f>
        <v>0</v>
      </c>
      <c r="CAA16" s="6">
        <f>Takes!CAA17</f>
        <v>0</v>
      </c>
      <c r="CAB16" s="6">
        <f>Takes!CAB17</f>
        <v>0</v>
      </c>
      <c r="CAC16" s="6">
        <f>Takes!CAC17</f>
        <v>0</v>
      </c>
      <c r="CAD16" s="6">
        <f>Takes!CAD17</f>
        <v>0</v>
      </c>
      <c r="CAE16" s="6">
        <f>Takes!CAE17</f>
        <v>0</v>
      </c>
      <c r="CAF16" s="6">
        <f>Takes!CAF17</f>
        <v>0</v>
      </c>
      <c r="CAG16" s="6">
        <f>Takes!CAG17</f>
        <v>0</v>
      </c>
      <c r="CAH16" s="6">
        <f>Takes!CAH17</f>
        <v>0</v>
      </c>
      <c r="CAI16" s="6">
        <f>Takes!CAI17</f>
        <v>0</v>
      </c>
      <c r="CAJ16" s="6">
        <f>Takes!CAJ17</f>
        <v>0</v>
      </c>
      <c r="CAK16" s="6">
        <f>Takes!CAK17</f>
        <v>0</v>
      </c>
      <c r="CAL16" s="6">
        <f>Takes!CAL17</f>
        <v>0</v>
      </c>
      <c r="CAM16" s="6">
        <f>Takes!CAM17</f>
        <v>0</v>
      </c>
      <c r="CAN16" s="6">
        <f>Takes!CAN17</f>
        <v>0</v>
      </c>
      <c r="CAO16" s="6">
        <f>Takes!CAO17</f>
        <v>0</v>
      </c>
      <c r="CAP16" s="6">
        <f>Takes!CAP17</f>
        <v>0</v>
      </c>
      <c r="CAQ16" s="6">
        <f>Takes!CAQ17</f>
        <v>0</v>
      </c>
      <c r="CAR16" s="6">
        <f>Takes!CAR17</f>
        <v>0</v>
      </c>
      <c r="CAS16" s="6">
        <f>Takes!CAS17</f>
        <v>0</v>
      </c>
      <c r="CAT16" s="6">
        <f>Takes!CAT17</f>
        <v>0</v>
      </c>
      <c r="CAU16" s="6">
        <f>Takes!CAU17</f>
        <v>0</v>
      </c>
      <c r="CAV16" s="6">
        <f>Takes!CAV17</f>
        <v>0</v>
      </c>
      <c r="CAW16" s="6">
        <f>Takes!CAW17</f>
        <v>0</v>
      </c>
      <c r="CAX16" s="6">
        <f>Takes!CAX17</f>
        <v>0</v>
      </c>
      <c r="CAY16" s="6">
        <f>Takes!CAY17</f>
        <v>0</v>
      </c>
      <c r="CAZ16" s="6">
        <f>Takes!CAZ17</f>
        <v>0</v>
      </c>
      <c r="CBA16" s="6">
        <f>Takes!CBA17</f>
        <v>0</v>
      </c>
      <c r="CBB16" s="6">
        <f>Takes!CBB17</f>
        <v>0</v>
      </c>
      <c r="CBC16" s="6">
        <f>Takes!CBC17</f>
        <v>0</v>
      </c>
      <c r="CBD16" s="6">
        <f>Takes!CBD17</f>
        <v>0</v>
      </c>
      <c r="CBE16" s="6">
        <f>Takes!CBE17</f>
        <v>0</v>
      </c>
      <c r="CBF16" s="6">
        <f>Takes!CBF17</f>
        <v>0</v>
      </c>
      <c r="CBG16" s="6">
        <f>Takes!CBG17</f>
        <v>0</v>
      </c>
      <c r="CBH16" s="6">
        <f>Takes!CBH17</f>
        <v>0</v>
      </c>
      <c r="CBI16" s="6">
        <f>Takes!CBI17</f>
        <v>0</v>
      </c>
      <c r="CBJ16" s="6">
        <f>Takes!CBJ17</f>
        <v>0</v>
      </c>
      <c r="CBK16" s="6">
        <f>Takes!CBK17</f>
        <v>0</v>
      </c>
      <c r="CBL16" s="6">
        <f>Takes!CBL17</f>
        <v>0</v>
      </c>
      <c r="CBM16" s="6">
        <f>Takes!CBM17</f>
        <v>0</v>
      </c>
      <c r="CBN16" s="6">
        <f>Takes!CBN17</f>
        <v>0</v>
      </c>
      <c r="CBO16" s="6">
        <f>Takes!CBO17</f>
        <v>0</v>
      </c>
      <c r="CBP16" s="6">
        <f>Takes!CBP17</f>
        <v>0</v>
      </c>
      <c r="CBQ16" s="6">
        <f>Takes!CBQ17</f>
        <v>0</v>
      </c>
      <c r="CBR16" s="6">
        <f>Takes!CBR17</f>
        <v>0</v>
      </c>
      <c r="CBS16" s="6">
        <f>Takes!CBS17</f>
        <v>0</v>
      </c>
      <c r="CBT16" s="6">
        <f>Takes!CBT17</f>
        <v>0</v>
      </c>
      <c r="CBU16" s="6">
        <f>Takes!CBU17</f>
        <v>0</v>
      </c>
      <c r="CBV16" s="6">
        <f>Takes!CBV17</f>
        <v>0</v>
      </c>
      <c r="CBW16" s="6">
        <f>Takes!CBW17</f>
        <v>0</v>
      </c>
      <c r="CBX16" s="6">
        <f>Takes!CBX17</f>
        <v>0</v>
      </c>
      <c r="CBY16" s="6">
        <f>Takes!CBY17</f>
        <v>0</v>
      </c>
      <c r="CBZ16" s="6">
        <f>Takes!CBZ17</f>
        <v>0</v>
      </c>
      <c r="CCA16" s="6">
        <f>Takes!CCA17</f>
        <v>0</v>
      </c>
      <c r="CCB16" s="6">
        <f>Takes!CCB17</f>
        <v>0</v>
      </c>
      <c r="CCC16" s="6">
        <f>Takes!CCC17</f>
        <v>0</v>
      </c>
      <c r="CCD16" s="6">
        <f>Takes!CCD17</f>
        <v>0</v>
      </c>
      <c r="CCE16" s="6">
        <f>Takes!CCE17</f>
        <v>0</v>
      </c>
      <c r="CCF16" s="6">
        <f>Takes!CCF17</f>
        <v>0</v>
      </c>
      <c r="CCG16" s="6">
        <f>Takes!CCG17</f>
        <v>0</v>
      </c>
      <c r="CCH16" s="6">
        <f>Takes!CCH17</f>
        <v>0</v>
      </c>
      <c r="CCI16" s="6">
        <f>Takes!CCI17</f>
        <v>0</v>
      </c>
      <c r="CCJ16" s="6">
        <f>Takes!CCJ17</f>
        <v>0</v>
      </c>
      <c r="CCK16" s="6">
        <f>Takes!CCK17</f>
        <v>0</v>
      </c>
      <c r="CCL16" s="6">
        <f>Takes!CCL17</f>
        <v>0</v>
      </c>
      <c r="CCM16" s="6">
        <f>Takes!CCM17</f>
        <v>0</v>
      </c>
      <c r="CCN16" s="6">
        <f>Takes!CCN17</f>
        <v>0</v>
      </c>
      <c r="CCO16" s="6">
        <f>Takes!CCO17</f>
        <v>0</v>
      </c>
      <c r="CCP16" s="6">
        <f>Takes!CCP17</f>
        <v>0</v>
      </c>
      <c r="CCQ16" s="6">
        <f>Takes!CCQ17</f>
        <v>0</v>
      </c>
      <c r="CCR16" s="6">
        <f>Takes!CCR17</f>
        <v>0</v>
      </c>
      <c r="CCS16" s="6">
        <f>Takes!CCS17</f>
        <v>0</v>
      </c>
      <c r="CCT16" s="6">
        <f>Takes!CCT17</f>
        <v>0</v>
      </c>
      <c r="CCU16" s="6">
        <f>Takes!CCU17</f>
        <v>0</v>
      </c>
      <c r="CCV16" s="6">
        <f>Takes!CCV17</f>
        <v>0</v>
      </c>
      <c r="CCW16" s="6">
        <f>Takes!CCW17</f>
        <v>0</v>
      </c>
      <c r="CCX16" s="6">
        <f>Takes!CCX17</f>
        <v>0</v>
      </c>
      <c r="CCY16" s="6">
        <f>Takes!CCY17</f>
        <v>0</v>
      </c>
      <c r="CCZ16" s="6">
        <f>Takes!CCZ17</f>
        <v>0</v>
      </c>
      <c r="CDA16" s="6">
        <f>Takes!CDA17</f>
        <v>0</v>
      </c>
      <c r="CDB16" s="6">
        <f>Takes!CDB17</f>
        <v>0</v>
      </c>
      <c r="CDC16" s="6">
        <f>Takes!CDC17</f>
        <v>0</v>
      </c>
      <c r="CDD16" s="6">
        <f>Takes!CDD17</f>
        <v>0</v>
      </c>
      <c r="CDE16" s="6">
        <f>Takes!CDE17</f>
        <v>0</v>
      </c>
      <c r="CDF16" s="6">
        <f>Takes!CDF17</f>
        <v>0</v>
      </c>
      <c r="CDG16" s="6">
        <f>Takes!CDG17</f>
        <v>0</v>
      </c>
      <c r="CDH16" s="6">
        <f>Takes!CDH17</f>
        <v>0</v>
      </c>
      <c r="CDI16" s="6">
        <f>Takes!CDI17</f>
        <v>0</v>
      </c>
      <c r="CDJ16" s="6">
        <f>Takes!CDJ17</f>
        <v>0</v>
      </c>
      <c r="CDK16" s="6">
        <f>Takes!CDK17</f>
        <v>0</v>
      </c>
      <c r="CDL16" s="6">
        <f>Takes!CDL17</f>
        <v>0</v>
      </c>
      <c r="CDM16" s="6">
        <f>Takes!CDM17</f>
        <v>0</v>
      </c>
      <c r="CDN16" s="6">
        <f>Takes!CDN17</f>
        <v>0</v>
      </c>
      <c r="CDO16" s="6">
        <f>Takes!CDO17</f>
        <v>0</v>
      </c>
      <c r="CDP16" s="6">
        <f>Takes!CDP17</f>
        <v>0</v>
      </c>
      <c r="CDQ16" s="6">
        <f>Takes!CDQ17</f>
        <v>0</v>
      </c>
      <c r="CDR16" s="6">
        <f>Takes!CDR17</f>
        <v>0</v>
      </c>
      <c r="CDS16" s="6">
        <f>Takes!CDS17</f>
        <v>0</v>
      </c>
      <c r="CDT16" s="6">
        <f>Takes!CDT17</f>
        <v>0</v>
      </c>
      <c r="CDU16" s="6">
        <f>Takes!CDU17</f>
        <v>0</v>
      </c>
      <c r="CDV16" s="6">
        <f>Takes!CDV17</f>
        <v>0</v>
      </c>
      <c r="CDW16" s="6">
        <f>Takes!CDW17</f>
        <v>0</v>
      </c>
      <c r="CDX16" s="6">
        <f>Takes!CDX17</f>
        <v>0</v>
      </c>
      <c r="CDY16" s="6">
        <f>Takes!CDY17</f>
        <v>0</v>
      </c>
      <c r="CDZ16" s="6">
        <f>Takes!CDZ17</f>
        <v>0</v>
      </c>
      <c r="CEA16" s="6">
        <f>Takes!CEA17</f>
        <v>0</v>
      </c>
      <c r="CEB16" s="6">
        <f>Takes!CEB17</f>
        <v>0</v>
      </c>
      <c r="CEC16" s="6">
        <f>Takes!CEC17</f>
        <v>0</v>
      </c>
      <c r="CED16" s="6">
        <f>Takes!CED17</f>
        <v>0</v>
      </c>
      <c r="CEE16" s="6">
        <f>Takes!CEE17</f>
        <v>0</v>
      </c>
      <c r="CEF16" s="6">
        <f>Takes!CEF17</f>
        <v>0</v>
      </c>
      <c r="CEG16" s="6">
        <f>Takes!CEG17</f>
        <v>0</v>
      </c>
      <c r="CEH16" s="6">
        <f>Takes!CEH17</f>
        <v>0</v>
      </c>
      <c r="CEI16" s="6">
        <f>Takes!CEI17</f>
        <v>0</v>
      </c>
      <c r="CEJ16" s="6">
        <f>Takes!CEJ17</f>
        <v>0</v>
      </c>
      <c r="CEK16" s="6">
        <f>Takes!CEK17</f>
        <v>0</v>
      </c>
      <c r="CEL16" s="6">
        <f>Takes!CEL17</f>
        <v>0</v>
      </c>
      <c r="CEM16" s="6">
        <f>Takes!CEM17</f>
        <v>0</v>
      </c>
      <c r="CEN16" s="6">
        <f>Takes!CEN17</f>
        <v>0</v>
      </c>
      <c r="CEO16" s="6">
        <f>Takes!CEO17</f>
        <v>0</v>
      </c>
      <c r="CEP16" s="6">
        <f>Takes!CEP17</f>
        <v>0</v>
      </c>
      <c r="CEQ16" s="6">
        <f>Takes!CEQ17</f>
        <v>0</v>
      </c>
      <c r="CER16" s="6">
        <f>Takes!CER17</f>
        <v>0</v>
      </c>
      <c r="CES16" s="6">
        <f>Takes!CES17</f>
        <v>0</v>
      </c>
      <c r="CET16" s="6">
        <f>Takes!CET17</f>
        <v>0</v>
      </c>
      <c r="CEU16" s="6">
        <f>Takes!CEU17</f>
        <v>0</v>
      </c>
      <c r="CEV16" s="6">
        <f>Takes!CEV17</f>
        <v>0</v>
      </c>
      <c r="CEW16" s="6">
        <f>Takes!CEW17</f>
        <v>0</v>
      </c>
      <c r="CEX16" s="6">
        <f>Takes!CEX17</f>
        <v>0</v>
      </c>
      <c r="CEY16" s="6">
        <f>Takes!CEY17</f>
        <v>0</v>
      </c>
      <c r="CEZ16" s="6">
        <f>Takes!CEZ17</f>
        <v>0</v>
      </c>
      <c r="CFA16" s="6">
        <f>Takes!CFA17</f>
        <v>0</v>
      </c>
      <c r="CFB16" s="6">
        <f>Takes!CFB17</f>
        <v>0</v>
      </c>
      <c r="CFC16" s="6">
        <f>Takes!CFC17</f>
        <v>0</v>
      </c>
      <c r="CFD16" s="6">
        <f>Takes!CFD17</f>
        <v>0</v>
      </c>
      <c r="CFE16" s="6">
        <f>Takes!CFE17</f>
        <v>0</v>
      </c>
      <c r="CFF16" s="6">
        <f>Takes!CFF17</f>
        <v>0</v>
      </c>
      <c r="CFG16" s="6">
        <f>Takes!CFG17</f>
        <v>0</v>
      </c>
      <c r="CFH16" s="6">
        <f>Takes!CFH17</f>
        <v>0</v>
      </c>
      <c r="CFI16" s="6">
        <f>Takes!CFI17</f>
        <v>0</v>
      </c>
      <c r="CFJ16" s="6">
        <f>Takes!CFJ17</f>
        <v>0</v>
      </c>
      <c r="CFK16" s="6">
        <f>Takes!CFK17</f>
        <v>0</v>
      </c>
      <c r="CFL16" s="6">
        <f>Takes!CFL17</f>
        <v>0</v>
      </c>
      <c r="CFM16" s="6">
        <f>Takes!CFM17</f>
        <v>0</v>
      </c>
      <c r="CFN16" s="6">
        <f>Takes!CFN17</f>
        <v>0</v>
      </c>
      <c r="CFO16" s="6">
        <f>Takes!CFO17</f>
        <v>0</v>
      </c>
      <c r="CFP16" s="6">
        <f>Takes!CFP17</f>
        <v>0</v>
      </c>
      <c r="CFQ16" s="6">
        <f>Takes!CFQ17</f>
        <v>0</v>
      </c>
      <c r="CFR16" s="6">
        <f>Takes!CFR17</f>
        <v>0</v>
      </c>
      <c r="CFS16" s="6">
        <f>Takes!CFS17</f>
        <v>0</v>
      </c>
      <c r="CFT16" s="6">
        <f>Takes!CFT17</f>
        <v>0</v>
      </c>
      <c r="CFU16" s="6">
        <f>Takes!CFU17</f>
        <v>0</v>
      </c>
      <c r="CFV16" s="6">
        <f>Takes!CFV17</f>
        <v>0</v>
      </c>
      <c r="CFW16" s="6">
        <f>Takes!CFW17</f>
        <v>0</v>
      </c>
      <c r="CFX16" s="6">
        <f>Takes!CFX17</f>
        <v>0</v>
      </c>
      <c r="CFY16" s="6">
        <f>Takes!CFY17</f>
        <v>0</v>
      </c>
      <c r="CFZ16" s="6">
        <f>Takes!CFZ17</f>
        <v>0</v>
      </c>
      <c r="CGA16" s="6">
        <f>Takes!CGA17</f>
        <v>0</v>
      </c>
      <c r="CGB16" s="6">
        <f>Takes!CGB17</f>
        <v>0</v>
      </c>
      <c r="CGC16" s="6">
        <f>Takes!CGC17</f>
        <v>0</v>
      </c>
      <c r="CGD16" s="6">
        <f>Takes!CGD17</f>
        <v>0</v>
      </c>
      <c r="CGE16" s="6">
        <f>Takes!CGE17</f>
        <v>0</v>
      </c>
      <c r="CGF16" s="6">
        <f>Takes!CGF17</f>
        <v>0</v>
      </c>
      <c r="CGG16" s="6">
        <f>Takes!CGG17</f>
        <v>0</v>
      </c>
      <c r="CGH16" s="6">
        <f>Takes!CGH17</f>
        <v>0</v>
      </c>
      <c r="CGI16" s="6">
        <f>Takes!CGI17</f>
        <v>0</v>
      </c>
      <c r="CGJ16" s="6">
        <f>Takes!CGJ17</f>
        <v>0</v>
      </c>
      <c r="CGK16" s="6">
        <f>Takes!CGK17</f>
        <v>0</v>
      </c>
      <c r="CGL16" s="6">
        <f>Takes!CGL17</f>
        <v>0</v>
      </c>
      <c r="CGM16" s="6">
        <f>Takes!CGM17</f>
        <v>0</v>
      </c>
      <c r="CGN16" s="6">
        <f>Takes!CGN17</f>
        <v>0</v>
      </c>
      <c r="CGO16" s="6">
        <f>Takes!CGO17</f>
        <v>0</v>
      </c>
      <c r="CGP16" s="6">
        <f>Takes!CGP17</f>
        <v>0</v>
      </c>
      <c r="CGQ16" s="6">
        <f>Takes!CGQ17</f>
        <v>0</v>
      </c>
      <c r="CGR16" s="6">
        <f>Takes!CGR17</f>
        <v>0</v>
      </c>
      <c r="CGS16" s="6">
        <f>Takes!CGS17</f>
        <v>0</v>
      </c>
      <c r="CGT16" s="6">
        <f>Takes!CGT17</f>
        <v>0</v>
      </c>
      <c r="CGU16" s="6">
        <f>Takes!CGU17</f>
        <v>0</v>
      </c>
      <c r="CGV16" s="6">
        <f>Takes!CGV17</f>
        <v>0</v>
      </c>
      <c r="CGW16" s="6">
        <f>Takes!CGW17</f>
        <v>0</v>
      </c>
      <c r="CGX16" s="6">
        <f>Takes!CGX17</f>
        <v>0</v>
      </c>
      <c r="CGY16" s="6">
        <f>Takes!CGY17</f>
        <v>0</v>
      </c>
      <c r="CGZ16" s="6">
        <f>Takes!CGZ17</f>
        <v>0</v>
      </c>
      <c r="CHA16" s="6">
        <f>Takes!CHA17</f>
        <v>0</v>
      </c>
      <c r="CHB16" s="6">
        <f>Takes!CHB17</f>
        <v>0</v>
      </c>
      <c r="CHC16" s="6">
        <f>Takes!CHC17</f>
        <v>0</v>
      </c>
      <c r="CHD16" s="6">
        <f>Takes!CHD17</f>
        <v>0</v>
      </c>
      <c r="CHE16" s="6">
        <f>Takes!CHE17</f>
        <v>0</v>
      </c>
      <c r="CHF16" s="6">
        <f>Takes!CHF17</f>
        <v>0</v>
      </c>
      <c r="CHG16" s="6">
        <f>Takes!CHG17</f>
        <v>0</v>
      </c>
      <c r="CHH16" s="6">
        <f>Takes!CHH17</f>
        <v>0</v>
      </c>
      <c r="CHI16" s="6">
        <f>Takes!CHI17</f>
        <v>0</v>
      </c>
      <c r="CHJ16" s="6">
        <f>Takes!CHJ17</f>
        <v>0</v>
      </c>
      <c r="CHK16" s="6">
        <f>Takes!CHK17</f>
        <v>0</v>
      </c>
      <c r="CHL16" s="6">
        <f>Takes!CHL17</f>
        <v>0</v>
      </c>
      <c r="CHM16" s="6">
        <f>Takes!CHM17</f>
        <v>0</v>
      </c>
      <c r="CHN16" s="6">
        <f>Takes!CHN17</f>
        <v>0</v>
      </c>
      <c r="CHO16" s="6">
        <f>Takes!CHO17</f>
        <v>0</v>
      </c>
      <c r="CHP16" s="6">
        <f>Takes!CHP17</f>
        <v>0</v>
      </c>
      <c r="CHQ16" s="6">
        <f>Takes!CHQ17</f>
        <v>0</v>
      </c>
      <c r="CHR16" s="6">
        <f>Takes!CHR17</f>
        <v>0</v>
      </c>
      <c r="CHS16" s="6">
        <f>Takes!CHS17</f>
        <v>0</v>
      </c>
      <c r="CHT16" s="6">
        <f>Takes!CHT17</f>
        <v>0</v>
      </c>
      <c r="CHU16" s="6">
        <f>Takes!CHU17</f>
        <v>0</v>
      </c>
      <c r="CHV16" s="6">
        <f>Takes!CHV17</f>
        <v>0</v>
      </c>
      <c r="CHW16" s="6">
        <f>Takes!CHW17</f>
        <v>0</v>
      </c>
      <c r="CHX16" s="6">
        <f>Takes!CHX17</f>
        <v>0</v>
      </c>
      <c r="CHY16" s="6">
        <f>Takes!CHY17</f>
        <v>0</v>
      </c>
      <c r="CHZ16" s="6">
        <f>Takes!CHZ17</f>
        <v>0</v>
      </c>
      <c r="CIA16" s="6">
        <f>Takes!CIA17</f>
        <v>0</v>
      </c>
      <c r="CIB16" s="6">
        <f>Takes!CIB17</f>
        <v>0</v>
      </c>
      <c r="CIC16" s="6">
        <f>Takes!CIC17</f>
        <v>0</v>
      </c>
      <c r="CID16" s="6">
        <f>Takes!CID17</f>
        <v>0</v>
      </c>
      <c r="CIE16" s="6">
        <f>Takes!CIE17</f>
        <v>0</v>
      </c>
      <c r="CIF16" s="6">
        <f>Takes!CIF17</f>
        <v>0</v>
      </c>
      <c r="CIG16" s="6">
        <f>Takes!CIG17</f>
        <v>0</v>
      </c>
      <c r="CIH16" s="6">
        <f>Takes!CIH17</f>
        <v>0</v>
      </c>
      <c r="CII16" s="6">
        <f>Takes!CII17</f>
        <v>0</v>
      </c>
      <c r="CIJ16" s="6">
        <f>Takes!CIJ17</f>
        <v>0</v>
      </c>
      <c r="CIK16" s="6">
        <f>Takes!CIK17</f>
        <v>0</v>
      </c>
      <c r="CIL16" s="6">
        <f>Takes!CIL17</f>
        <v>0</v>
      </c>
      <c r="CIM16" s="6">
        <f>Takes!CIM17</f>
        <v>0</v>
      </c>
      <c r="CIN16" s="6">
        <f>Takes!CIN17</f>
        <v>0</v>
      </c>
      <c r="CIO16" s="6">
        <f>Takes!CIO17</f>
        <v>0</v>
      </c>
      <c r="CIP16" s="6">
        <f>Takes!CIP17</f>
        <v>0</v>
      </c>
      <c r="CIQ16" s="6">
        <f>Takes!CIQ17</f>
        <v>0</v>
      </c>
      <c r="CIR16" s="6">
        <f>Takes!CIR17</f>
        <v>0</v>
      </c>
      <c r="CIS16" s="6">
        <f>Takes!CIS17</f>
        <v>0</v>
      </c>
      <c r="CIT16" s="6">
        <f>Takes!CIT17</f>
        <v>0</v>
      </c>
      <c r="CIU16" s="6">
        <f>Takes!CIU17</f>
        <v>0</v>
      </c>
      <c r="CIV16" s="6">
        <f>Takes!CIV17</f>
        <v>0</v>
      </c>
      <c r="CIW16" s="6">
        <f>Takes!CIW17</f>
        <v>0</v>
      </c>
      <c r="CIX16" s="6">
        <f>Takes!CIX17</f>
        <v>0</v>
      </c>
      <c r="CIY16" s="6">
        <f>Takes!CIY17</f>
        <v>0</v>
      </c>
      <c r="CIZ16" s="6">
        <f>Takes!CIZ17</f>
        <v>0</v>
      </c>
      <c r="CJA16" s="6">
        <f>Takes!CJA17</f>
        <v>0</v>
      </c>
      <c r="CJB16" s="6">
        <f>Takes!CJB17</f>
        <v>0</v>
      </c>
      <c r="CJC16" s="6">
        <f>Takes!CJC17</f>
        <v>0</v>
      </c>
      <c r="CJD16" s="6">
        <f>Takes!CJD17</f>
        <v>0</v>
      </c>
      <c r="CJE16" s="6">
        <f>Takes!CJE17</f>
        <v>0</v>
      </c>
      <c r="CJF16" s="6">
        <f>Takes!CJF17</f>
        <v>0</v>
      </c>
      <c r="CJG16" s="6">
        <f>Takes!CJG17</f>
        <v>0</v>
      </c>
      <c r="CJH16" s="6">
        <f>Takes!CJH17</f>
        <v>0</v>
      </c>
      <c r="CJI16" s="6">
        <f>Takes!CJI17</f>
        <v>0</v>
      </c>
      <c r="CJJ16" s="6">
        <f>Takes!CJJ17</f>
        <v>0</v>
      </c>
      <c r="CJK16" s="6">
        <f>Takes!CJK17</f>
        <v>0</v>
      </c>
      <c r="CJL16" s="6">
        <f>Takes!CJL17</f>
        <v>0</v>
      </c>
      <c r="CJM16" s="6">
        <f>Takes!CJM17</f>
        <v>0</v>
      </c>
      <c r="CJN16" s="6">
        <f>Takes!CJN17</f>
        <v>0</v>
      </c>
      <c r="CJO16" s="6">
        <f>Takes!CJO17</f>
        <v>0</v>
      </c>
      <c r="CJP16" s="6">
        <f>Takes!CJP17</f>
        <v>0</v>
      </c>
      <c r="CJQ16" s="6">
        <f>Takes!CJQ17</f>
        <v>0</v>
      </c>
      <c r="CJR16" s="6">
        <f>Takes!CJR17</f>
        <v>0</v>
      </c>
      <c r="CJS16" s="6">
        <f>Takes!CJS17</f>
        <v>0</v>
      </c>
      <c r="CJT16" s="6">
        <f>Takes!CJT17</f>
        <v>0</v>
      </c>
      <c r="CJU16" s="6">
        <f>Takes!CJU17</f>
        <v>0</v>
      </c>
      <c r="CJV16" s="6">
        <f>Takes!CJV17</f>
        <v>0</v>
      </c>
      <c r="CJW16" s="6">
        <f>Takes!CJW17</f>
        <v>0</v>
      </c>
      <c r="CJX16" s="6">
        <f>Takes!CJX17</f>
        <v>0</v>
      </c>
      <c r="CJY16" s="6">
        <f>Takes!CJY17</f>
        <v>0</v>
      </c>
      <c r="CJZ16" s="6">
        <f>Takes!CJZ17</f>
        <v>0</v>
      </c>
      <c r="CKA16" s="6">
        <f>Takes!CKA17</f>
        <v>0</v>
      </c>
      <c r="CKB16" s="6">
        <f>Takes!CKB17</f>
        <v>0</v>
      </c>
      <c r="CKC16" s="6">
        <f>Takes!CKC17</f>
        <v>0</v>
      </c>
      <c r="CKD16" s="6">
        <f>Takes!CKD17</f>
        <v>0</v>
      </c>
      <c r="CKE16" s="6">
        <f>Takes!CKE17</f>
        <v>0</v>
      </c>
      <c r="CKF16" s="6">
        <f>Takes!CKF17</f>
        <v>0</v>
      </c>
      <c r="CKG16" s="6">
        <f>Takes!CKG17</f>
        <v>0</v>
      </c>
      <c r="CKH16" s="6">
        <f>Takes!CKH17</f>
        <v>0</v>
      </c>
      <c r="CKI16" s="6">
        <f>Takes!CKI17</f>
        <v>0</v>
      </c>
      <c r="CKJ16" s="6">
        <f>Takes!CKJ17</f>
        <v>0</v>
      </c>
      <c r="CKK16" s="6">
        <f>Takes!CKK17</f>
        <v>0</v>
      </c>
      <c r="CKL16" s="6">
        <f>Takes!CKL17</f>
        <v>0</v>
      </c>
      <c r="CKM16" s="6">
        <f>Takes!CKM17</f>
        <v>0</v>
      </c>
      <c r="CKN16" s="6">
        <f>Takes!CKN17</f>
        <v>0</v>
      </c>
      <c r="CKO16" s="6">
        <f>Takes!CKO17</f>
        <v>0</v>
      </c>
      <c r="CKP16" s="6">
        <f>Takes!CKP17</f>
        <v>0</v>
      </c>
      <c r="CKQ16" s="6">
        <f>Takes!CKQ17</f>
        <v>0</v>
      </c>
      <c r="CKR16" s="6">
        <f>Takes!CKR17</f>
        <v>0</v>
      </c>
      <c r="CKS16" s="6">
        <f>Takes!CKS17</f>
        <v>0</v>
      </c>
      <c r="CKT16" s="6">
        <f>Takes!CKT17</f>
        <v>0</v>
      </c>
      <c r="CKU16" s="6">
        <f>Takes!CKU17</f>
        <v>0</v>
      </c>
      <c r="CKV16" s="6">
        <f>Takes!CKV17</f>
        <v>0</v>
      </c>
      <c r="CKW16" s="6">
        <f>Takes!CKW17</f>
        <v>0</v>
      </c>
      <c r="CKX16" s="6">
        <f>Takes!CKX17</f>
        <v>0</v>
      </c>
      <c r="CKY16" s="6">
        <f>Takes!CKY17</f>
        <v>0</v>
      </c>
      <c r="CKZ16" s="6">
        <f>Takes!CKZ17</f>
        <v>0</v>
      </c>
      <c r="CLA16" s="6">
        <f>Takes!CLA17</f>
        <v>0</v>
      </c>
      <c r="CLB16" s="6">
        <f>Takes!CLB17</f>
        <v>0</v>
      </c>
      <c r="CLC16" s="6">
        <f>Takes!CLC17</f>
        <v>0</v>
      </c>
      <c r="CLD16" s="6">
        <f>Takes!CLD17</f>
        <v>0</v>
      </c>
      <c r="CLE16" s="6">
        <f>Takes!CLE17</f>
        <v>0</v>
      </c>
      <c r="CLF16" s="6">
        <f>Takes!CLF17</f>
        <v>0</v>
      </c>
      <c r="CLG16" s="6">
        <f>Takes!CLG17</f>
        <v>0</v>
      </c>
      <c r="CLH16" s="6">
        <f>Takes!CLH17</f>
        <v>0</v>
      </c>
      <c r="CLI16" s="6">
        <f>Takes!CLI17</f>
        <v>0</v>
      </c>
      <c r="CLJ16" s="6">
        <f>Takes!CLJ17</f>
        <v>0</v>
      </c>
      <c r="CLK16" s="6">
        <f>Takes!CLK17</f>
        <v>0</v>
      </c>
      <c r="CLL16" s="6">
        <f>Takes!CLL17</f>
        <v>0</v>
      </c>
      <c r="CLM16" s="6">
        <f>Takes!CLM17</f>
        <v>0</v>
      </c>
      <c r="CLN16" s="6">
        <f>Takes!CLN17</f>
        <v>0</v>
      </c>
      <c r="CLO16" s="6">
        <f>Takes!CLO17</f>
        <v>0</v>
      </c>
      <c r="CLP16" s="6">
        <f>Takes!CLP17</f>
        <v>0</v>
      </c>
      <c r="CLQ16" s="6">
        <f>Takes!CLQ17</f>
        <v>0</v>
      </c>
      <c r="CLR16" s="6">
        <f>Takes!CLR17</f>
        <v>0</v>
      </c>
      <c r="CLS16" s="6">
        <f>Takes!CLS17</f>
        <v>0</v>
      </c>
      <c r="CLT16" s="6">
        <f>Takes!CLT17</f>
        <v>0</v>
      </c>
      <c r="CLU16" s="6">
        <f>Takes!CLU17</f>
        <v>0</v>
      </c>
      <c r="CLV16" s="6">
        <f>Takes!CLV17</f>
        <v>0</v>
      </c>
      <c r="CLW16" s="6">
        <f>Takes!CLW17</f>
        <v>0</v>
      </c>
      <c r="CLX16" s="6">
        <f>Takes!CLX17</f>
        <v>0</v>
      </c>
      <c r="CLY16" s="6">
        <f>Takes!CLY17</f>
        <v>0</v>
      </c>
      <c r="CLZ16" s="6">
        <f>Takes!CLZ17</f>
        <v>0</v>
      </c>
      <c r="CMA16" s="6">
        <f>Takes!CMA17</f>
        <v>0</v>
      </c>
      <c r="CMB16" s="6">
        <f>Takes!CMB17</f>
        <v>0</v>
      </c>
      <c r="CMC16" s="6">
        <f>Takes!CMC17</f>
        <v>0</v>
      </c>
      <c r="CMD16" s="6">
        <f>Takes!CMD17</f>
        <v>0</v>
      </c>
      <c r="CME16" s="6">
        <f>Takes!CME17</f>
        <v>0</v>
      </c>
      <c r="CMF16" s="6">
        <f>Takes!CMF17</f>
        <v>0</v>
      </c>
      <c r="CMG16" s="6">
        <f>Takes!CMG17</f>
        <v>0</v>
      </c>
      <c r="CMH16" s="6">
        <f>Takes!CMH17</f>
        <v>0</v>
      </c>
      <c r="CMI16" s="6">
        <f>Takes!CMI17</f>
        <v>0</v>
      </c>
      <c r="CMJ16" s="6">
        <f>Takes!CMJ17</f>
        <v>0</v>
      </c>
      <c r="CMK16" s="6">
        <f>Takes!CMK17</f>
        <v>0</v>
      </c>
      <c r="CML16" s="6">
        <f>Takes!CML17</f>
        <v>0</v>
      </c>
      <c r="CMM16" s="6">
        <f>Takes!CMM17</f>
        <v>0</v>
      </c>
      <c r="CMN16" s="6">
        <f>Takes!CMN17</f>
        <v>0</v>
      </c>
      <c r="CMO16" s="6">
        <f>Takes!CMO17</f>
        <v>0</v>
      </c>
      <c r="CMP16" s="6">
        <f>Takes!CMP17</f>
        <v>0</v>
      </c>
      <c r="CMQ16" s="6">
        <f>Takes!CMQ17</f>
        <v>0</v>
      </c>
      <c r="CMR16" s="6">
        <f>Takes!CMR17</f>
        <v>0</v>
      </c>
      <c r="CMS16" s="6">
        <f>Takes!CMS17</f>
        <v>0</v>
      </c>
      <c r="CMT16" s="6">
        <f>Takes!CMT17</f>
        <v>0</v>
      </c>
      <c r="CMU16" s="6">
        <f>Takes!CMU17</f>
        <v>0</v>
      </c>
      <c r="CMV16" s="6">
        <f>Takes!CMV17</f>
        <v>0</v>
      </c>
      <c r="CMW16" s="6">
        <f>Takes!CMW17</f>
        <v>0</v>
      </c>
      <c r="CMX16" s="6">
        <f>Takes!CMX17</f>
        <v>0</v>
      </c>
      <c r="CMY16" s="6">
        <f>Takes!CMY17</f>
        <v>0</v>
      </c>
      <c r="CMZ16" s="6">
        <f>Takes!CMZ17</f>
        <v>0</v>
      </c>
      <c r="CNA16" s="6">
        <f>Takes!CNA17</f>
        <v>0</v>
      </c>
      <c r="CNB16" s="6">
        <f>Takes!CNB17</f>
        <v>0</v>
      </c>
      <c r="CNC16" s="6">
        <f>Takes!CNC17</f>
        <v>0</v>
      </c>
      <c r="CND16" s="6">
        <f>Takes!CND17</f>
        <v>0</v>
      </c>
      <c r="CNE16" s="6">
        <f>Takes!CNE17</f>
        <v>0</v>
      </c>
      <c r="CNF16" s="6">
        <f>Takes!CNF17</f>
        <v>0</v>
      </c>
      <c r="CNG16" s="6">
        <f>Takes!CNG17</f>
        <v>0</v>
      </c>
      <c r="CNH16" s="6">
        <f>Takes!CNH17</f>
        <v>0</v>
      </c>
      <c r="CNI16" s="6">
        <f>Takes!CNI17</f>
        <v>0</v>
      </c>
      <c r="CNJ16" s="6">
        <f>Takes!CNJ17</f>
        <v>0</v>
      </c>
      <c r="CNK16" s="6">
        <f>Takes!CNK17</f>
        <v>0</v>
      </c>
      <c r="CNL16" s="6">
        <f>Takes!CNL17</f>
        <v>0</v>
      </c>
      <c r="CNM16" s="6">
        <f>Takes!CNM17</f>
        <v>0</v>
      </c>
      <c r="CNN16" s="6">
        <f>Takes!CNN17</f>
        <v>0</v>
      </c>
      <c r="CNO16" s="6">
        <f>Takes!CNO17</f>
        <v>0</v>
      </c>
      <c r="CNP16" s="6">
        <f>Takes!CNP17</f>
        <v>0</v>
      </c>
      <c r="CNQ16" s="6">
        <f>Takes!CNQ17</f>
        <v>0</v>
      </c>
      <c r="CNR16" s="6">
        <f>Takes!CNR17</f>
        <v>0</v>
      </c>
      <c r="CNS16" s="6">
        <f>Takes!CNS17</f>
        <v>0</v>
      </c>
      <c r="CNT16" s="6">
        <f>Takes!CNT17</f>
        <v>0</v>
      </c>
      <c r="CNU16" s="6">
        <f>Takes!CNU17</f>
        <v>0</v>
      </c>
      <c r="CNV16" s="6">
        <f>Takes!CNV17</f>
        <v>0</v>
      </c>
      <c r="CNW16" s="6">
        <f>Takes!CNW17</f>
        <v>0</v>
      </c>
      <c r="CNX16" s="6">
        <f>Takes!CNX17</f>
        <v>0</v>
      </c>
      <c r="CNY16" s="6">
        <f>Takes!CNY17</f>
        <v>0</v>
      </c>
      <c r="CNZ16" s="6">
        <f>Takes!CNZ17</f>
        <v>0</v>
      </c>
      <c r="COA16" s="6">
        <f>Takes!COA17</f>
        <v>0</v>
      </c>
      <c r="COB16" s="6">
        <f>Takes!COB17</f>
        <v>0</v>
      </c>
      <c r="COC16" s="6">
        <f>Takes!COC17</f>
        <v>0</v>
      </c>
      <c r="COD16" s="6">
        <f>Takes!COD17</f>
        <v>0</v>
      </c>
      <c r="COE16" s="6">
        <f>Takes!COE17</f>
        <v>0</v>
      </c>
      <c r="COF16" s="6">
        <f>Takes!COF17</f>
        <v>0</v>
      </c>
      <c r="COG16" s="6">
        <f>Takes!COG17</f>
        <v>0</v>
      </c>
      <c r="COH16" s="6">
        <f>Takes!COH17</f>
        <v>0</v>
      </c>
      <c r="COI16" s="6">
        <f>Takes!COI17</f>
        <v>0</v>
      </c>
      <c r="COJ16" s="6">
        <f>Takes!COJ17</f>
        <v>0</v>
      </c>
      <c r="COK16" s="6">
        <f>Takes!COK17</f>
        <v>0</v>
      </c>
      <c r="COL16" s="6">
        <f>Takes!COL17</f>
        <v>0</v>
      </c>
      <c r="COM16" s="6">
        <f>Takes!COM17</f>
        <v>0</v>
      </c>
      <c r="CON16" s="6">
        <f>Takes!CON17</f>
        <v>0</v>
      </c>
      <c r="COO16" s="6">
        <f>Takes!COO17</f>
        <v>0</v>
      </c>
      <c r="COP16" s="6">
        <f>Takes!COP17</f>
        <v>0</v>
      </c>
      <c r="COQ16" s="6">
        <f>Takes!COQ17</f>
        <v>0</v>
      </c>
      <c r="COR16" s="6">
        <f>Takes!COR17</f>
        <v>0</v>
      </c>
      <c r="COS16" s="6">
        <f>Takes!COS17</f>
        <v>0</v>
      </c>
      <c r="COT16" s="6">
        <f>Takes!COT17</f>
        <v>0</v>
      </c>
      <c r="COU16" s="6">
        <f>Takes!COU17</f>
        <v>0</v>
      </c>
      <c r="COV16" s="6">
        <f>Takes!COV17</f>
        <v>0</v>
      </c>
      <c r="COW16" s="6">
        <f>Takes!COW17</f>
        <v>0</v>
      </c>
      <c r="COX16" s="6">
        <f>Takes!COX17</f>
        <v>0</v>
      </c>
      <c r="COY16" s="6">
        <f>Takes!COY17</f>
        <v>0</v>
      </c>
      <c r="COZ16" s="6">
        <f>Takes!COZ17</f>
        <v>0</v>
      </c>
      <c r="CPA16" s="6">
        <f>Takes!CPA17</f>
        <v>0</v>
      </c>
      <c r="CPB16" s="6">
        <f>Takes!CPB17</f>
        <v>0</v>
      </c>
      <c r="CPC16" s="6">
        <f>Takes!CPC17</f>
        <v>0</v>
      </c>
      <c r="CPD16" s="6">
        <f>Takes!CPD17</f>
        <v>0</v>
      </c>
      <c r="CPE16" s="6">
        <f>Takes!CPE17</f>
        <v>0</v>
      </c>
      <c r="CPF16" s="6">
        <f>Takes!CPF17</f>
        <v>0</v>
      </c>
      <c r="CPG16" s="6">
        <f>Takes!CPG17</f>
        <v>0</v>
      </c>
      <c r="CPH16" s="6">
        <f>Takes!CPH17</f>
        <v>0</v>
      </c>
      <c r="CPI16" s="6">
        <f>Takes!CPI17</f>
        <v>0</v>
      </c>
      <c r="CPJ16" s="6">
        <f>Takes!CPJ17</f>
        <v>0</v>
      </c>
      <c r="CPK16" s="6">
        <f>Takes!CPK17</f>
        <v>0</v>
      </c>
      <c r="CPL16" s="6">
        <f>Takes!CPL17</f>
        <v>0</v>
      </c>
      <c r="CPM16" s="6">
        <f>Takes!CPM17</f>
        <v>0</v>
      </c>
      <c r="CPN16" s="6">
        <f>Takes!CPN17</f>
        <v>0</v>
      </c>
      <c r="CPO16" s="6">
        <f>Takes!CPO17</f>
        <v>0</v>
      </c>
      <c r="CPP16" s="6">
        <f>Takes!CPP17</f>
        <v>0</v>
      </c>
      <c r="CPQ16" s="6">
        <f>Takes!CPQ17</f>
        <v>0</v>
      </c>
      <c r="CPR16" s="6">
        <f>Takes!CPR17</f>
        <v>0</v>
      </c>
      <c r="CPS16" s="6">
        <f>Takes!CPS17</f>
        <v>0</v>
      </c>
      <c r="CPT16" s="6">
        <f>Takes!CPT17</f>
        <v>0</v>
      </c>
      <c r="CPU16" s="6">
        <f>Takes!CPU17</f>
        <v>0</v>
      </c>
      <c r="CPV16" s="6">
        <f>Takes!CPV17</f>
        <v>0</v>
      </c>
      <c r="CPW16" s="6">
        <f>Takes!CPW17</f>
        <v>0</v>
      </c>
      <c r="CPX16" s="6">
        <f>Takes!CPX17</f>
        <v>0</v>
      </c>
      <c r="CPY16" s="6">
        <f>Takes!CPY17</f>
        <v>0</v>
      </c>
      <c r="CPZ16" s="6">
        <f>Takes!CPZ17</f>
        <v>0</v>
      </c>
      <c r="CQA16" s="6">
        <f>Takes!CQA17</f>
        <v>0</v>
      </c>
      <c r="CQB16" s="6">
        <f>Takes!CQB17</f>
        <v>0</v>
      </c>
      <c r="CQC16" s="6">
        <f>Takes!CQC17</f>
        <v>0</v>
      </c>
      <c r="CQD16" s="6">
        <f>Takes!CQD17</f>
        <v>0</v>
      </c>
      <c r="CQE16" s="6">
        <f>Takes!CQE17</f>
        <v>0</v>
      </c>
      <c r="CQF16" s="6">
        <f>Takes!CQF17</f>
        <v>0</v>
      </c>
      <c r="CQG16" s="6">
        <f>Takes!CQG17</f>
        <v>0</v>
      </c>
      <c r="CQH16" s="6">
        <f>Takes!CQH17</f>
        <v>0</v>
      </c>
      <c r="CQI16" s="6">
        <f>Takes!CQI17</f>
        <v>0</v>
      </c>
      <c r="CQJ16" s="6">
        <f>Takes!CQJ17</f>
        <v>0</v>
      </c>
      <c r="CQK16" s="6">
        <f>Takes!CQK17</f>
        <v>0</v>
      </c>
      <c r="CQL16" s="6">
        <f>Takes!CQL17</f>
        <v>0</v>
      </c>
      <c r="CQM16" s="6">
        <f>Takes!CQM17</f>
        <v>0</v>
      </c>
      <c r="CQN16" s="6">
        <f>Takes!CQN17</f>
        <v>0</v>
      </c>
      <c r="CQO16" s="6">
        <f>Takes!CQO17</f>
        <v>0</v>
      </c>
      <c r="CQP16" s="6">
        <f>Takes!CQP17</f>
        <v>0</v>
      </c>
      <c r="CQQ16" s="6">
        <f>Takes!CQQ17</f>
        <v>0</v>
      </c>
      <c r="CQR16" s="6">
        <f>Takes!CQR17</f>
        <v>0</v>
      </c>
      <c r="CQS16" s="6">
        <f>Takes!CQS17</f>
        <v>0</v>
      </c>
      <c r="CQT16" s="6">
        <f>Takes!CQT17</f>
        <v>0</v>
      </c>
      <c r="CQU16" s="6">
        <f>Takes!CQU17</f>
        <v>0</v>
      </c>
      <c r="CQV16" s="6">
        <f>Takes!CQV17</f>
        <v>0</v>
      </c>
      <c r="CQW16" s="6">
        <f>Takes!CQW17</f>
        <v>0</v>
      </c>
      <c r="CQX16" s="6">
        <f>Takes!CQX17</f>
        <v>0</v>
      </c>
      <c r="CQY16" s="6">
        <f>Takes!CQY17</f>
        <v>0</v>
      </c>
      <c r="CQZ16" s="6">
        <f>Takes!CQZ17</f>
        <v>0</v>
      </c>
      <c r="CRA16" s="6">
        <f>Takes!CRA17</f>
        <v>0</v>
      </c>
      <c r="CRB16" s="6">
        <f>Takes!CRB17</f>
        <v>0</v>
      </c>
      <c r="CRC16" s="6">
        <f>Takes!CRC17</f>
        <v>0</v>
      </c>
      <c r="CRD16" s="6">
        <f>Takes!CRD17</f>
        <v>0</v>
      </c>
      <c r="CRE16" s="6">
        <f>Takes!CRE17</f>
        <v>0</v>
      </c>
      <c r="CRF16" s="6">
        <f>Takes!CRF17</f>
        <v>0</v>
      </c>
      <c r="CRG16" s="6">
        <f>Takes!CRG17</f>
        <v>0</v>
      </c>
      <c r="CRH16" s="6">
        <f>Takes!CRH17</f>
        <v>0</v>
      </c>
      <c r="CRI16" s="6">
        <f>Takes!CRI17</f>
        <v>0</v>
      </c>
      <c r="CRJ16" s="6">
        <f>Takes!CRJ17</f>
        <v>0</v>
      </c>
      <c r="CRK16" s="6">
        <f>Takes!CRK17</f>
        <v>0</v>
      </c>
      <c r="CRL16" s="6">
        <f>Takes!CRL17</f>
        <v>0</v>
      </c>
      <c r="CRM16" s="6">
        <f>Takes!CRM17</f>
        <v>0</v>
      </c>
      <c r="CRN16" s="6">
        <f>Takes!CRN17</f>
        <v>0</v>
      </c>
      <c r="CRO16" s="6">
        <f>Takes!CRO17</f>
        <v>0</v>
      </c>
      <c r="CRP16" s="6">
        <f>Takes!CRP17</f>
        <v>0</v>
      </c>
      <c r="CRQ16" s="6">
        <f>Takes!CRQ17</f>
        <v>0</v>
      </c>
      <c r="CRR16" s="6">
        <f>Takes!CRR17</f>
        <v>0</v>
      </c>
      <c r="CRS16" s="6">
        <f>Takes!CRS17</f>
        <v>0</v>
      </c>
      <c r="CRT16" s="6">
        <f>Takes!CRT17</f>
        <v>0</v>
      </c>
      <c r="CRU16" s="6">
        <f>Takes!CRU17</f>
        <v>0</v>
      </c>
      <c r="CRV16" s="6">
        <f>Takes!CRV17</f>
        <v>0</v>
      </c>
      <c r="CRW16" s="6">
        <f>Takes!CRW17</f>
        <v>0</v>
      </c>
      <c r="CRX16" s="6">
        <f>Takes!CRX17</f>
        <v>0</v>
      </c>
      <c r="CRY16" s="6">
        <f>Takes!CRY17</f>
        <v>0</v>
      </c>
      <c r="CRZ16" s="6">
        <f>Takes!CRZ17</f>
        <v>0</v>
      </c>
      <c r="CSA16" s="6">
        <f>Takes!CSA17</f>
        <v>0</v>
      </c>
      <c r="CSB16" s="6">
        <f>Takes!CSB17</f>
        <v>0</v>
      </c>
      <c r="CSC16" s="6">
        <f>Takes!CSC17</f>
        <v>0</v>
      </c>
      <c r="CSD16" s="6">
        <f>Takes!CSD17</f>
        <v>0</v>
      </c>
      <c r="CSE16" s="6">
        <f>Takes!CSE17</f>
        <v>0</v>
      </c>
      <c r="CSF16" s="6">
        <f>Takes!CSF17</f>
        <v>0</v>
      </c>
      <c r="CSG16" s="6">
        <f>Takes!CSG17</f>
        <v>0</v>
      </c>
      <c r="CSH16" s="6">
        <f>Takes!CSH17</f>
        <v>0</v>
      </c>
      <c r="CSI16" s="6">
        <f>Takes!CSI17</f>
        <v>0</v>
      </c>
      <c r="CSJ16" s="6">
        <f>Takes!CSJ17</f>
        <v>0</v>
      </c>
      <c r="CSK16" s="6">
        <f>Takes!CSK17</f>
        <v>0</v>
      </c>
      <c r="CSL16" s="6">
        <f>Takes!CSL17</f>
        <v>0</v>
      </c>
      <c r="CSM16" s="6">
        <f>Takes!CSM17</f>
        <v>0</v>
      </c>
      <c r="CSN16" s="6">
        <f>Takes!CSN17</f>
        <v>0</v>
      </c>
      <c r="CSO16" s="6">
        <f>Takes!CSO17</f>
        <v>0</v>
      </c>
      <c r="CSP16" s="6">
        <f>Takes!CSP17</f>
        <v>0</v>
      </c>
      <c r="CSQ16" s="6">
        <f>Takes!CSQ17</f>
        <v>0</v>
      </c>
      <c r="CSR16" s="6">
        <f>Takes!CSR17</f>
        <v>0</v>
      </c>
      <c r="CSS16" s="6">
        <f>Takes!CSS17</f>
        <v>0</v>
      </c>
      <c r="CST16" s="6">
        <f>Takes!CST17</f>
        <v>0</v>
      </c>
      <c r="CSU16" s="6">
        <f>Takes!CSU17</f>
        <v>0</v>
      </c>
      <c r="CSV16" s="6">
        <f>Takes!CSV17</f>
        <v>0</v>
      </c>
      <c r="CSW16" s="6">
        <f>Takes!CSW17</f>
        <v>0</v>
      </c>
      <c r="CSX16" s="6">
        <f>Takes!CSX17</f>
        <v>0</v>
      </c>
      <c r="CSY16" s="6">
        <f>Takes!CSY17</f>
        <v>0</v>
      </c>
      <c r="CSZ16" s="6">
        <f>Takes!CSZ17</f>
        <v>0</v>
      </c>
      <c r="CTA16" s="6">
        <f>Takes!CTA17</f>
        <v>0</v>
      </c>
      <c r="CTB16" s="6">
        <f>Takes!CTB17</f>
        <v>0</v>
      </c>
      <c r="CTC16" s="6">
        <f>Takes!CTC17</f>
        <v>0</v>
      </c>
      <c r="CTD16" s="6">
        <f>Takes!CTD17</f>
        <v>0</v>
      </c>
      <c r="CTE16" s="6">
        <f>Takes!CTE17</f>
        <v>0</v>
      </c>
      <c r="CTF16" s="6">
        <f>Takes!CTF17</f>
        <v>0</v>
      </c>
      <c r="CTG16" s="6">
        <f>Takes!CTG17</f>
        <v>0</v>
      </c>
      <c r="CTH16" s="6">
        <f>Takes!CTH17</f>
        <v>0</v>
      </c>
      <c r="CTI16" s="6">
        <f>Takes!CTI17</f>
        <v>0</v>
      </c>
      <c r="CTJ16" s="6">
        <f>Takes!CTJ17</f>
        <v>0</v>
      </c>
      <c r="CTK16" s="6">
        <f>Takes!CTK17</f>
        <v>0</v>
      </c>
      <c r="CTL16" s="6">
        <f>Takes!CTL17</f>
        <v>0</v>
      </c>
      <c r="CTM16" s="6">
        <f>Takes!CTM17</f>
        <v>0</v>
      </c>
      <c r="CTN16" s="6">
        <f>Takes!CTN17</f>
        <v>0</v>
      </c>
      <c r="CTO16" s="6">
        <f>Takes!CTO17</f>
        <v>0</v>
      </c>
      <c r="CTP16" s="6">
        <f>Takes!CTP17</f>
        <v>0</v>
      </c>
      <c r="CTQ16" s="6">
        <f>Takes!CTQ17</f>
        <v>0</v>
      </c>
      <c r="CTR16" s="6">
        <f>Takes!CTR17</f>
        <v>0</v>
      </c>
      <c r="CTS16" s="6">
        <f>Takes!CTS17</f>
        <v>0</v>
      </c>
      <c r="CTT16" s="6">
        <f>Takes!CTT17</f>
        <v>0</v>
      </c>
      <c r="CTU16" s="6">
        <f>Takes!CTU17</f>
        <v>0</v>
      </c>
      <c r="CTV16" s="6">
        <f>Takes!CTV17</f>
        <v>0</v>
      </c>
      <c r="CTW16" s="6">
        <f>Takes!CTW17</f>
        <v>0</v>
      </c>
      <c r="CTX16" s="6">
        <f>Takes!CTX17</f>
        <v>0</v>
      </c>
      <c r="CTY16" s="6">
        <f>Takes!CTY17</f>
        <v>0</v>
      </c>
      <c r="CTZ16" s="6">
        <f>Takes!CTZ17</f>
        <v>0</v>
      </c>
      <c r="CUA16" s="6">
        <f>Takes!CUA17</f>
        <v>0</v>
      </c>
      <c r="CUB16" s="6">
        <f>Takes!CUB17</f>
        <v>0</v>
      </c>
      <c r="CUC16" s="6">
        <f>Takes!CUC17</f>
        <v>0</v>
      </c>
      <c r="CUD16" s="6">
        <f>Takes!CUD17</f>
        <v>0</v>
      </c>
      <c r="CUE16" s="6">
        <f>Takes!CUE17</f>
        <v>0</v>
      </c>
      <c r="CUF16" s="6">
        <f>Takes!CUF17</f>
        <v>0</v>
      </c>
      <c r="CUG16" s="6">
        <f>Takes!CUG17</f>
        <v>0</v>
      </c>
      <c r="CUH16" s="6">
        <f>Takes!CUH17</f>
        <v>0</v>
      </c>
      <c r="CUI16" s="6">
        <f>Takes!CUI17</f>
        <v>0</v>
      </c>
      <c r="CUJ16" s="6">
        <f>Takes!CUJ17</f>
        <v>0</v>
      </c>
      <c r="CUK16" s="6">
        <f>Takes!CUK17</f>
        <v>0</v>
      </c>
      <c r="CUL16" s="6">
        <f>Takes!CUL17</f>
        <v>0</v>
      </c>
      <c r="CUM16" s="6">
        <f>Takes!CUM17</f>
        <v>0</v>
      </c>
      <c r="CUN16" s="6">
        <f>Takes!CUN17</f>
        <v>0</v>
      </c>
      <c r="CUO16" s="6">
        <f>Takes!CUO17</f>
        <v>0</v>
      </c>
      <c r="CUP16" s="6">
        <f>Takes!CUP17</f>
        <v>0</v>
      </c>
      <c r="CUQ16" s="6">
        <f>Takes!CUQ17</f>
        <v>0</v>
      </c>
      <c r="CUR16" s="6">
        <f>Takes!CUR17</f>
        <v>0</v>
      </c>
      <c r="CUS16" s="6">
        <f>Takes!CUS17</f>
        <v>0</v>
      </c>
      <c r="CUT16" s="6">
        <f>Takes!CUT17</f>
        <v>0</v>
      </c>
      <c r="CUU16" s="6">
        <f>Takes!CUU17</f>
        <v>0</v>
      </c>
      <c r="CUV16" s="6">
        <f>Takes!CUV17</f>
        <v>0</v>
      </c>
      <c r="CUW16" s="6">
        <f>Takes!CUW17</f>
        <v>0</v>
      </c>
      <c r="CUX16" s="6">
        <f>Takes!CUX17</f>
        <v>0</v>
      </c>
      <c r="CUY16" s="6">
        <f>Takes!CUY17</f>
        <v>0</v>
      </c>
      <c r="CUZ16" s="6">
        <f>Takes!CUZ17</f>
        <v>0</v>
      </c>
      <c r="CVA16" s="6">
        <f>Takes!CVA17</f>
        <v>0</v>
      </c>
      <c r="CVB16" s="6">
        <f>Takes!CVB17</f>
        <v>0</v>
      </c>
      <c r="CVC16" s="6">
        <f>Takes!CVC17</f>
        <v>0</v>
      </c>
      <c r="CVD16" s="6">
        <f>Takes!CVD17</f>
        <v>0</v>
      </c>
      <c r="CVE16" s="6">
        <f>Takes!CVE17</f>
        <v>0</v>
      </c>
      <c r="CVF16" s="6">
        <f>Takes!CVF17</f>
        <v>0</v>
      </c>
      <c r="CVG16" s="6">
        <f>Takes!CVG17</f>
        <v>0</v>
      </c>
      <c r="CVH16" s="6">
        <f>Takes!CVH17</f>
        <v>0</v>
      </c>
      <c r="CVI16" s="6">
        <f>Takes!CVI17</f>
        <v>0</v>
      </c>
      <c r="CVJ16" s="6">
        <f>Takes!CVJ17</f>
        <v>0</v>
      </c>
      <c r="CVK16" s="6">
        <f>Takes!CVK17</f>
        <v>0</v>
      </c>
      <c r="CVL16" s="6">
        <f>Takes!CVL17</f>
        <v>0</v>
      </c>
      <c r="CVM16" s="6">
        <f>Takes!CVM17</f>
        <v>0</v>
      </c>
      <c r="CVN16" s="6">
        <f>Takes!CVN17</f>
        <v>0</v>
      </c>
      <c r="CVO16" s="6">
        <f>Takes!CVO17</f>
        <v>0</v>
      </c>
      <c r="CVP16" s="6">
        <f>Takes!CVP17</f>
        <v>0</v>
      </c>
      <c r="CVQ16" s="6">
        <f>Takes!CVQ17</f>
        <v>0</v>
      </c>
      <c r="CVR16" s="6">
        <f>Takes!CVR17</f>
        <v>0</v>
      </c>
      <c r="CVS16" s="6">
        <f>Takes!CVS17</f>
        <v>0</v>
      </c>
      <c r="CVT16" s="6">
        <f>Takes!CVT17</f>
        <v>0</v>
      </c>
      <c r="CVU16" s="6">
        <f>Takes!CVU17</f>
        <v>0</v>
      </c>
      <c r="CVV16" s="6">
        <f>Takes!CVV17</f>
        <v>0</v>
      </c>
      <c r="CVW16" s="6">
        <f>Takes!CVW17</f>
        <v>0</v>
      </c>
      <c r="CVX16" s="6">
        <f>Takes!CVX17</f>
        <v>0</v>
      </c>
      <c r="CVY16" s="6">
        <f>Takes!CVY17</f>
        <v>0</v>
      </c>
      <c r="CVZ16" s="6">
        <f>Takes!CVZ17</f>
        <v>0</v>
      </c>
      <c r="CWA16" s="6">
        <f>Takes!CWA17</f>
        <v>0</v>
      </c>
      <c r="CWB16" s="6">
        <f>Takes!CWB17</f>
        <v>0</v>
      </c>
      <c r="CWC16" s="6">
        <f>Takes!CWC17</f>
        <v>0</v>
      </c>
      <c r="CWD16" s="6">
        <f>Takes!CWD17</f>
        <v>0</v>
      </c>
      <c r="CWE16" s="6">
        <f>Takes!CWE17</f>
        <v>0</v>
      </c>
      <c r="CWF16" s="6">
        <f>Takes!CWF17</f>
        <v>0</v>
      </c>
      <c r="CWG16" s="6">
        <f>Takes!CWG17</f>
        <v>0</v>
      </c>
      <c r="CWH16" s="6">
        <f>Takes!CWH17</f>
        <v>0</v>
      </c>
      <c r="CWI16" s="6">
        <f>Takes!CWI17</f>
        <v>0</v>
      </c>
      <c r="CWJ16" s="6">
        <f>Takes!CWJ17</f>
        <v>0</v>
      </c>
      <c r="CWK16" s="6">
        <f>Takes!CWK17</f>
        <v>0</v>
      </c>
      <c r="CWL16" s="6">
        <f>Takes!CWL17</f>
        <v>0</v>
      </c>
      <c r="CWM16" s="6">
        <f>Takes!CWM17</f>
        <v>0</v>
      </c>
      <c r="CWN16" s="6">
        <f>Takes!CWN17</f>
        <v>0</v>
      </c>
      <c r="CWO16" s="6">
        <f>Takes!CWO17</f>
        <v>0</v>
      </c>
      <c r="CWP16" s="6">
        <f>Takes!CWP17</f>
        <v>0</v>
      </c>
      <c r="CWQ16" s="6">
        <f>Takes!CWQ17</f>
        <v>0</v>
      </c>
      <c r="CWR16" s="6">
        <f>Takes!CWR17</f>
        <v>0</v>
      </c>
      <c r="CWS16" s="6">
        <f>Takes!CWS17</f>
        <v>0</v>
      </c>
      <c r="CWT16" s="6">
        <f>Takes!CWT17</f>
        <v>0</v>
      </c>
      <c r="CWU16" s="6">
        <f>Takes!CWU17</f>
        <v>0</v>
      </c>
      <c r="CWV16" s="6">
        <f>Takes!CWV17</f>
        <v>0</v>
      </c>
      <c r="CWW16" s="6">
        <f>Takes!CWW17</f>
        <v>0</v>
      </c>
      <c r="CWX16" s="6">
        <f>Takes!CWX17</f>
        <v>0</v>
      </c>
      <c r="CWY16" s="6">
        <f>Takes!CWY17</f>
        <v>0</v>
      </c>
      <c r="CWZ16" s="6">
        <f>Takes!CWZ17</f>
        <v>0</v>
      </c>
      <c r="CXA16" s="6">
        <f>Takes!CXA17</f>
        <v>0</v>
      </c>
      <c r="CXB16" s="6">
        <f>Takes!CXB17</f>
        <v>0</v>
      </c>
      <c r="CXC16" s="6">
        <f>Takes!CXC17</f>
        <v>0</v>
      </c>
      <c r="CXD16" s="6">
        <f>Takes!CXD17</f>
        <v>0</v>
      </c>
      <c r="CXE16" s="6">
        <f>Takes!CXE17</f>
        <v>0</v>
      </c>
      <c r="CXF16" s="6">
        <f>Takes!CXF17</f>
        <v>0</v>
      </c>
      <c r="CXG16" s="6">
        <f>Takes!CXG17</f>
        <v>0</v>
      </c>
      <c r="CXH16" s="6">
        <f>Takes!CXH17</f>
        <v>0</v>
      </c>
      <c r="CXI16" s="6">
        <f>Takes!CXI17</f>
        <v>0</v>
      </c>
      <c r="CXJ16" s="6">
        <f>Takes!CXJ17</f>
        <v>0</v>
      </c>
      <c r="CXK16" s="6">
        <f>Takes!CXK17</f>
        <v>0</v>
      </c>
      <c r="CXL16" s="6">
        <f>Takes!CXL17</f>
        <v>0</v>
      </c>
      <c r="CXM16" s="6">
        <f>Takes!CXM17</f>
        <v>0</v>
      </c>
      <c r="CXN16" s="6">
        <f>Takes!CXN17</f>
        <v>0</v>
      </c>
      <c r="CXO16" s="6">
        <f>Takes!CXO17</f>
        <v>0</v>
      </c>
      <c r="CXP16" s="6">
        <f>Takes!CXP17</f>
        <v>0</v>
      </c>
      <c r="CXQ16" s="6">
        <f>Takes!CXQ17</f>
        <v>0</v>
      </c>
      <c r="CXR16" s="6">
        <f>Takes!CXR17</f>
        <v>0</v>
      </c>
      <c r="CXS16" s="6">
        <f>Takes!CXS17</f>
        <v>0</v>
      </c>
      <c r="CXT16" s="6">
        <f>Takes!CXT17</f>
        <v>0</v>
      </c>
      <c r="CXU16" s="6">
        <f>Takes!CXU17</f>
        <v>0</v>
      </c>
      <c r="CXV16" s="6">
        <f>Takes!CXV17</f>
        <v>0</v>
      </c>
      <c r="CXW16" s="6">
        <f>Takes!CXW17</f>
        <v>0</v>
      </c>
      <c r="CXX16" s="6">
        <f>Takes!CXX17</f>
        <v>0</v>
      </c>
      <c r="CXY16" s="6">
        <f>Takes!CXY17</f>
        <v>0</v>
      </c>
      <c r="CXZ16" s="6">
        <f>Takes!CXZ17</f>
        <v>0</v>
      </c>
      <c r="CYA16" s="6">
        <f>Takes!CYA17</f>
        <v>0</v>
      </c>
      <c r="CYB16" s="6">
        <f>Takes!CYB17</f>
        <v>0</v>
      </c>
      <c r="CYC16" s="6">
        <f>Takes!CYC17</f>
        <v>0</v>
      </c>
      <c r="CYD16" s="6">
        <f>Takes!CYD17</f>
        <v>0</v>
      </c>
      <c r="CYE16" s="6">
        <f>Takes!CYE17</f>
        <v>0</v>
      </c>
      <c r="CYF16" s="6">
        <f>Takes!CYF17</f>
        <v>0</v>
      </c>
      <c r="CYG16" s="6">
        <f>Takes!CYG17</f>
        <v>0</v>
      </c>
      <c r="CYH16" s="6">
        <f>Takes!CYH17</f>
        <v>0</v>
      </c>
      <c r="CYI16" s="6">
        <f>Takes!CYI17</f>
        <v>0</v>
      </c>
      <c r="CYJ16" s="6">
        <f>Takes!CYJ17</f>
        <v>0</v>
      </c>
      <c r="CYK16" s="6">
        <f>Takes!CYK17</f>
        <v>0</v>
      </c>
      <c r="CYL16" s="6">
        <f>Takes!CYL17</f>
        <v>0</v>
      </c>
      <c r="CYM16" s="6">
        <f>Takes!CYM17</f>
        <v>0</v>
      </c>
      <c r="CYN16" s="6">
        <f>Takes!CYN17</f>
        <v>0</v>
      </c>
      <c r="CYO16" s="6">
        <f>Takes!CYO17</f>
        <v>0</v>
      </c>
      <c r="CYP16" s="6">
        <f>Takes!CYP17</f>
        <v>0</v>
      </c>
      <c r="CYQ16" s="6">
        <f>Takes!CYQ17</f>
        <v>0</v>
      </c>
      <c r="CYR16" s="6">
        <f>Takes!CYR17</f>
        <v>0</v>
      </c>
      <c r="CYS16" s="6">
        <f>Takes!CYS17</f>
        <v>0</v>
      </c>
      <c r="CYT16" s="6">
        <f>Takes!CYT17</f>
        <v>0</v>
      </c>
      <c r="CYU16" s="6">
        <f>Takes!CYU17</f>
        <v>0</v>
      </c>
      <c r="CYV16" s="6">
        <f>Takes!CYV17</f>
        <v>0</v>
      </c>
      <c r="CYW16" s="6">
        <f>Takes!CYW17</f>
        <v>0</v>
      </c>
      <c r="CYX16" s="6">
        <f>Takes!CYX17</f>
        <v>0</v>
      </c>
      <c r="CYY16" s="6">
        <f>Takes!CYY17</f>
        <v>0</v>
      </c>
      <c r="CYZ16" s="6">
        <f>Takes!CYZ17</f>
        <v>0</v>
      </c>
      <c r="CZA16" s="6">
        <f>Takes!CZA17</f>
        <v>0</v>
      </c>
      <c r="CZB16" s="6">
        <f>Takes!CZB17</f>
        <v>0</v>
      </c>
      <c r="CZC16" s="6">
        <f>Takes!CZC17</f>
        <v>0</v>
      </c>
      <c r="CZD16" s="6">
        <f>Takes!CZD17</f>
        <v>0</v>
      </c>
      <c r="CZE16" s="6">
        <f>Takes!CZE17</f>
        <v>0</v>
      </c>
      <c r="CZF16" s="6">
        <f>Takes!CZF17</f>
        <v>0</v>
      </c>
      <c r="CZG16" s="6">
        <f>Takes!CZG17</f>
        <v>0</v>
      </c>
      <c r="CZH16" s="6">
        <f>Takes!CZH17</f>
        <v>0</v>
      </c>
      <c r="CZI16" s="6">
        <f>Takes!CZI17</f>
        <v>0</v>
      </c>
      <c r="CZJ16" s="6">
        <f>Takes!CZJ17</f>
        <v>0</v>
      </c>
      <c r="CZK16" s="6">
        <f>Takes!CZK17</f>
        <v>0</v>
      </c>
      <c r="CZL16" s="6">
        <f>Takes!CZL17</f>
        <v>0</v>
      </c>
      <c r="CZM16" s="6">
        <f>Takes!CZM17</f>
        <v>0</v>
      </c>
      <c r="CZN16" s="6">
        <f>Takes!CZN17</f>
        <v>0</v>
      </c>
      <c r="CZO16" s="6">
        <f>Takes!CZO17</f>
        <v>0</v>
      </c>
      <c r="CZP16" s="6">
        <f>Takes!CZP17</f>
        <v>0</v>
      </c>
      <c r="CZQ16" s="6">
        <f>Takes!CZQ17</f>
        <v>0</v>
      </c>
      <c r="CZR16" s="6">
        <f>Takes!CZR17</f>
        <v>0</v>
      </c>
      <c r="CZS16" s="6">
        <f>Takes!CZS17</f>
        <v>0</v>
      </c>
      <c r="CZT16" s="6">
        <f>Takes!CZT17</f>
        <v>0</v>
      </c>
      <c r="CZU16" s="6">
        <f>Takes!CZU17</f>
        <v>0</v>
      </c>
      <c r="CZV16" s="6">
        <f>Takes!CZV17</f>
        <v>0</v>
      </c>
      <c r="CZW16" s="6">
        <f>Takes!CZW17</f>
        <v>0</v>
      </c>
      <c r="CZX16" s="6">
        <f>Takes!CZX17</f>
        <v>0</v>
      </c>
      <c r="CZY16" s="6">
        <f>Takes!CZY17</f>
        <v>0</v>
      </c>
      <c r="CZZ16" s="6">
        <f>Takes!CZZ17</f>
        <v>0</v>
      </c>
      <c r="DAA16" s="6">
        <f>Takes!DAA17</f>
        <v>0</v>
      </c>
      <c r="DAB16" s="6">
        <f>Takes!DAB17</f>
        <v>0</v>
      </c>
      <c r="DAC16" s="6">
        <f>Takes!DAC17</f>
        <v>0</v>
      </c>
      <c r="DAD16" s="6">
        <f>Takes!DAD17</f>
        <v>0</v>
      </c>
      <c r="DAE16" s="6">
        <f>Takes!DAE17</f>
        <v>0</v>
      </c>
      <c r="DAF16" s="6">
        <f>Takes!DAF17</f>
        <v>0</v>
      </c>
      <c r="DAG16" s="6">
        <f>Takes!DAG17</f>
        <v>0</v>
      </c>
      <c r="DAH16" s="6">
        <f>Takes!DAH17</f>
        <v>0</v>
      </c>
      <c r="DAI16" s="6">
        <f>Takes!DAI17</f>
        <v>0</v>
      </c>
      <c r="DAJ16" s="6">
        <f>Takes!DAJ17</f>
        <v>0</v>
      </c>
      <c r="DAK16" s="6">
        <f>Takes!DAK17</f>
        <v>0</v>
      </c>
      <c r="DAL16" s="6">
        <f>Takes!DAL17</f>
        <v>0</v>
      </c>
      <c r="DAM16" s="6">
        <f>Takes!DAM17</f>
        <v>0</v>
      </c>
      <c r="DAN16" s="6">
        <f>Takes!DAN17</f>
        <v>0</v>
      </c>
      <c r="DAO16" s="6">
        <f>Takes!DAO17</f>
        <v>0</v>
      </c>
      <c r="DAP16" s="6">
        <f>Takes!DAP17</f>
        <v>0</v>
      </c>
      <c r="DAQ16" s="6">
        <f>Takes!DAQ17</f>
        <v>0</v>
      </c>
      <c r="DAR16" s="6">
        <f>Takes!DAR17</f>
        <v>0</v>
      </c>
      <c r="DAS16" s="6">
        <f>Takes!DAS17</f>
        <v>0</v>
      </c>
      <c r="DAT16" s="6">
        <f>Takes!DAT17</f>
        <v>0</v>
      </c>
      <c r="DAU16" s="6">
        <f>Takes!DAU17</f>
        <v>0</v>
      </c>
      <c r="DAV16" s="6">
        <f>Takes!DAV17</f>
        <v>0</v>
      </c>
      <c r="DAW16" s="6">
        <f>Takes!DAW17</f>
        <v>0</v>
      </c>
      <c r="DAX16" s="6">
        <f>Takes!DAX17</f>
        <v>0</v>
      </c>
      <c r="DAY16" s="6">
        <f>Takes!DAY17</f>
        <v>0</v>
      </c>
      <c r="DAZ16" s="6">
        <f>Takes!DAZ17</f>
        <v>0</v>
      </c>
      <c r="DBA16" s="6">
        <f>Takes!DBA17</f>
        <v>0</v>
      </c>
      <c r="DBB16" s="6">
        <f>Takes!DBB17</f>
        <v>0</v>
      </c>
      <c r="DBC16" s="6">
        <f>Takes!DBC17</f>
        <v>0</v>
      </c>
      <c r="DBD16" s="6">
        <f>Takes!DBD17</f>
        <v>0</v>
      </c>
      <c r="DBE16" s="6">
        <f>Takes!DBE17</f>
        <v>0</v>
      </c>
      <c r="DBF16" s="6">
        <f>Takes!DBF17</f>
        <v>0</v>
      </c>
      <c r="DBG16" s="6">
        <f>Takes!DBG17</f>
        <v>0</v>
      </c>
      <c r="DBH16" s="6">
        <f>Takes!DBH17</f>
        <v>0</v>
      </c>
      <c r="DBI16" s="6">
        <f>Takes!DBI17</f>
        <v>0</v>
      </c>
      <c r="DBJ16" s="6">
        <f>Takes!DBJ17</f>
        <v>0</v>
      </c>
      <c r="DBK16" s="6">
        <f>Takes!DBK17</f>
        <v>0</v>
      </c>
      <c r="DBL16" s="6">
        <f>Takes!DBL17</f>
        <v>0</v>
      </c>
      <c r="DBM16" s="6">
        <f>Takes!DBM17</f>
        <v>0</v>
      </c>
      <c r="DBN16" s="6">
        <f>Takes!DBN17</f>
        <v>0</v>
      </c>
      <c r="DBO16" s="6">
        <f>Takes!DBO17</f>
        <v>0</v>
      </c>
      <c r="DBP16" s="6">
        <f>Takes!DBP17</f>
        <v>0</v>
      </c>
      <c r="DBQ16" s="6">
        <f>Takes!DBQ17</f>
        <v>0</v>
      </c>
      <c r="DBR16" s="6">
        <f>Takes!DBR17</f>
        <v>0</v>
      </c>
      <c r="DBS16" s="6">
        <f>Takes!DBS17</f>
        <v>0</v>
      </c>
      <c r="DBT16" s="6">
        <f>Takes!DBT17</f>
        <v>0</v>
      </c>
      <c r="DBU16" s="6">
        <f>Takes!DBU17</f>
        <v>0</v>
      </c>
      <c r="DBV16" s="6">
        <f>Takes!DBV17</f>
        <v>0</v>
      </c>
      <c r="DBW16" s="6">
        <f>Takes!DBW17</f>
        <v>0</v>
      </c>
      <c r="DBX16" s="6">
        <f>Takes!DBX17</f>
        <v>0</v>
      </c>
      <c r="DBY16" s="6">
        <f>Takes!DBY17</f>
        <v>0</v>
      </c>
      <c r="DBZ16" s="6">
        <f>Takes!DBZ17</f>
        <v>0</v>
      </c>
      <c r="DCA16" s="6">
        <f>Takes!DCA17</f>
        <v>0</v>
      </c>
      <c r="DCB16" s="6">
        <f>Takes!DCB17</f>
        <v>0</v>
      </c>
      <c r="DCC16" s="6">
        <f>Takes!DCC17</f>
        <v>0</v>
      </c>
      <c r="DCD16" s="6">
        <f>Takes!DCD17</f>
        <v>0</v>
      </c>
      <c r="DCE16" s="6">
        <f>Takes!DCE17</f>
        <v>0</v>
      </c>
      <c r="DCF16" s="6">
        <f>Takes!DCF17</f>
        <v>0</v>
      </c>
      <c r="DCG16" s="6">
        <f>Takes!DCG17</f>
        <v>0</v>
      </c>
      <c r="DCH16" s="6">
        <f>Takes!DCH17</f>
        <v>0</v>
      </c>
      <c r="DCI16" s="6">
        <f>Takes!DCI17</f>
        <v>0</v>
      </c>
      <c r="DCJ16" s="6">
        <f>Takes!DCJ17</f>
        <v>0</v>
      </c>
      <c r="DCK16" s="6">
        <f>Takes!DCK17</f>
        <v>0</v>
      </c>
      <c r="DCL16" s="6">
        <f>Takes!DCL17</f>
        <v>0</v>
      </c>
      <c r="DCM16" s="6">
        <f>Takes!DCM17</f>
        <v>0</v>
      </c>
      <c r="DCN16" s="6">
        <f>Takes!DCN17</f>
        <v>0</v>
      </c>
      <c r="DCO16" s="6">
        <f>Takes!DCO17</f>
        <v>0</v>
      </c>
      <c r="DCP16" s="6">
        <f>Takes!DCP17</f>
        <v>0</v>
      </c>
      <c r="DCQ16" s="6">
        <f>Takes!DCQ17</f>
        <v>0</v>
      </c>
      <c r="DCR16" s="6">
        <f>Takes!DCR17</f>
        <v>0</v>
      </c>
      <c r="DCS16" s="6">
        <f>Takes!DCS17</f>
        <v>0</v>
      </c>
      <c r="DCT16" s="6">
        <f>Takes!DCT17</f>
        <v>0</v>
      </c>
      <c r="DCU16" s="6">
        <f>Takes!DCU17</f>
        <v>0</v>
      </c>
      <c r="DCV16" s="6">
        <f>Takes!DCV17</f>
        <v>0</v>
      </c>
      <c r="DCW16" s="6">
        <f>Takes!DCW17</f>
        <v>0</v>
      </c>
      <c r="DCX16" s="6">
        <f>Takes!DCX17</f>
        <v>0</v>
      </c>
      <c r="DCY16" s="6">
        <f>Takes!DCY17</f>
        <v>0</v>
      </c>
      <c r="DCZ16" s="6">
        <f>Takes!DCZ17</f>
        <v>0</v>
      </c>
      <c r="DDA16" s="6">
        <f>Takes!DDA17</f>
        <v>0</v>
      </c>
      <c r="DDB16" s="6">
        <f>Takes!DDB17</f>
        <v>0</v>
      </c>
      <c r="DDC16" s="6">
        <f>Takes!DDC17</f>
        <v>0</v>
      </c>
      <c r="DDD16" s="6">
        <f>Takes!DDD17</f>
        <v>0</v>
      </c>
      <c r="DDE16" s="6">
        <f>Takes!DDE17</f>
        <v>0</v>
      </c>
      <c r="DDF16" s="6">
        <f>Takes!DDF17</f>
        <v>0</v>
      </c>
      <c r="DDG16" s="6">
        <f>Takes!DDG17</f>
        <v>0</v>
      </c>
      <c r="DDH16" s="6">
        <f>Takes!DDH17</f>
        <v>0</v>
      </c>
      <c r="DDI16" s="6">
        <f>Takes!DDI17</f>
        <v>0</v>
      </c>
      <c r="DDJ16" s="6">
        <f>Takes!DDJ17</f>
        <v>0</v>
      </c>
      <c r="DDK16" s="6">
        <f>Takes!DDK17</f>
        <v>0</v>
      </c>
      <c r="DDL16" s="6">
        <f>Takes!DDL17</f>
        <v>0</v>
      </c>
      <c r="DDM16" s="6">
        <f>Takes!DDM17</f>
        <v>0</v>
      </c>
      <c r="DDN16" s="6">
        <f>Takes!DDN17</f>
        <v>0</v>
      </c>
      <c r="DDO16" s="6">
        <f>Takes!DDO17</f>
        <v>0</v>
      </c>
      <c r="DDP16" s="6">
        <f>Takes!DDP17</f>
        <v>0</v>
      </c>
      <c r="DDQ16" s="6">
        <f>Takes!DDQ17</f>
        <v>0</v>
      </c>
      <c r="DDR16" s="6">
        <f>Takes!DDR17</f>
        <v>0</v>
      </c>
      <c r="DDS16" s="6">
        <f>Takes!DDS17</f>
        <v>0</v>
      </c>
      <c r="DDT16" s="6">
        <f>Takes!DDT17</f>
        <v>0</v>
      </c>
      <c r="DDU16" s="6">
        <f>Takes!DDU17</f>
        <v>0</v>
      </c>
      <c r="DDV16" s="6">
        <f>Takes!DDV17</f>
        <v>0</v>
      </c>
      <c r="DDW16" s="6">
        <f>Takes!DDW17</f>
        <v>0</v>
      </c>
      <c r="DDX16" s="6">
        <f>Takes!DDX17</f>
        <v>0</v>
      </c>
      <c r="DDY16" s="6">
        <f>Takes!DDY17</f>
        <v>0</v>
      </c>
      <c r="DDZ16" s="6">
        <f>Takes!DDZ17</f>
        <v>0</v>
      </c>
      <c r="DEA16" s="6">
        <f>Takes!DEA17</f>
        <v>0</v>
      </c>
      <c r="DEB16" s="6">
        <f>Takes!DEB17</f>
        <v>0</v>
      </c>
      <c r="DEC16" s="6">
        <f>Takes!DEC17</f>
        <v>0</v>
      </c>
      <c r="DED16" s="6">
        <f>Takes!DED17</f>
        <v>0</v>
      </c>
      <c r="DEE16" s="6">
        <f>Takes!DEE17</f>
        <v>0</v>
      </c>
      <c r="DEF16" s="6">
        <f>Takes!DEF17</f>
        <v>0</v>
      </c>
      <c r="DEG16" s="6">
        <f>Takes!DEG17</f>
        <v>0</v>
      </c>
      <c r="DEH16" s="6">
        <f>Takes!DEH17</f>
        <v>0</v>
      </c>
      <c r="DEI16" s="6">
        <f>Takes!DEI17</f>
        <v>0</v>
      </c>
      <c r="DEJ16" s="6">
        <f>Takes!DEJ17</f>
        <v>0</v>
      </c>
      <c r="DEK16" s="6">
        <f>Takes!DEK17</f>
        <v>0</v>
      </c>
      <c r="DEL16" s="6">
        <f>Takes!DEL17</f>
        <v>0</v>
      </c>
      <c r="DEM16" s="6">
        <f>Takes!DEM17</f>
        <v>0</v>
      </c>
      <c r="DEN16" s="6">
        <f>Takes!DEN17</f>
        <v>0</v>
      </c>
      <c r="DEO16" s="6">
        <f>Takes!DEO17</f>
        <v>0</v>
      </c>
      <c r="DEP16" s="6">
        <f>Takes!DEP17</f>
        <v>0</v>
      </c>
      <c r="DEQ16" s="6">
        <f>Takes!DEQ17</f>
        <v>0</v>
      </c>
      <c r="DER16" s="6">
        <f>Takes!DER17</f>
        <v>0</v>
      </c>
      <c r="DES16" s="6">
        <f>Takes!DES17</f>
        <v>0</v>
      </c>
      <c r="DET16" s="6">
        <f>Takes!DET17</f>
        <v>0</v>
      </c>
      <c r="DEU16" s="6">
        <f>Takes!DEU17</f>
        <v>0</v>
      </c>
      <c r="DEV16" s="6">
        <f>Takes!DEV17</f>
        <v>0</v>
      </c>
      <c r="DEW16" s="6">
        <f>Takes!DEW17</f>
        <v>0</v>
      </c>
      <c r="DEX16" s="6">
        <f>Takes!DEX17</f>
        <v>0</v>
      </c>
      <c r="DEY16" s="6">
        <f>Takes!DEY17</f>
        <v>0</v>
      </c>
      <c r="DEZ16" s="6">
        <f>Takes!DEZ17</f>
        <v>0</v>
      </c>
      <c r="DFA16" s="6">
        <f>Takes!DFA17</f>
        <v>0</v>
      </c>
      <c r="DFB16" s="6">
        <f>Takes!DFB17</f>
        <v>0</v>
      </c>
      <c r="DFC16" s="6">
        <f>Takes!DFC17</f>
        <v>0</v>
      </c>
      <c r="DFD16" s="6">
        <f>Takes!DFD17</f>
        <v>0</v>
      </c>
      <c r="DFE16" s="6">
        <f>Takes!DFE17</f>
        <v>0</v>
      </c>
      <c r="DFF16" s="6">
        <f>Takes!DFF17</f>
        <v>0</v>
      </c>
      <c r="DFG16" s="6">
        <f>Takes!DFG17</f>
        <v>0</v>
      </c>
      <c r="DFH16" s="6">
        <f>Takes!DFH17</f>
        <v>0</v>
      </c>
      <c r="DFI16" s="6">
        <f>Takes!DFI17</f>
        <v>0</v>
      </c>
      <c r="DFJ16" s="6">
        <f>Takes!DFJ17</f>
        <v>0</v>
      </c>
      <c r="DFK16" s="6">
        <f>Takes!DFK17</f>
        <v>0</v>
      </c>
      <c r="DFL16" s="6">
        <f>Takes!DFL17</f>
        <v>0</v>
      </c>
      <c r="DFM16" s="6">
        <f>Takes!DFM17</f>
        <v>0</v>
      </c>
      <c r="DFN16" s="6">
        <f>Takes!DFN17</f>
        <v>0</v>
      </c>
      <c r="DFO16" s="6">
        <f>Takes!DFO17</f>
        <v>0</v>
      </c>
      <c r="DFP16" s="6">
        <f>Takes!DFP17</f>
        <v>0</v>
      </c>
      <c r="DFQ16" s="6">
        <f>Takes!DFQ17</f>
        <v>0</v>
      </c>
      <c r="DFR16" s="6">
        <f>Takes!DFR17</f>
        <v>0</v>
      </c>
      <c r="DFS16" s="6">
        <f>Takes!DFS17</f>
        <v>0</v>
      </c>
      <c r="DFT16" s="6">
        <f>Takes!DFT17</f>
        <v>0</v>
      </c>
      <c r="DFU16" s="6">
        <f>Takes!DFU17</f>
        <v>0</v>
      </c>
      <c r="DFV16" s="6">
        <f>Takes!DFV17</f>
        <v>0</v>
      </c>
      <c r="DFW16" s="6">
        <f>Takes!DFW17</f>
        <v>0</v>
      </c>
      <c r="DFX16" s="6">
        <f>Takes!DFX17</f>
        <v>0</v>
      </c>
      <c r="DFY16" s="6">
        <f>Takes!DFY17</f>
        <v>0</v>
      </c>
      <c r="DFZ16" s="6">
        <f>Takes!DFZ17</f>
        <v>0</v>
      </c>
      <c r="DGA16" s="6">
        <f>Takes!DGA17</f>
        <v>0</v>
      </c>
      <c r="DGB16" s="6">
        <f>Takes!DGB17</f>
        <v>0</v>
      </c>
      <c r="DGC16" s="6">
        <f>Takes!DGC17</f>
        <v>0</v>
      </c>
      <c r="DGD16" s="6">
        <f>Takes!DGD17</f>
        <v>0</v>
      </c>
      <c r="DGE16" s="6">
        <f>Takes!DGE17</f>
        <v>0</v>
      </c>
      <c r="DGF16" s="6">
        <f>Takes!DGF17</f>
        <v>0</v>
      </c>
      <c r="DGG16" s="6">
        <f>Takes!DGG17</f>
        <v>0</v>
      </c>
      <c r="DGH16" s="6">
        <f>Takes!DGH17</f>
        <v>0</v>
      </c>
      <c r="DGI16" s="6">
        <f>Takes!DGI17</f>
        <v>0</v>
      </c>
      <c r="DGJ16" s="6">
        <f>Takes!DGJ17</f>
        <v>0</v>
      </c>
      <c r="DGK16" s="6">
        <f>Takes!DGK17</f>
        <v>0</v>
      </c>
      <c r="DGL16" s="6">
        <f>Takes!DGL17</f>
        <v>0</v>
      </c>
      <c r="DGM16" s="6">
        <f>Takes!DGM17</f>
        <v>0</v>
      </c>
      <c r="DGN16" s="6">
        <f>Takes!DGN17</f>
        <v>0</v>
      </c>
      <c r="DGO16" s="6">
        <f>Takes!DGO17</f>
        <v>0</v>
      </c>
      <c r="DGP16" s="6">
        <f>Takes!DGP17</f>
        <v>0</v>
      </c>
      <c r="DGQ16" s="6">
        <f>Takes!DGQ17</f>
        <v>0</v>
      </c>
      <c r="DGR16" s="6">
        <f>Takes!DGR17</f>
        <v>0</v>
      </c>
      <c r="DGS16" s="6">
        <f>Takes!DGS17</f>
        <v>0</v>
      </c>
      <c r="DGT16" s="6">
        <f>Takes!DGT17</f>
        <v>0</v>
      </c>
      <c r="DGU16" s="6">
        <f>Takes!DGU17</f>
        <v>0</v>
      </c>
      <c r="DGV16" s="6">
        <f>Takes!DGV17</f>
        <v>0</v>
      </c>
      <c r="DGW16" s="6">
        <f>Takes!DGW17</f>
        <v>0</v>
      </c>
      <c r="DGX16" s="6">
        <f>Takes!DGX17</f>
        <v>0</v>
      </c>
      <c r="DGY16" s="6">
        <f>Takes!DGY17</f>
        <v>0</v>
      </c>
      <c r="DGZ16" s="6">
        <f>Takes!DGZ17</f>
        <v>0</v>
      </c>
      <c r="DHA16" s="6">
        <f>Takes!DHA17</f>
        <v>0</v>
      </c>
      <c r="DHB16" s="6">
        <f>Takes!DHB17</f>
        <v>0</v>
      </c>
      <c r="DHC16" s="6">
        <f>Takes!DHC17</f>
        <v>0</v>
      </c>
      <c r="DHD16" s="6">
        <f>Takes!DHD17</f>
        <v>0</v>
      </c>
      <c r="DHE16" s="6">
        <f>Takes!DHE17</f>
        <v>0</v>
      </c>
      <c r="DHF16" s="6">
        <f>Takes!DHF17</f>
        <v>0</v>
      </c>
      <c r="DHG16" s="6">
        <f>Takes!DHG17</f>
        <v>0</v>
      </c>
      <c r="DHH16" s="6">
        <f>Takes!DHH17</f>
        <v>0</v>
      </c>
      <c r="DHI16" s="6">
        <f>Takes!DHI17</f>
        <v>0</v>
      </c>
      <c r="DHJ16" s="6">
        <f>Takes!DHJ17</f>
        <v>0</v>
      </c>
      <c r="DHK16" s="6">
        <f>Takes!DHK17</f>
        <v>0</v>
      </c>
      <c r="DHL16" s="6">
        <f>Takes!DHL17</f>
        <v>0</v>
      </c>
      <c r="DHM16" s="6">
        <f>Takes!DHM17</f>
        <v>0</v>
      </c>
      <c r="DHN16" s="6">
        <f>Takes!DHN17</f>
        <v>0</v>
      </c>
      <c r="DHO16" s="6">
        <f>Takes!DHO17</f>
        <v>0</v>
      </c>
      <c r="DHP16" s="6">
        <f>Takes!DHP17</f>
        <v>0</v>
      </c>
      <c r="DHQ16" s="6">
        <f>Takes!DHQ17</f>
        <v>0</v>
      </c>
      <c r="DHR16" s="6">
        <f>Takes!DHR17</f>
        <v>0</v>
      </c>
      <c r="DHS16" s="6">
        <f>Takes!DHS17</f>
        <v>0</v>
      </c>
      <c r="DHT16" s="6">
        <f>Takes!DHT17</f>
        <v>0</v>
      </c>
      <c r="DHU16" s="6">
        <f>Takes!DHU17</f>
        <v>0</v>
      </c>
      <c r="DHV16" s="6">
        <f>Takes!DHV17</f>
        <v>0</v>
      </c>
      <c r="DHW16" s="6">
        <f>Takes!DHW17</f>
        <v>0</v>
      </c>
      <c r="DHX16" s="6">
        <f>Takes!DHX17</f>
        <v>0</v>
      </c>
      <c r="DHY16" s="6">
        <f>Takes!DHY17</f>
        <v>0</v>
      </c>
      <c r="DHZ16" s="6">
        <f>Takes!DHZ17</f>
        <v>0</v>
      </c>
      <c r="DIA16" s="6">
        <f>Takes!DIA17</f>
        <v>0</v>
      </c>
      <c r="DIB16" s="6">
        <f>Takes!DIB17</f>
        <v>0</v>
      </c>
      <c r="DIC16" s="6">
        <f>Takes!DIC17</f>
        <v>0</v>
      </c>
      <c r="DID16" s="6">
        <f>Takes!DID17</f>
        <v>0</v>
      </c>
      <c r="DIE16" s="6">
        <f>Takes!DIE17</f>
        <v>0</v>
      </c>
      <c r="DIF16" s="6">
        <f>Takes!DIF17</f>
        <v>0</v>
      </c>
      <c r="DIG16" s="6">
        <f>Takes!DIG17</f>
        <v>0</v>
      </c>
      <c r="DIH16" s="6">
        <f>Takes!DIH17</f>
        <v>0</v>
      </c>
      <c r="DII16" s="6">
        <f>Takes!DII17</f>
        <v>0</v>
      </c>
      <c r="DIJ16" s="6">
        <f>Takes!DIJ17</f>
        <v>0</v>
      </c>
      <c r="DIK16" s="6">
        <f>Takes!DIK17</f>
        <v>0</v>
      </c>
      <c r="DIL16" s="6">
        <f>Takes!DIL17</f>
        <v>0</v>
      </c>
      <c r="DIM16" s="6">
        <f>Takes!DIM17</f>
        <v>0</v>
      </c>
      <c r="DIN16" s="6">
        <f>Takes!DIN17</f>
        <v>0</v>
      </c>
      <c r="DIO16" s="6">
        <f>Takes!DIO17</f>
        <v>0</v>
      </c>
      <c r="DIP16" s="6">
        <f>Takes!DIP17</f>
        <v>0</v>
      </c>
      <c r="DIQ16" s="6">
        <f>Takes!DIQ17</f>
        <v>0</v>
      </c>
      <c r="DIR16" s="6">
        <f>Takes!DIR17</f>
        <v>0</v>
      </c>
      <c r="DIS16" s="6">
        <f>Takes!DIS17</f>
        <v>0</v>
      </c>
      <c r="DIT16" s="6">
        <f>Takes!DIT17</f>
        <v>0</v>
      </c>
      <c r="DIU16" s="6">
        <f>Takes!DIU17</f>
        <v>0</v>
      </c>
      <c r="DIV16" s="6">
        <f>Takes!DIV17</f>
        <v>0</v>
      </c>
      <c r="DIW16" s="6">
        <f>Takes!DIW17</f>
        <v>0</v>
      </c>
      <c r="DIX16" s="6">
        <f>Takes!DIX17</f>
        <v>0</v>
      </c>
      <c r="DIY16" s="6">
        <f>Takes!DIY17</f>
        <v>0</v>
      </c>
      <c r="DIZ16" s="6">
        <f>Takes!DIZ17</f>
        <v>0</v>
      </c>
      <c r="DJA16" s="6">
        <f>Takes!DJA17</f>
        <v>0</v>
      </c>
      <c r="DJB16" s="6">
        <f>Takes!DJB17</f>
        <v>0</v>
      </c>
      <c r="DJC16" s="6">
        <f>Takes!DJC17</f>
        <v>0</v>
      </c>
      <c r="DJD16" s="6">
        <f>Takes!DJD17</f>
        <v>0</v>
      </c>
      <c r="DJE16" s="6">
        <f>Takes!DJE17</f>
        <v>0</v>
      </c>
      <c r="DJF16" s="6">
        <f>Takes!DJF17</f>
        <v>0</v>
      </c>
      <c r="DJG16" s="6">
        <f>Takes!DJG17</f>
        <v>0</v>
      </c>
      <c r="DJH16" s="6">
        <f>Takes!DJH17</f>
        <v>0</v>
      </c>
      <c r="DJI16" s="6">
        <f>Takes!DJI17</f>
        <v>0</v>
      </c>
      <c r="DJJ16" s="6">
        <f>Takes!DJJ17</f>
        <v>0</v>
      </c>
      <c r="DJK16" s="6">
        <f>Takes!DJK17</f>
        <v>0</v>
      </c>
      <c r="DJL16" s="6">
        <f>Takes!DJL17</f>
        <v>0</v>
      </c>
      <c r="DJM16" s="6">
        <f>Takes!DJM17</f>
        <v>0</v>
      </c>
      <c r="DJN16" s="6">
        <f>Takes!DJN17</f>
        <v>0</v>
      </c>
      <c r="DJO16" s="6">
        <f>Takes!DJO17</f>
        <v>0</v>
      </c>
      <c r="DJP16" s="6">
        <f>Takes!DJP17</f>
        <v>0</v>
      </c>
      <c r="DJQ16" s="6">
        <f>Takes!DJQ17</f>
        <v>0</v>
      </c>
      <c r="DJR16" s="6">
        <f>Takes!DJR17</f>
        <v>0</v>
      </c>
      <c r="DJS16" s="6">
        <f>Takes!DJS17</f>
        <v>0</v>
      </c>
      <c r="DJT16" s="6">
        <f>Takes!DJT17</f>
        <v>0</v>
      </c>
      <c r="DJU16" s="6">
        <f>Takes!DJU17</f>
        <v>0</v>
      </c>
      <c r="DJV16" s="6">
        <f>Takes!DJV17</f>
        <v>0</v>
      </c>
      <c r="DJW16" s="6">
        <f>Takes!DJW17</f>
        <v>0</v>
      </c>
      <c r="DJX16" s="6">
        <f>Takes!DJX17</f>
        <v>0</v>
      </c>
      <c r="DJY16" s="6">
        <f>Takes!DJY17</f>
        <v>0</v>
      </c>
      <c r="DJZ16" s="6">
        <f>Takes!DJZ17</f>
        <v>0</v>
      </c>
      <c r="DKA16" s="6">
        <f>Takes!DKA17</f>
        <v>0</v>
      </c>
      <c r="DKB16" s="6">
        <f>Takes!DKB17</f>
        <v>0</v>
      </c>
      <c r="DKC16" s="6">
        <f>Takes!DKC17</f>
        <v>0</v>
      </c>
      <c r="DKD16" s="6">
        <f>Takes!DKD17</f>
        <v>0</v>
      </c>
      <c r="DKE16" s="6">
        <f>Takes!DKE17</f>
        <v>0</v>
      </c>
      <c r="DKF16" s="6">
        <f>Takes!DKF17</f>
        <v>0</v>
      </c>
      <c r="DKG16" s="6">
        <f>Takes!DKG17</f>
        <v>0</v>
      </c>
      <c r="DKH16" s="6">
        <f>Takes!DKH17</f>
        <v>0</v>
      </c>
      <c r="DKI16" s="6">
        <f>Takes!DKI17</f>
        <v>0</v>
      </c>
      <c r="DKJ16" s="6">
        <f>Takes!DKJ17</f>
        <v>0</v>
      </c>
      <c r="DKK16" s="6">
        <f>Takes!DKK17</f>
        <v>0</v>
      </c>
      <c r="DKL16" s="6">
        <f>Takes!DKL17</f>
        <v>0</v>
      </c>
      <c r="DKM16" s="6">
        <f>Takes!DKM17</f>
        <v>0</v>
      </c>
      <c r="DKN16" s="6">
        <f>Takes!DKN17</f>
        <v>0</v>
      </c>
      <c r="DKO16" s="6">
        <f>Takes!DKO17</f>
        <v>0</v>
      </c>
      <c r="DKP16" s="6">
        <f>Takes!DKP17</f>
        <v>0</v>
      </c>
      <c r="DKQ16" s="6">
        <f>Takes!DKQ17</f>
        <v>0</v>
      </c>
      <c r="DKR16" s="6">
        <f>Takes!DKR17</f>
        <v>0</v>
      </c>
      <c r="DKS16" s="6">
        <f>Takes!DKS17</f>
        <v>0</v>
      </c>
      <c r="DKT16" s="6">
        <f>Takes!DKT17</f>
        <v>0</v>
      </c>
      <c r="DKU16" s="6">
        <f>Takes!DKU17</f>
        <v>0</v>
      </c>
      <c r="DKV16" s="6">
        <f>Takes!DKV17</f>
        <v>0</v>
      </c>
      <c r="DKW16" s="6">
        <f>Takes!DKW17</f>
        <v>0</v>
      </c>
      <c r="DKX16" s="6">
        <f>Takes!DKX17</f>
        <v>0</v>
      </c>
      <c r="DKY16" s="6">
        <f>Takes!DKY17</f>
        <v>0</v>
      </c>
      <c r="DKZ16" s="6">
        <f>Takes!DKZ17</f>
        <v>0</v>
      </c>
      <c r="DLA16" s="6">
        <f>Takes!DLA17</f>
        <v>0</v>
      </c>
      <c r="DLB16" s="6">
        <f>Takes!DLB17</f>
        <v>0</v>
      </c>
      <c r="DLC16" s="6">
        <f>Takes!DLC17</f>
        <v>0</v>
      </c>
      <c r="DLD16" s="6">
        <f>Takes!DLD17</f>
        <v>0</v>
      </c>
      <c r="DLE16" s="6">
        <f>Takes!DLE17</f>
        <v>0</v>
      </c>
      <c r="DLF16" s="6">
        <f>Takes!DLF17</f>
        <v>0</v>
      </c>
      <c r="DLG16" s="6">
        <f>Takes!DLG17</f>
        <v>0</v>
      </c>
      <c r="DLH16" s="6">
        <f>Takes!DLH17</f>
        <v>0</v>
      </c>
      <c r="DLI16" s="6">
        <f>Takes!DLI17</f>
        <v>0</v>
      </c>
      <c r="DLJ16" s="6">
        <f>Takes!DLJ17</f>
        <v>0</v>
      </c>
      <c r="DLK16" s="6">
        <f>Takes!DLK17</f>
        <v>0</v>
      </c>
      <c r="DLL16" s="6">
        <f>Takes!DLL17</f>
        <v>0</v>
      </c>
      <c r="DLM16" s="6">
        <f>Takes!DLM17</f>
        <v>0</v>
      </c>
      <c r="DLN16" s="6">
        <f>Takes!DLN17</f>
        <v>0</v>
      </c>
      <c r="DLO16" s="6">
        <f>Takes!DLO17</f>
        <v>0</v>
      </c>
      <c r="DLP16" s="6">
        <f>Takes!DLP17</f>
        <v>0</v>
      </c>
      <c r="DLQ16" s="6">
        <f>Takes!DLQ17</f>
        <v>0</v>
      </c>
      <c r="DLR16" s="6">
        <f>Takes!DLR17</f>
        <v>0</v>
      </c>
      <c r="DLS16" s="6">
        <f>Takes!DLS17</f>
        <v>0</v>
      </c>
      <c r="DLT16" s="6">
        <f>Takes!DLT17</f>
        <v>0</v>
      </c>
      <c r="DLU16" s="6">
        <f>Takes!DLU17</f>
        <v>0</v>
      </c>
      <c r="DLV16" s="6">
        <f>Takes!DLV17</f>
        <v>0</v>
      </c>
      <c r="DLW16" s="6">
        <f>Takes!DLW17</f>
        <v>0</v>
      </c>
      <c r="DLX16" s="6">
        <f>Takes!DLX17</f>
        <v>0</v>
      </c>
      <c r="DLY16" s="6">
        <f>Takes!DLY17</f>
        <v>0</v>
      </c>
      <c r="DLZ16" s="6">
        <f>Takes!DLZ17</f>
        <v>0</v>
      </c>
      <c r="DMA16" s="6">
        <f>Takes!DMA17</f>
        <v>0</v>
      </c>
      <c r="DMB16" s="6">
        <f>Takes!DMB17</f>
        <v>0</v>
      </c>
      <c r="DMC16" s="6">
        <f>Takes!DMC17</f>
        <v>0</v>
      </c>
      <c r="DMD16" s="6">
        <f>Takes!DMD17</f>
        <v>0</v>
      </c>
      <c r="DME16" s="6">
        <f>Takes!DME17</f>
        <v>0</v>
      </c>
      <c r="DMF16" s="6">
        <f>Takes!DMF17</f>
        <v>0</v>
      </c>
      <c r="DMG16" s="6">
        <f>Takes!DMG17</f>
        <v>0</v>
      </c>
      <c r="DMH16" s="6">
        <f>Takes!DMH17</f>
        <v>0</v>
      </c>
      <c r="DMI16" s="6">
        <f>Takes!DMI17</f>
        <v>0</v>
      </c>
      <c r="DMJ16" s="6">
        <f>Takes!DMJ17</f>
        <v>0</v>
      </c>
      <c r="DMK16" s="6">
        <f>Takes!DMK17</f>
        <v>0</v>
      </c>
      <c r="DML16" s="6">
        <f>Takes!DML17</f>
        <v>0</v>
      </c>
      <c r="DMM16" s="6">
        <f>Takes!DMM17</f>
        <v>0</v>
      </c>
      <c r="DMN16" s="6">
        <f>Takes!DMN17</f>
        <v>0</v>
      </c>
      <c r="DMO16" s="6">
        <f>Takes!DMO17</f>
        <v>0</v>
      </c>
      <c r="DMP16" s="6">
        <f>Takes!DMP17</f>
        <v>0</v>
      </c>
      <c r="DMQ16" s="6">
        <f>Takes!DMQ17</f>
        <v>0</v>
      </c>
      <c r="DMR16" s="6">
        <f>Takes!DMR17</f>
        <v>0</v>
      </c>
      <c r="DMS16" s="6">
        <f>Takes!DMS17</f>
        <v>0</v>
      </c>
      <c r="DMT16" s="6">
        <f>Takes!DMT17</f>
        <v>0</v>
      </c>
      <c r="DMU16" s="6">
        <f>Takes!DMU17</f>
        <v>0</v>
      </c>
      <c r="DMV16" s="6">
        <f>Takes!DMV17</f>
        <v>0</v>
      </c>
      <c r="DMW16" s="6">
        <f>Takes!DMW17</f>
        <v>0</v>
      </c>
      <c r="DMX16" s="6">
        <f>Takes!DMX17</f>
        <v>0</v>
      </c>
      <c r="DMY16" s="6">
        <f>Takes!DMY17</f>
        <v>0</v>
      </c>
      <c r="DMZ16" s="6">
        <f>Takes!DMZ17</f>
        <v>0</v>
      </c>
      <c r="DNA16" s="6">
        <f>Takes!DNA17</f>
        <v>0</v>
      </c>
      <c r="DNB16" s="6">
        <f>Takes!DNB17</f>
        <v>0</v>
      </c>
      <c r="DNC16" s="6">
        <f>Takes!DNC17</f>
        <v>0</v>
      </c>
      <c r="DND16" s="6">
        <f>Takes!DND17</f>
        <v>0</v>
      </c>
      <c r="DNE16" s="6">
        <f>Takes!DNE17</f>
        <v>0</v>
      </c>
      <c r="DNF16" s="6">
        <f>Takes!DNF17</f>
        <v>0</v>
      </c>
      <c r="DNG16" s="6">
        <f>Takes!DNG17</f>
        <v>0</v>
      </c>
      <c r="DNH16" s="6">
        <f>Takes!DNH17</f>
        <v>0</v>
      </c>
      <c r="DNI16" s="6">
        <f>Takes!DNI17</f>
        <v>0</v>
      </c>
      <c r="DNJ16" s="6">
        <f>Takes!DNJ17</f>
        <v>0</v>
      </c>
      <c r="DNK16" s="6">
        <f>Takes!DNK17</f>
        <v>0</v>
      </c>
      <c r="DNL16" s="6">
        <f>Takes!DNL17</f>
        <v>0</v>
      </c>
      <c r="DNM16" s="6">
        <f>Takes!DNM17</f>
        <v>0</v>
      </c>
      <c r="DNN16" s="6">
        <f>Takes!DNN17</f>
        <v>0</v>
      </c>
      <c r="DNO16" s="6">
        <f>Takes!DNO17</f>
        <v>0</v>
      </c>
      <c r="DNP16" s="6">
        <f>Takes!DNP17</f>
        <v>0</v>
      </c>
      <c r="DNQ16" s="6">
        <f>Takes!DNQ17</f>
        <v>0</v>
      </c>
      <c r="DNR16" s="6">
        <f>Takes!DNR17</f>
        <v>0</v>
      </c>
      <c r="DNS16" s="6">
        <f>Takes!DNS17</f>
        <v>0</v>
      </c>
      <c r="DNT16" s="6">
        <f>Takes!DNT17</f>
        <v>0</v>
      </c>
      <c r="DNU16" s="6">
        <f>Takes!DNU17</f>
        <v>0</v>
      </c>
      <c r="DNV16" s="6">
        <f>Takes!DNV17</f>
        <v>0</v>
      </c>
      <c r="DNW16" s="6">
        <f>Takes!DNW17</f>
        <v>0</v>
      </c>
      <c r="DNX16" s="6">
        <f>Takes!DNX17</f>
        <v>0</v>
      </c>
      <c r="DNY16" s="6">
        <f>Takes!DNY17</f>
        <v>0</v>
      </c>
      <c r="DNZ16" s="6">
        <f>Takes!DNZ17</f>
        <v>0</v>
      </c>
      <c r="DOA16" s="6">
        <f>Takes!DOA17</f>
        <v>0</v>
      </c>
      <c r="DOB16" s="6">
        <f>Takes!DOB17</f>
        <v>0</v>
      </c>
      <c r="DOC16" s="6">
        <f>Takes!DOC17</f>
        <v>0</v>
      </c>
      <c r="DOD16" s="6">
        <f>Takes!DOD17</f>
        <v>0</v>
      </c>
      <c r="DOE16" s="6">
        <f>Takes!DOE17</f>
        <v>0</v>
      </c>
      <c r="DOF16" s="6">
        <f>Takes!DOF17</f>
        <v>0</v>
      </c>
      <c r="DOG16" s="6">
        <f>Takes!DOG17</f>
        <v>0</v>
      </c>
      <c r="DOH16" s="6">
        <f>Takes!DOH17</f>
        <v>0</v>
      </c>
      <c r="DOI16" s="6">
        <f>Takes!DOI17</f>
        <v>0</v>
      </c>
      <c r="DOJ16" s="6">
        <f>Takes!DOJ17</f>
        <v>0</v>
      </c>
      <c r="DOK16" s="6">
        <f>Takes!DOK17</f>
        <v>0</v>
      </c>
      <c r="DOL16" s="6">
        <f>Takes!DOL17</f>
        <v>0</v>
      </c>
      <c r="DOM16" s="6">
        <f>Takes!DOM17</f>
        <v>0</v>
      </c>
      <c r="DON16" s="6">
        <f>Takes!DON17</f>
        <v>0</v>
      </c>
      <c r="DOO16" s="6">
        <f>Takes!DOO17</f>
        <v>0</v>
      </c>
      <c r="DOP16" s="6">
        <f>Takes!DOP17</f>
        <v>0</v>
      </c>
      <c r="DOQ16" s="6">
        <f>Takes!DOQ17</f>
        <v>0</v>
      </c>
      <c r="DOR16" s="6">
        <f>Takes!DOR17</f>
        <v>0</v>
      </c>
      <c r="DOS16" s="6">
        <f>Takes!DOS17</f>
        <v>0</v>
      </c>
      <c r="DOT16" s="6">
        <f>Takes!DOT17</f>
        <v>0</v>
      </c>
      <c r="DOU16" s="6">
        <f>Takes!DOU17</f>
        <v>0</v>
      </c>
      <c r="DOV16" s="6">
        <f>Takes!DOV17</f>
        <v>0</v>
      </c>
      <c r="DOW16" s="6">
        <f>Takes!DOW17</f>
        <v>0</v>
      </c>
      <c r="DOX16" s="6">
        <f>Takes!DOX17</f>
        <v>0</v>
      </c>
      <c r="DOY16" s="6">
        <f>Takes!DOY17</f>
        <v>0</v>
      </c>
      <c r="DOZ16" s="6">
        <f>Takes!DOZ17</f>
        <v>0</v>
      </c>
      <c r="DPA16" s="6">
        <f>Takes!DPA17</f>
        <v>0</v>
      </c>
      <c r="DPB16" s="6">
        <f>Takes!DPB17</f>
        <v>0</v>
      </c>
      <c r="DPC16" s="6">
        <f>Takes!DPC17</f>
        <v>0</v>
      </c>
      <c r="DPD16" s="6">
        <f>Takes!DPD17</f>
        <v>0</v>
      </c>
      <c r="DPE16" s="6">
        <f>Takes!DPE17</f>
        <v>0</v>
      </c>
      <c r="DPF16" s="6">
        <f>Takes!DPF17</f>
        <v>0</v>
      </c>
      <c r="DPG16" s="6">
        <f>Takes!DPG17</f>
        <v>0</v>
      </c>
      <c r="DPH16" s="6">
        <f>Takes!DPH17</f>
        <v>0</v>
      </c>
      <c r="DPI16" s="6">
        <f>Takes!DPI17</f>
        <v>0</v>
      </c>
      <c r="DPJ16" s="6">
        <f>Takes!DPJ17</f>
        <v>0</v>
      </c>
      <c r="DPK16" s="6">
        <f>Takes!DPK17</f>
        <v>0</v>
      </c>
      <c r="DPL16" s="6">
        <f>Takes!DPL17</f>
        <v>0</v>
      </c>
      <c r="DPM16" s="6">
        <f>Takes!DPM17</f>
        <v>0</v>
      </c>
      <c r="DPN16" s="6">
        <f>Takes!DPN17</f>
        <v>0</v>
      </c>
      <c r="DPO16" s="6">
        <f>Takes!DPO17</f>
        <v>0</v>
      </c>
      <c r="DPP16" s="6">
        <f>Takes!DPP17</f>
        <v>0</v>
      </c>
      <c r="DPQ16" s="6">
        <f>Takes!DPQ17</f>
        <v>0</v>
      </c>
      <c r="DPR16" s="6">
        <f>Takes!DPR17</f>
        <v>0</v>
      </c>
      <c r="DPS16" s="6">
        <f>Takes!DPS17</f>
        <v>0</v>
      </c>
      <c r="DPT16" s="6">
        <f>Takes!DPT17</f>
        <v>0</v>
      </c>
      <c r="DPU16" s="6">
        <f>Takes!DPU17</f>
        <v>0</v>
      </c>
      <c r="DPV16" s="6">
        <f>Takes!DPV17</f>
        <v>0</v>
      </c>
      <c r="DPW16" s="6">
        <f>Takes!DPW17</f>
        <v>0</v>
      </c>
      <c r="DPX16" s="6">
        <f>Takes!DPX17</f>
        <v>0</v>
      </c>
      <c r="DPY16" s="6">
        <f>Takes!DPY17</f>
        <v>0</v>
      </c>
      <c r="DPZ16" s="6">
        <f>Takes!DPZ17</f>
        <v>0</v>
      </c>
      <c r="DQA16" s="6">
        <f>Takes!DQA17</f>
        <v>0</v>
      </c>
      <c r="DQB16" s="6">
        <f>Takes!DQB17</f>
        <v>0</v>
      </c>
      <c r="DQC16" s="6">
        <f>Takes!DQC17</f>
        <v>0</v>
      </c>
      <c r="DQD16" s="6">
        <f>Takes!DQD17</f>
        <v>0</v>
      </c>
      <c r="DQE16" s="6">
        <f>Takes!DQE17</f>
        <v>0</v>
      </c>
      <c r="DQF16" s="6">
        <f>Takes!DQF17</f>
        <v>0</v>
      </c>
      <c r="DQG16" s="6">
        <f>Takes!DQG17</f>
        <v>0</v>
      </c>
      <c r="DQH16" s="6">
        <f>Takes!DQH17</f>
        <v>0</v>
      </c>
      <c r="DQI16" s="6">
        <f>Takes!DQI17</f>
        <v>0</v>
      </c>
      <c r="DQJ16" s="6">
        <f>Takes!DQJ17</f>
        <v>0</v>
      </c>
      <c r="DQK16" s="6">
        <f>Takes!DQK17</f>
        <v>0</v>
      </c>
      <c r="DQL16" s="6">
        <f>Takes!DQL17</f>
        <v>0</v>
      </c>
      <c r="DQM16" s="6">
        <f>Takes!DQM17</f>
        <v>0</v>
      </c>
      <c r="DQN16" s="6">
        <f>Takes!DQN17</f>
        <v>0</v>
      </c>
      <c r="DQO16" s="6">
        <f>Takes!DQO17</f>
        <v>0</v>
      </c>
      <c r="DQP16" s="6">
        <f>Takes!DQP17</f>
        <v>0</v>
      </c>
      <c r="DQQ16" s="6">
        <f>Takes!DQQ17</f>
        <v>0</v>
      </c>
      <c r="DQR16" s="6">
        <f>Takes!DQR17</f>
        <v>0</v>
      </c>
      <c r="DQS16" s="6">
        <f>Takes!DQS17</f>
        <v>0</v>
      </c>
      <c r="DQT16" s="6">
        <f>Takes!DQT17</f>
        <v>0</v>
      </c>
      <c r="DQU16" s="6">
        <f>Takes!DQU17</f>
        <v>0</v>
      </c>
      <c r="DQV16" s="6">
        <f>Takes!DQV17</f>
        <v>0</v>
      </c>
      <c r="DQW16" s="6">
        <f>Takes!DQW17</f>
        <v>0</v>
      </c>
      <c r="DQX16" s="6">
        <f>Takes!DQX17</f>
        <v>0</v>
      </c>
      <c r="DQY16" s="6">
        <f>Takes!DQY17</f>
        <v>0</v>
      </c>
      <c r="DQZ16" s="6">
        <f>Takes!DQZ17</f>
        <v>0</v>
      </c>
      <c r="DRA16" s="6">
        <f>Takes!DRA17</f>
        <v>0</v>
      </c>
      <c r="DRB16" s="6">
        <f>Takes!DRB17</f>
        <v>0</v>
      </c>
      <c r="DRC16" s="6">
        <f>Takes!DRC17</f>
        <v>0</v>
      </c>
      <c r="DRD16" s="6">
        <f>Takes!DRD17</f>
        <v>0</v>
      </c>
      <c r="DRE16" s="6">
        <f>Takes!DRE17</f>
        <v>0</v>
      </c>
      <c r="DRF16" s="6">
        <f>Takes!DRF17</f>
        <v>0</v>
      </c>
      <c r="DRG16" s="6">
        <f>Takes!DRG17</f>
        <v>0</v>
      </c>
      <c r="DRH16" s="6">
        <f>Takes!DRH17</f>
        <v>0</v>
      </c>
      <c r="DRI16" s="6">
        <f>Takes!DRI17</f>
        <v>0</v>
      </c>
      <c r="DRJ16" s="6">
        <f>Takes!DRJ17</f>
        <v>0</v>
      </c>
      <c r="DRK16" s="6">
        <f>Takes!DRK17</f>
        <v>0</v>
      </c>
      <c r="DRL16" s="6">
        <f>Takes!DRL17</f>
        <v>0</v>
      </c>
      <c r="DRM16" s="6">
        <f>Takes!DRM17</f>
        <v>0</v>
      </c>
      <c r="DRN16" s="6">
        <f>Takes!DRN17</f>
        <v>0</v>
      </c>
      <c r="DRO16" s="6">
        <f>Takes!DRO17</f>
        <v>0</v>
      </c>
      <c r="DRP16" s="6">
        <f>Takes!DRP17</f>
        <v>0</v>
      </c>
      <c r="DRQ16" s="6">
        <f>Takes!DRQ17</f>
        <v>0</v>
      </c>
      <c r="DRR16" s="6">
        <f>Takes!DRR17</f>
        <v>0</v>
      </c>
      <c r="DRS16" s="6">
        <f>Takes!DRS17</f>
        <v>0</v>
      </c>
      <c r="DRT16" s="6">
        <f>Takes!DRT17</f>
        <v>0</v>
      </c>
      <c r="DRU16" s="6">
        <f>Takes!DRU17</f>
        <v>0</v>
      </c>
      <c r="DRV16" s="6">
        <f>Takes!DRV17</f>
        <v>0</v>
      </c>
      <c r="DRW16" s="6">
        <f>Takes!DRW17</f>
        <v>0</v>
      </c>
      <c r="DRX16" s="6">
        <f>Takes!DRX17</f>
        <v>0</v>
      </c>
      <c r="DRY16" s="6">
        <f>Takes!DRY17</f>
        <v>0</v>
      </c>
      <c r="DRZ16" s="6">
        <f>Takes!DRZ17</f>
        <v>0</v>
      </c>
      <c r="DSA16" s="6">
        <f>Takes!DSA17</f>
        <v>0</v>
      </c>
      <c r="DSB16" s="6">
        <f>Takes!DSB17</f>
        <v>0</v>
      </c>
      <c r="DSC16" s="6">
        <f>Takes!DSC17</f>
        <v>0</v>
      </c>
      <c r="DSD16" s="6">
        <f>Takes!DSD17</f>
        <v>0</v>
      </c>
      <c r="DSE16" s="6">
        <f>Takes!DSE17</f>
        <v>0</v>
      </c>
      <c r="DSF16" s="6">
        <f>Takes!DSF17</f>
        <v>0</v>
      </c>
      <c r="DSG16" s="6">
        <f>Takes!DSG17</f>
        <v>0</v>
      </c>
      <c r="DSH16" s="6">
        <f>Takes!DSH17</f>
        <v>0</v>
      </c>
      <c r="DSI16" s="6">
        <f>Takes!DSI17</f>
        <v>0</v>
      </c>
      <c r="DSJ16" s="6">
        <f>Takes!DSJ17</f>
        <v>0</v>
      </c>
      <c r="DSK16" s="6">
        <f>Takes!DSK17</f>
        <v>0</v>
      </c>
      <c r="DSL16" s="6">
        <f>Takes!DSL17</f>
        <v>0</v>
      </c>
      <c r="DSM16" s="6">
        <f>Takes!DSM17</f>
        <v>0</v>
      </c>
      <c r="DSN16" s="6">
        <f>Takes!DSN17</f>
        <v>0</v>
      </c>
      <c r="DSO16" s="6">
        <f>Takes!DSO17</f>
        <v>0</v>
      </c>
      <c r="DSP16" s="6">
        <f>Takes!DSP17</f>
        <v>0</v>
      </c>
      <c r="DSQ16" s="6">
        <f>Takes!DSQ17</f>
        <v>0</v>
      </c>
      <c r="DSR16" s="6">
        <f>Takes!DSR17</f>
        <v>0</v>
      </c>
      <c r="DSS16" s="6">
        <f>Takes!DSS17</f>
        <v>0</v>
      </c>
      <c r="DST16" s="6">
        <f>Takes!DST17</f>
        <v>0</v>
      </c>
      <c r="DSU16" s="6">
        <f>Takes!DSU17</f>
        <v>0</v>
      </c>
      <c r="DSV16" s="6">
        <f>Takes!DSV17</f>
        <v>0</v>
      </c>
      <c r="DSW16" s="6">
        <f>Takes!DSW17</f>
        <v>0</v>
      </c>
      <c r="DSX16" s="6">
        <f>Takes!DSX17</f>
        <v>0</v>
      </c>
      <c r="DSY16" s="6">
        <f>Takes!DSY17</f>
        <v>0</v>
      </c>
      <c r="DSZ16" s="6">
        <f>Takes!DSZ17</f>
        <v>0</v>
      </c>
      <c r="DTA16" s="6">
        <f>Takes!DTA17</f>
        <v>0</v>
      </c>
      <c r="DTB16" s="6">
        <f>Takes!DTB17</f>
        <v>0</v>
      </c>
      <c r="DTC16" s="6">
        <f>Takes!DTC17</f>
        <v>0</v>
      </c>
      <c r="DTD16" s="6">
        <f>Takes!DTD17</f>
        <v>0</v>
      </c>
      <c r="DTE16" s="6">
        <f>Takes!DTE17</f>
        <v>0</v>
      </c>
      <c r="DTF16" s="6">
        <f>Takes!DTF17</f>
        <v>0</v>
      </c>
      <c r="DTG16" s="6">
        <f>Takes!DTG17</f>
        <v>0</v>
      </c>
      <c r="DTH16" s="6">
        <f>Takes!DTH17</f>
        <v>0</v>
      </c>
      <c r="DTI16" s="6">
        <f>Takes!DTI17</f>
        <v>0</v>
      </c>
      <c r="DTJ16" s="6">
        <f>Takes!DTJ17</f>
        <v>0</v>
      </c>
      <c r="DTK16" s="6">
        <f>Takes!DTK17</f>
        <v>0</v>
      </c>
      <c r="DTL16" s="6">
        <f>Takes!DTL17</f>
        <v>0</v>
      </c>
      <c r="DTM16" s="6">
        <f>Takes!DTM17</f>
        <v>0</v>
      </c>
      <c r="DTN16" s="6">
        <f>Takes!DTN17</f>
        <v>0</v>
      </c>
      <c r="DTO16" s="6">
        <f>Takes!DTO17</f>
        <v>0</v>
      </c>
      <c r="DTP16" s="6">
        <f>Takes!DTP17</f>
        <v>0</v>
      </c>
      <c r="DTQ16" s="6">
        <f>Takes!DTQ17</f>
        <v>0</v>
      </c>
      <c r="DTR16" s="6">
        <f>Takes!DTR17</f>
        <v>0</v>
      </c>
      <c r="DTS16" s="6">
        <f>Takes!DTS17</f>
        <v>0</v>
      </c>
      <c r="DTT16" s="6">
        <f>Takes!DTT17</f>
        <v>0</v>
      </c>
      <c r="DTU16" s="6">
        <f>Takes!DTU17</f>
        <v>0</v>
      </c>
      <c r="DTV16" s="6">
        <f>Takes!DTV17</f>
        <v>0</v>
      </c>
      <c r="DTW16" s="6">
        <f>Takes!DTW17</f>
        <v>0</v>
      </c>
      <c r="DTX16" s="6">
        <f>Takes!DTX17</f>
        <v>0</v>
      </c>
      <c r="DTY16" s="6">
        <f>Takes!DTY17</f>
        <v>0</v>
      </c>
      <c r="DTZ16" s="6">
        <f>Takes!DTZ17</f>
        <v>0</v>
      </c>
      <c r="DUA16" s="6">
        <f>Takes!DUA17</f>
        <v>0</v>
      </c>
      <c r="DUB16" s="6">
        <f>Takes!DUB17</f>
        <v>0</v>
      </c>
      <c r="DUC16" s="6">
        <f>Takes!DUC17</f>
        <v>0</v>
      </c>
      <c r="DUD16" s="6">
        <f>Takes!DUD17</f>
        <v>0</v>
      </c>
      <c r="DUE16" s="6">
        <f>Takes!DUE17</f>
        <v>0</v>
      </c>
      <c r="DUF16" s="6">
        <f>Takes!DUF17</f>
        <v>0</v>
      </c>
      <c r="DUG16" s="6">
        <f>Takes!DUG17</f>
        <v>0</v>
      </c>
      <c r="DUH16" s="6">
        <f>Takes!DUH17</f>
        <v>0</v>
      </c>
      <c r="DUI16" s="6">
        <f>Takes!DUI17</f>
        <v>0</v>
      </c>
      <c r="DUJ16" s="6">
        <f>Takes!DUJ17</f>
        <v>0</v>
      </c>
      <c r="DUK16" s="6">
        <f>Takes!DUK17</f>
        <v>0</v>
      </c>
      <c r="DUL16" s="6">
        <f>Takes!DUL17</f>
        <v>0</v>
      </c>
      <c r="DUM16" s="6">
        <f>Takes!DUM17</f>
        <v>0</v>
      </c>
      <c r="DUN16" s="6">
        <f>Takes!DUN17</f>
        <v>0</v>
      </c>
      <c r="DUO16" s="6">
        <f>Takes!DUO17</f>
        <v>0</v>
      </c>
      <c r="DUP16" s="6">
        <f>Takes!DUP17</f>
        <v>0</v>
      </c>
      <c r="DUQ16" s="6">
        <f>Takes!DUQ17</f>
        <v>0</v>
      </c>
      <c r="DUR16" s="6">
        <f>Takes!DUR17</f>
        <v>0</v>
      </c>
      <c r="DUS16" s="6">
        <f>Takes!DUS17</f>
        <v>0</v>
      </c>
      <c r="DUT16" s="6">
        <f>Takes!DUT17</f>
        <v>0</v>
      </c>
      <c r="DUU16" s="6">
        <f>Takes!DUU17</f>
        <v>0</v>
      </c>
      <c r="DUV16" s="6">
        <f>Takes!DUV17</f>
        <v>0</v>
      </c>
      <c r="DUW16" s="6">
        <f>Takes!DUW17</f>
        <v>0</v>
      </c>
      <c r="DUX16" s="6">
        <f>Takes!DUX17</f>
        <v>0</v>
      </c>
      <c r="DUY16" s="6">
        <f>Takes!DUY17</f>
        <v>0</v>
      </c>
      <c r="DUZ16" s="6">
        <f>Takes!DUZ17</f>
        <v>0</v>
      </c>
      <c r="DVA16" s="6">
        <f>Takes!DVA17</f>
        <v>0</v>
      </c>
      <c r="DVB16" s="6">
        <f>Takes!DVB17</f>
        <v>0</v>
      </c>
      <c r="DVC16" s="6">
        <f>Takes!DVC17</f>
        <v>0</v>
      </c>
      <c r="DVD16" s="6">
        <f>Takes!DVD17</f>
        <v>0</v>
      </c>
      <c r="DVE16" s="6">
        <f>Takes!DVE17</f>
        <v>0</v>
      </c>
      <c r="DVF16" s="6">
        <f>Takes!DVF17</f>
        <v>0</v>
      </c>
      <c r="DVG16" s="6">
        <f>Takes!DVG17</f>
        <v>0</v>
      </c>
      <c r="DVH16" s="6">
        <f>Takes!DVH17</f>
        <v>0</v>
      </c>
      <c r="DVI16" s="6">
        <f>Takes!DVI17</f>
        <v>0</v>
      </c>
      <c r="DVJ16" s="6">
        <f>Takes!DVJ17</f>
        <v>0</v>
      </c>
      <c r="DVK16" s="6">
        <f>Takes!DVK17</f>
        <v>0</v>
      </c>
      <c r="DVL16" s="6">
        <f>Takes!DVL17</f>
        <v>0</v>
      </c>
      <c r="DVM16" s="6">
        <f>Takes!DVM17</f>
        <v>0</v>
      </c>
      <c r="DVN16" s="6">
        <f>Takes!DVN17</f>
        <v>0</v>
      </c>
      <c r="DVO16" s="6">
        <f>Takes!DVO17</f>
        <v>0</v>
      </c>
      <c r="DVP16" s="6">
        <f>Takes!DVP17</f>
        <v>0</v>
      </c>
      <c r="DVQ16" s="6">
        <f>Takes!DVQ17</f>
        <v>0</v>
      </c>
      <c r="DVR16" s="6">
        <f>Takes!DVR17</f>
        <v>0</v>
      </c>
      <c r="DVS16" s="6">
        <f>Takes!DVS17</f>
        <v>0</v>
      </c>
      <c r="DVT16" s="6">
        <f>Takes!DVT17</f>
        <v>0</v>
      </c>
      <c r="DVU16" s="6">
        <f>Takes!DVU17</f>
        <v>0</v>
      </c>
      <c r="DVV16" s="6">
        <f>Takes!DVV17</f>
        <v>0</v>
      </c>
      <c r="DVW16" s="6">
        <f>Takes!DVW17</f>
        <v>0</v>
      </c>
      <c r="DVX16" s="6">
        <f>Takes!DVX17</f>
        <v>0</v>
      </c>
      <c r="DVY16" s="6">
        <f>Takes!DVY17</f>
        <v>0</v>
      </c>
      <c r="DVZ16" s="6">
        <f>Takes!DVZ17</f>
        <v>0</v>
      </c>
      <c r="DWA16" s="6">
        <f>Takes!DWA17</f>
        <v>0</v>
      </c>
      <c r="DWB16" s="6">
        <f>Takes!DWB17</f>
        <v>0</v>
      </c>
      <c r="DWC16" s="6">
        <f>Takes!DWC17</f>
        <v>0</v>
      </c>
      <c r="DWD16" s="6">
        <f>Takes!DWD17</f>
        <v>0</v>
      </c>
      <c r="DWE16" s="6">
        <f>Takes!DWE17</f>
        <v>0</v>
      </c>
      <c r="DWF16" s="6">
        <f>Takes!DWF17</f>
        <v>0</v>
      </c>
      <c r="DWG16" s="6">
        <f>Takes!DWG17</f>
        <v>0</v>
      </c>
      <c r="DWH16" s="6">
        <f>Takes!DWH17</f>
        <v>0</v>
      </c>
      <c r="DWI16" s="6">
        <f>Takes!DWI17</f>
        <v>0</v>
      </c>
      <c r="DWJ16" s="6">
        <f>Takes!DWJ17</f>
        <v>0</v>
      </c>
      <c r="DWK16" s="6">
        <f>Takes!DWK17</f>
        <v>0</v>
      </c>
      <c r="DWL16" s="6">
        <f>Takes!DWL17</f>
        <v>0</v>
      </c>
      <c r="DWM16" s="6">
        <f>Takes!DWM17</f>
        <v>0</v>
      </c>
      <c r="DWN16" s="6">
        <f>Takes!DWN17</f>
        <v>0</v>
      </c>
      <c r="DWO16" s="6">
        <f>Takes!DWO17</f>
        <v>0</v>
      </c>
      <c r="DWP16" s="6">
        <f>Takes!DWP17</f>
        <v>0</v>
      </c>
      <c r="DWQ16" s="6">
        <f>Takes!DWQ17</f>
        <v>0</v>
      </c>
      <c r="DWR16" s="6">
        <f>Takes!DWR17</f>
        <v>0</v>
      </c>
      <c r="DWS16" s="6">
        <f>Takes!DWS17</f>
        <v>0</v>
      </c>
      <c r="DWT16" s="6">
        <f>Takes!DWT17</f>
        <v>0</v>
      </c>
      <c r="DWU16" s="6">
        <f>Takes!DWU17</f>
        <v>0</v>
      </c>
      <c r="DWV16" s="6">
        <f>Takes!DWV17</f>
        <v>0</v>
      </c>
      <c r="DWW16" s="6">
        <f>Takes!DWW17</f>
        <v>0</v>
      </c>
      <c r="DWX16" s="6">
        <f>Takes!DWX17</f>
        <v>0</v>
      </c>
      <c r="DWY16" s="6">
        <f>Takes!DWY17</f>
        <v>0</v>
      </c>
      <c r="DWZ16" s="6">
        <f>Takes!DWZ17</f>
        <v>0</v>
      </c>
      <c r="DXA16" s="6">
        <f>Takes!DXA17</f>
        <v>0</v>
      </c>
      <c r="DXB16" s="6">
        <f>Takes!DXB17</f>
        <v>0</v>
      </c>
      <c r="DXC16" s="6">
        <f>Takes!DXC17</f>
        <v>0</v>
      </c>
      <c r="DXD16" s="6">
        <f>Takes!DXD17</f>
        <v>0</v>
      </c>
      <c r="DXE16" s="6">
        <f>Takes!DXE17</f>
        <v>0</v>
      </c>
      <c r="DXF16" s="6">
        <f>Takes!DXF17</f>
        <v>0</v>
      </c>
      <c r="DXG16" s="6">
        <f>Takes!DXG17</f>
        <v>0</v>
      </c>
      <c r="DXH16" s="6">
        <f>Takes!DXH17</f>
        <v>0</v>
      </c>
      <c r="DXI16" s="6">
        <f>Takes!DXI17</f>
        <v>0</v>
      </c>
      <c r="DXJ16" s="6">
        <f>Takes!DXJ17</f>
        <v>0</v>
      </c>
      <c r="DXK16" s="6">
        <f>Takes!DXK17</f>
        <v>0</v>
      </c>
      <c r="DXL16" s="6">
        <f>Takes!DXL17</f>
        <v>0</v>
      </c>
      <c r="DXM16" s="6">
        <f>Takes!DXM17</f>
        <v>0</v>
      </c>
      <c r="DXN16" s="6">
        <f>Takes!DXN17</f>
        <v>0</v>
      </c>
      <c r="DXO16" s="6">
        <f>Takes!DXO17</f>
        <v>0</v>
      </c>
      <c r="DXP16" s="6">
        <f>Takes!DXP17</f>
        <v>0</v>
      </c>
      <c r="DXQ16" s="6">
        <f>Takes!DXQ17</f>
        <v>0</v>
      </c>
      <c r="DXR16" s="6">
        <f>Takes!DXR17</f>
        <v>0</v>
      </c>
      <c r="DXS16" s="6">
        <f>Takes!DXS17</f>
        <v>0</v>
      </c>
      <c r="DXT16" s="6">
        <f>Takes!DXT17</f>
        <v>0</v>
      </c>
      <c r="DXU16" s="6">
        <f>Takes!DXU17</f>
        <v>0</v>
      </c>
      <c r="DXV16" s="6">
        <f>Takes!DXV17</f>
        <v>0</v>
      </c>
      <c r="DXW16" s="6">
        <f>Takes!DXW17</f>
        <v>0</v>
      </c>
      <c r="DXX16" s="6">
        <f>Takes!DXX17</f>
        <v>0</v>
      </c>
      <c r="DXY16" s="6">
        <f>Takes!DXY17</f>
        <v>0</v>
      </c>
      <c r="DXZ16" s="6">
        <f>Takes!DXZ17</f>
        <v>0</v>
      </c>
      <c r="DYA16" s="6">
        <f>Takes!DYA17</f>
        <v>0</v>
      </c>
      <c r="DYB16" s="6">
        <f>Takes!DYB17</f>
        <v>0</v>
      </c>
      <c r="DYC16" s="6">
        <f>Takes!DYC17</f>
        <v>0</v>
      </c>
      <c r="DYD16" s="6">
        <f>Takes!DYD17</f>
        <v>0</v>
      </c>
      <c r="DYE16" s="6">
        <f>Takes!DYE17</f>
        <v>0</v>
      </c>
      <c r="DYF16" s="6">
        <f>Takes!DYF17</f>
        <v>0</v>
      </c>
      <c r="DYG16" s="6">
        <f>Takes!DYG17</f>
        <v>0</v>
      </c>
      <c r="DYH16" s="6">
        <f>Takes!DYH17</f>
        <v>0</v>
      </c>
      <c r="DYI16" s="6">
        <f>Takes!DYI17</f>
        <v>0</v>
      </c>
      <c r="DYJ16" s="6">
        <f>Takes!DYJ17</f>
        <v>0</v>
      </c>
      <c r="DYK16" s="6">
        <f>Takes!DYK17</f>
        <v>0</v>
      </c>
      <c r="DYL16" s="6">
        <f>Takes!DYL17</f>
        <v>0</v>
      </c>
      <c r="DYM16" s="6">
        <f>Takes!DYM17</f>
        <v>0</v>
      </c>
      <c r="DYN16" s="6">
        <f>Takes!DYN17</f>
        <v>0</v>
      </c>
      <c r="DYO16" s="6">
        <f>Takes!DYO17</f>
        <v>0</v>
      </c>
      <c r="DYP16" s="6">
        <f>Takes!DYP17</f>
        <v>0</v>
      </c>
      <c r="DYQ16" s="6">
        <f>Takes!DYQ17</f>
        <v>0</v>
      </c>
      <c r="DYR16" s="6">
        <f>Takes!DYR17</f>
        <v>0</v>
      </c>
      <c r="DYS16" s="6">
        <f>Takes!DYS17</f>
        <v>0</v>
      </c>
      <c r="DYT16" s="6">
        <f>Takes!DYT17</f>
        <v>0</v>
      </c>
      <c r="DYU16" s="6">
        <f>Takes!DYU17</f>
        <v>0</v>
      </c>
      <c r="DYV16" s="6">
        <f>Takes!DYV17</f>
        <v>0</v>
      </c>
      <c r="DYW16" s="6">
        <f>Takes!DYW17</f>
        <v>0</v>
      </c>
      <c r="DYX16" s="6">
        <f>Takes!DYX17</f>
        <v>0</v>
      </c>
      <c r="DYY16" s="6">
        <f>Takes!DYY17</f>
        <v>0</v>
      </c>
      <c r="DYZ16" s="6">
        <f>Takes!DYZ17</f>
        <v>0</v>
      </c>
      <c r="DZA16" s="6">
        <f>Takes!DZA17</f>
        <v>0</v>
      </c>
      <c r="DZB16" s="6">
        <f>Takes!DZB17</f>
        <v>0</v>
      </c>
      <c r="DZC16" s="6">
        <f>Takes!DZC17</f>
        <v>0</v>
      </c>
      <c r="DZD16" s="6">
        <f>Takes!DZD17</f>
        <v>0</v>
      </c>
      <c r="DZE16" s="6">
        <f>Takes!DZE17</f>
        <v>0</v>
      </c>
      <c r="DZF16" s="6">
        <f>Takes!DZF17</f>
        <v>0</v>
      </c>
      <c r="DZG16" s="6">
        <f>Takes!DZG17</f>
        <v>0</v>
      </c>
      <c r="DZH16" s="6">
        <f>Takes!DZH17</f>
        <v>0</v>
      </c>
      <c r="DZI16" s="6">
        <f>Takes!DZI17</f>
        <v>0</v>
      </c>
      <c r="DZJ16" s="6">
        <f>Takes!DZJ17</f>
        <v>0</v>
      </c>
      <c r="DZK16" s="6">
        <f>Takes!DZK17</f>
        <v>0</v>
      </c>
      <c r="DZL16" s="6">
        <f>Takes!DZL17</f>
        <v>0</v>
      </c>
      <c r="DZM16" s="6">
        <f>Takes!DZM17</f>
        <v>0</v>
      </c>
      <c r="DZN16" s="6">
        <f>Takes!DZN17</f>
        <v>0</v>
      </c>
      <c r="DZO16" s="6">
        <f>Takes!DZO17</f>
        <v>0</v>
      </c>
      <c r="DZP16" s="6">
        <f>Takes!DZP17</f>
        <v>0</v>
      </c>
      <c r="DZQ16" s="6">
        <f>Takes!DZQ17</f>
        <v>0</v>
      </c>
      <c r="DZR16" s="6">
        <f>Takes!DZR17</f>
        <v>0</v>
      </c>
      <c r="DZS16" s="6">
        <f>Takes!DZS17</f>
        <v>0</v>
      </c>
      <c r="DZT16" s="6">
        <f>Takes!DZT17</f>
        <v>0</v>
      </c>
      <c r="DZU16" s="6">
        <f>Takes!DZU17</f>
        <v>0</v>
      </c>
      <c r="DZV16" s="6">
        <f>Takes!DZV17</f>
        <v>0</v>
      </c>
      <c r="DZW16" s="6">
        <f>Takes!DZW17</f>
        <v>0</v>
      </c>
      <c r="DZX16" s="6">
        <f>Takes!DZX17</f>
        <v>0</v>
      </c>
      <c r="DZY16" s="6">
        <f>Takes!DZY17</f>
        <v>0</v>
      </c>
      <c r="DZZ16" s="6">
        <f>Takes!DZZ17</f>
        <v>0</v>
      </c>
      <c r="EAA16" s="6">
        <f>Takes!EAA17</f>
        <v>0</v>
      </c>
      <c r="EAB16" s="6">
        <f>Takes!EAB17</f>
        <v>0</v>
      </c>
      <c r="EAC16" s="6">
        <f>Takes!EAC17</f>
        <v>0</v>
      </c>
      <c r="EAD16" s="6">
        <f>Takes!EAD17</f>
        <v>0</v>
      </c>
      <c r="EAE16" s="6">
        <f>Takes!EAE17</f>
        <v>0</v>
      </c>
      <c r="EAF16" s="6">
        <f>Takes!EAF17</f>
        <v>0</v>
      </c>
      <c r="EAG16" s="6">
        <f>Takes!EAG17</f>
        <v>0</v>
      </c>
      <c r="EAH16" s="6">
        <f>Takes!EAH17</f>
        <v>0</v>
      </c>
      <c r="EAI16" s="6">
        <f>Takes!EAI17</f>
        <v>0</v>
      </c>
      <c r="EAJ16" s="6">
        <f>Takes!EAJ17</f>
        <v>0</v>
      </c>
      <c r="EAK16" s="6">
        <f>Takes!EAK17</f>
        <v>0</v>
      </c>
      <c r="EAL16" s="6">
        <f>Takes!EAL17</f>
        <v>0</v>
      </c>
      <c r="EAM16" s="6">
        <f>Takes!EAM17</f>
        <v>0</v>
      </c>
      <c r="EAN16" s="6">
        <f>Takes!EAN17</f>
        <v>0</v>
      </c>
      <c r="EAO16" s="6">
        <f>Takes!EAO17</f>
        <v>0</v>
      </c>
      <c r="EAP16" s="6">
        <f>Takes!EAP17</f>
        <v>0</v>
      </c>
      <c r="EAQ16" s="6">
        <f>Takes!EAQ17</f>
        <v>0</v>
      </c>
      <c r="EAR16" s="6">
        <f>Takes!EAR17</f>
        <v>0</v>
      </c>
      <c r="EAS16" s="6">
        <f>Takes!EAS17</f>
        <v>0</v>
      </c>
      <c r="EAT16" s="6">
        <f>Takes!EAT17</f>
        <v>0</v>
      </c>
      <c r="EAU16" s="6">
        <f>Takes!EAU17</f>
        <v>0</v>
      </c>
      <c r="EAV16" s="6">
        <f>Takes!EAV17</f>
        <v>0</v>
      </c>
      <c r="EAW16" s="6">
        <f>Takes!EAW17</f>
        <v>0</v>
      </c>
      <c r="EAX16" s="6">
        <f>Takes!EAX17</f>
        <v>0</v>
      </c>
      <c r="EAY16" s="6">
        <f>Takes!EAY17</f>
        <v>0</v>
      </c>
      <c r="EAZ16" s="6">
        <f>Takes!EAZ17</f>
        <v>0</v>
      </c>
      <c r="EBA16" s="6">
        <f>Takes!EBA17</f>
        <v>0</v>
      </c>
      <c r="EBB16" s="6">
        <f>Takes!EBB17</f>
        <v>0</v>
      </c>
      <c r="EBC16" s="6">
        <f>Takes!EBC17</f>
        <v>0</v>
      </c>
      <c r="EBD16" s="6">
        <f>Takes!EBD17</f>
        <v>0</v>
      </c>
      <c r="EBE16" s="6">
        <f>Takes!EBE17</f>
        <v>0</v>
      </c>
      <c r="EBF16" s="6">
        <f>Takes!EBF17</f>
        <v>0</v>
      </c>
      <c r="EBG16" s="6">
        <f>Takes!EBG17</f>
        <v>0</v>
      </c>
      <c r="EBH16" s="6">
        <f>Takes!EBH17</f>
        <v>0</v>
      </c>
      <c r="EBI16" s="6">
        <f>Takes!EBI17</f>
        <v>0</v>
      </c>
      <c r="EBJ16" s="6">
        <f>Takes!EBJ17</f>
        <v>0</v>
      </c>
      <c r="EBK16" s="6">
        <f>Takes!EBK17</f>
        <v>0</v>
      </c>
      <c r="EBL16" s="6">
        <f>Takes!EBL17</f>
        <v>0</v>
      </c>
      <c r="EBM16" s="6">
        <f>Takes!EBM17</f>
        <v>0</v>
      </c>
      <c r="EBN16" s="6">
        <f>Takes!EBN17</f>
        <v>0</v>
      </c>
      <c r="EBO16" s="6">
        <f>Takes!EBO17</f>
        <v>0</v>
      </c>
      <c r="EBP16" s="6">
        <f>Takes!EBP17</f>
        <v>0</v>
      </c>
      <c r="EBQ16" s="6">
        <f>Takes!EBQ17</f>
        <v>0</v>
      </c>
      <c r="EBR16" s="6">
        <f>Takes!EBR17</f>
        <v>0</v>
      </c>
      <c r="EBS16" s="6">
        <f>Takes!EBS17</f>
        <v>0</v>
      </c>
      <c r="EBT16" s="6">
        <f>Takes!EBT17</f>
        <v>0</v>
      </c>
      <c r="EBU16" s="6">
        <f>Takes!EBU17</f>
        <v>0</v>
      </c>
      <c r="EBV16" s="6">
        <f>Takes!EBV17</f>
        <v>0</v>
      </c>
      <c r="EBW16" s="6">
        <f>Takes!EBW17</f>
        <v>0</v>
      </c>
      <c r="EBX16" s="6">
        <f>Takes!EBX17</f>
        <v>0</v>
      </c>
      <c r="EBY16" s="6">
        <f>Takes!EBY17</f>
        <v>0</v>
      </c>
      <c r="EBZ16" s="6">
        <f>Takes!EBZ17</f>
        <v>0</v>
      </c>
      <c r="ECA16" s="6">
        <f>Takes!ECA17</f>
        <v>0</v>
      </c>
      <c r="ECB16" s="6">
        <f>Takes!ECB17</f>
        <v>0</v>
      </c>
      <c r="ECC16" s="6">
        <f>Takes!ECC17</f>
        <v>0</v>
      </c>
      <c r="ECD16" s="6">
        <f>Takes!ECD17</f>
        <v>0</v>
      </c>
      <c r="ECE16" s="6">
        <f>Takes!ECE17</f>
        <v>0</v>
      </c>
      <c r="ECF16" s="6">
        <f>Takes!ECF17</f>
        <v>0</v>
      </c>
      <c r="ECG16" s="6">
        <f>Takes!ECG17</f>
        <v>0</v>
      </c>
      <c r="ECH16" s="6">
        <f>Takes!ECH17</f>
        <v>0</v>
      </c>
      <c r="ECI16" s="6">
        <f>Takes!ECI17</f>
        <v>0</v>
      </c>
      <c r="ECJ16" s="6">
        <f>Takes!ECJ17</f>
        <v>0</v>
      </c>
      <c r="ECK16" s="6">
        <f>Takes!ECK17</f>
        <v>0</v>
      </c>
      <c r="ECL16" s="6">
        <f>Takes!ECL17</f>
        <v>0</v>
      </c>
      <c r="ECM16" s="6">
        <f>Takes!ECM17</f>
        <v>0</v>
      </c>
      <c r="ECN16" s="6">
        <f>Takes!ECN17</f>
        <v>0</v>
      </c>
      <c r="ECO16" s="6">
        <f>Takes!ECO17</f>
        <v>0</v>
      </c>
      <c r="ECP16" s="6">
        <f>Takes!ECP17</f>
        <v>0</v>
      </c>
      <c r="ECQ16" s="6">
        <f>Takes!ECQ17</f>
        <v>0</v>
      </c>
      <c r="ECR16" s="6">
        <f>Takes!ECR17</f>
        <v>0</v>
      </c>
      <c r="ECS16" s="6">
        <f>Takes!ECS17</f>
        <v>0</v>
      </c>
      <c r="ECT16" s="6">
        <f>Takes!ECT17</f>
        <v>0</v>
      </c>
      <c r="ECU16" s="6">
        <f>Takes!ECU17</f>
        <v>0</v>
      </c>
      <c r="ECV16" s="6">
        <f>Takes!ECV17</f>
        <v>0</v>
      </c>
      <c r="ECW16" s="6">
        <f>Takes!ECW17</f>
        <v>0</v>
      </c>
      <c r="ECX16" s="6">
        <f>Takes!ECX17</f>
        <v>0</v>
      </c>
      <c r="ECY16" s="6">
        <f>Takes!ECY17</f>
        <v>0</v>
      </c>
      <c r="ECZ16" s="6">
        <f>Takes!ECZ17</f>
        <v>0</v>
      </c>
      <c r="EDA16" s="6">
        <f>Takes!EDA17</f>
        <v>0</v>
      </c>
      <c r="EDB16" s="6">
        <f>Takes!EDB17</f>
        <v>0</v>
      </c>
      <c r="EDC16" s="6">
        <f>Takes!EDC17</f>
        <v>0</v>
      </c>
      <c r="EDD16" s="6">
        <f>Takes!EDD17</f>
        <v>0</v>
      </c>
      <c r="EDE16" s="6">
        <f>Takes!EDE17</f>
        <v>0</v>
      </c>
      <c r="EDF16" s="6">
        <f>Takes!EDF17</f>
        <v>0</v>
      </c>
      <c r="EDG16" s="6">
        <f>Takes!EDG17</f>
        <v>0</v>
      </c>
      <c r="EDH16" s="6">
        <f>Takes!EDH17</f>
        <v>0</v>
      </c>
      <c r="EDI16" s="6">
        <f>Takes!EDI17</f>
        <v>0</v>
      </c>
      <c r="EDJ16" s="6">
        <f>Takes!EDJ17</f>
        <v>0</v>
      </c>
      <c r="EDK16" s="6">
        <f>Takes!EDK17</f>
        <v>0</v>
      </c>
      <c r="EDL16" s="6">
        <f>Takes!EDL17</f>
        <v>0</v>
      </c>
      <c r="EDM16" s="6">
        <f>Takes!EDM17</f>
        <v>0</v>
      </c>
      <c r="EDN16" s="6">
        <f>Takes!EDN17</f>
        <v>0</v>
      </c>
      <c r="EDO16" s="6">
        <f>Takes!EDO17</f>
        <v>0</v>
      </c>
      <c r="EDP16" s="6">
        <f>Takes!EDP17</f>
        <v>0</v>
      </c>
      <c r="EDQ16" s="6">
        <f>Takes!EDQ17</f>
        <v>0</v>
      </c>
      <c r="EDR16" s="6">
        <f>Takes!EDR17</f>
        <v>0</v>
      </c>
      <c r="EDS16" s="6">
        <f>Takes!EDS17</f>
        <v>0</v>
      </c>
      <c r="EDT16" s="6">
        <f>Takes!EDT17</f>
        <v>0</v>
      </c>
      <c r="EDU16" s="6">
        <f>Takes!EDU17</f>
        <v>0</v>
      </c>
      <c r="EDV16" s="6">
        <f>Takes!EDV17</f>
        <v>0</v>
      </c>
      <c r="EDW16" s="6">
        <f>Takes!EDW17</f>
        <v>0</v>
      </c>
      <c r="EDX16" s="6">
        <f>Takes!EDX17</f>
        <v>0</v>
      </c>
      <c r="EDY16" s="6">
        <f>Takes!EDY17</f>
        <v>0</v>
      </c>
      <c r="EDZ16" s="6">
        <f>Takes!EDZ17</f>
        <v>0</v>
      </c>
      <c r="EEA16" s="6">
        <f>Takes!EEA17</f>
        <v>0</v>
      </c>
      <c r="EEB16" s="6">
        <f>Takes!EEB17</f>
        <v>0</v>
      </c>
      <c r="EEC16" s="6">
        <f>Takes!EEC17</f>
        <v>0</v>
      </c>
      <c r="EED16" s="6">
        <f>Takes!EED17</f>
        <v>0</v>
      </c>
      <c r="EEE16" s="6">
        <f>Takes!EEE17</f>
        <v>0</v>
      </c>
      <c r="EEF16" s="6">
        <f>Takes!EEF17</f>
        <v>0</v>
      </c>
      <c r="EEG16" s="6">
        <f>Takes!EEG17</f>
        <v>0</v>
      </c>
      <c r="EEH16" s="6">
        <f>Takes!EEH17</f>
        <v>0</v>
      </c>
      <c r="EEI16" s="6">
        <f>Takes!EEI17</f>
        <v>0</v>
      </c>
      <c r="EEJ16" s="6">
        <f>Takes!EEJ17</f>
        <v>0</v>
      </c>
      <c r="EEK16" s="6">
        <f>Takes!EEK17</f>
        <v>0</v>
      </c>
      <c r="EEL16" s="6">
        <f>Takes!EEL17</f>
        <v>0</v>
      </c>
      <c r="EEM16" s="6">
        <f>Takes!EEM17</f>
        <v>0</v>
      </c>
      <c r="EEN16" s="6">
        <f>Takes!EEN17</f>
        <v>0</v>
      </c>
      <c r="EEO16" s="6">
        <f>Takes!EEO17</f>
        <v>0</v>
      </c>
      <c r="EEP16" s="6">
        <f>Takes!EEP17</f>
        <v>0</v>
      </c>
      <c r="EEQ16" s="6">
        <f>Takes!EEQ17</f>
        <v>0</v>
      </c>
      <c r="EER16" s="6">
        <f>Takes!EER17</f>
        <v>0</v>
      </c>
      <c r="EES16" s="6">
        <f>Takes!EES17</f>
        <v>0</v>
      </c>
      <c r="EET16" s="6">
        <f>Takes!EET17</f>
        <v>0</v>
      </c>
      <c r="EEU16" s="6">
        <f>Takes!EEU17</f>
        <v>0</v>
      </c>
      <c r="EEV16" s="6">
        <f>Takes!EEV17</f>
        <v>0</v>
      </c>
      <c r="EEW16" s="6">
        <f>Takes!EEW17</f>
        <v>0</v>
      </c>
      <c r="EEX16" s="6">
        <f>Takes!EEX17</f>
        <v>0</v>
      </c>
      <c r="EEY16" s="6">
        <f>Takes!EEY17</f>
        <v>0</v>
      </c>
      <c r="EEZ16" s="6">
        <f>Takes!EEZ17</f>
        <v>0</v>
      </c>
      <c r="EFA16" s="6">
        <f>Takes!EFA17</f>
        <v>0</v>
      </c>
      <c r="EFB16" s="6">
        <f>Takes!EFB17</f>
        <v>0</v>
      </c>
      <c r="EFC16" s="6">
        <f>Takes!EFC17</f>
        <v>0</v>
      </c>
      <c r="EFD16" s="6">
        <f>Takes!EFD17</f>
        <v>0</v>
      </c>
      <c r="EFE16" s="6">
        <f>Takes!EFE17</f>
        <v>0</v>
      </c>
      <c r="EFF16" s="6">
        <f>Takes!EFF17</f>
        <v>0</v>
      </c>
      <c r="EFG16" s="6">
        <f>Takes!EFG17</f>
        <v>0</v>
      </c>
      <c r="EFH16" s="6">
        <f>Takes!EFH17</f>
        <v>0</v>
      </c>
      <c r="EFI16" s="6">
        <f>Takes!EFI17</f>
        <v>0</v>
      </c>
      <c r="EFJ16" s="6">
        <f>Takes!EFJ17</f>
        <v>0</v>
      </c>
      <c r="EFK16" s="6">
        <f>Takes!EFK17</f>
        <v>0</v>
      </c>
      <c r="EFL16" s="6">
        <f>Takes!EFL17</f>
        <v>0</v>
      </c>
      <c r="EFM16" s="6">
        <f>Takes!EFM17</f>
        <v>0</v>
      </c>
      <c r="EFN16" s="6">
        <f>Takes!EFN17</f>
        <v>0</v>
      </c>
      <c r="EFO16" s="6">
        <f>Takes!EFO17</f>
        <v>0</v>
      </c>
      <c r="EFP16" s="6">
        <f>Takes!EFP17</f>
        <v>0</v>
      </c>
      <c r="EFQ16" s="6">
        <f>Takes!EFQ17</f>
        <v>0</v>
      </c>
      <c r="EFR16" s="6">
        <f>Takes!EFR17</f>
        <v>0</v>
      </c>
      <c r="EFS16" s="6">
        <f>Takes!EFS17</f>
        <v>0</v>
      </c>
      <c r="EFT16" s="6">
        <f>Takes!EFT17</f>
        <v>0</v>
      </c>
      <c r="EFU16" s="6">
        <f>Takes!EFU17</f>
        <v>0</v>
      </c>
      <c r="EFV16" s="6">
        <f>Takes!EFV17</f>
        <v>0</v>
      </c>
      <c r="EFW16" s="6">
        <f>Takes!EFW17</f>
        <v>0</v>
      </c>
      <c r="EFX16" s="6">
        <f>Takes!EFX17</f>
        <v>0</v>
      </c>
      <c r="EFY16" s="6">
        <f>Takes!EFY17</f>
        <v>0</v>
      </c>
      <c r="EFZ16" s="6">
        <f>Takes!EFZ17</f>
        <v>0</v>
      </c>
      <c r="EGA16" s="6">
        <f>Takes!EGA17</f>
        <v>0</v>
      </c>
      <c r="EGB16" s="6">
        <f>Takes!EGB17</f>
        <v>0</v>
      </c>
      <c r="EGC16" s="6">
        <f>Takes!EGC17</f>
        <v>0</v>
      </c>
      <c r="EGD16" s="6">
        <f>Takes!EGD17</f>
        <v>0</v>
      </c>
      <c r="EGE16" s="6">
        <f>Takes!EGE17</f>
        <v>0</v>
      </c>
      <c r="EGF16" s="6">
        <f>Takes!EGF17</f>
        <v>0</v>
      </c>
      <c r="EGG16" s="6">
        <f>Takes!EGG17</f>
        <v>0</v>
      </c>
      <c r="EGH16" s="6">
        <f>Takes!EGH17</f>
        <v>0</v>
      </c>
      <c r="EGI16" s="6">
        <f>Takes!EGI17</f>
        <v>0</v>
      </c>
      <c r="EGJ16" s="6">
        <f>Takes!EGJ17</f>
        <v>0</v>
      </c>
      <c r="EGK16" s="6">
        <f>Takes!EGK17</f>
        <v>0</v>
      </c>
      <c r="EGL16" s="6">
        <f>Takes!EGL17</f>
        <v>0</v>
      </c>
      <c r="EGM16" s="6">
        <f>Takes!EGM17</f>
        <v>0</v>
      </c>
      <c r="EGN16" s="6">
        <f>Takes!EGN17</f>
        <v>0</v>
      </c>
      <c r="EGO16" s="6">
        <f>Takes!EGO17</f>
        <v>0</v>
      </c>
      <c r="EGP16" s="6">
        <f>Takes!EGP17</f>
        <v>0</v>
      </c>
      <c r="EGQ16" s="6">
        <f>Takes!EGQ17</f>
        <v>0</v>
      </c>
      <c r="EGR16" s="6">
        <f>Takes!EGR17</f>
        <v>0</v>
      </c>
      <c r="EGS16" s="6">
        <f>Takes!EGS17</f>
        <v>0</v>
      </c>
      <c r="EGT16" s="6">
        <f>Takes!EGT17</f>
        <v>0</v>
      </c>
      <c r="EGU16" s="6">
        <f>Takes!EGU17</f>
        <v>0</v>
      </c>
      <c r="EGV16" s="6">
        <f>Takes!EGV17</f>
        <v>0</v>
      </c>
      <c r="EGW16" s="6">
        <f>Takes!EGW17</f>
        <v>0</v>
      </c>
      <c r="EGX16" s="6">
        <f>Takes!EGX17</f>
        <v>0</v>
      </c>
      <c r="EGY16" s="6">
        <f>Takes!EGY17</f>
        <v>0</v>
      </c>
      <c r="EGZ16" s="6">
        <f>Takes!EGZ17</f>
        <v>0</v>
      </c>
      <c r="EHA16" s="6">
        <f>Takes!EHA17</f>
        <v>0</v>
      </c>
      <c r="EHB16" s="6">
        <f>Takes!EHB17</f>
        <v>0</v>
      </c>
      <c r="EHC16" s="6">
        <f>Takes!EHC17</f>
        <v>0</v>
      </c>
      <c r="EHD16" s="6">
        <f>Takes!EHD17</f>
        <v>0</v>
      </c>
      <c r="EHE16" s="6">
        <f>Takes!EHE17</f>
        <v>0</v>
      </c>
      <c r="EHF16" s="6">
        <f>Takes!EHF17</f>
        <v>0</v>
      </c>
      <c r="EHG16" s="6">
        <f>Takes!EHG17</f>
        <v>0</v>
      </c>
      <c r="EHH16" s="6">
        <f>Takes!EHH17</f>
        <v>0</v>
      </c>
      <c r="EHI16" s="6">
        <f>Takes!EHI17</f>
        <v>0</v>
      </c>
      <c r="EHJ16" s="6">
        <f>Takes!EHJ17</f>
        <v>0</v>
      </c>
      <c r="EHK16" s="6">
        <f>Takes!EHK17</f>
        <v>0</v>
      </c>
      <c r="EHL16" s="6">
        <f>Takes!EHL17</f>
        <v>0</v>
      </c>
      <c r="EHM16" s="6">
        <f>Takes!EHM17</f>
        <v>0</v>
      </c>
      <c r="EHN16" s="6">
        <f>Takes!EHN17</f>
        <v>0</v>
      </c>
      <c r="EHO16" s="6">
        <f>Takes!EHO17</f>
        <v>0</v>
      </c>
      <c r="EHP16" s="6">
        <f>Takes!EHP17</f>
        <v>0</v>
      </c>
      <c r="EHQ16" s="6">
        <f>Takes!EHQ17</f>
        <v>0</v>
      </c>
      <c r="EHR16" s="6">
        <f>Takes!EHR17</f>
        <v>0</v>
      </c>
      <c r="EHS16" s="6">
        <f>Takes!EHS17</f>
        <v>0</v>
      </c>
      <c r="EHT16" s="6">
        <f>Takes!EHT17</f>
        <v>0</v>
      </c>
      <c r="EHU16" s="6">
        <f>Takes!EHU17</f>
        <v>0</v>
      </c>
      <c r="EHV16" s="6">
        <f>Takes!EHV17</f>
        <v>0</v>
      </c>
      <c r="EHW16" s="6">
        <f>Takes!EHW17</f>
        <v>0</v>
      </c>
      <c r="EHX16" s="6">
        <f>Takes!EHX17</f>
        <v>0</v>
      </c>
      <c r="EHY16" s="6">
        <f>Takes!EHY17</f>
        <v>0</v>
      </c>
      <c r="EHZ16" s="6">
        <f>Takes!EHZ17</f>
        <v>0</v>
      </c>
      <c r="EIA16" s="6">
        <f>Takes!EIA17</f>
        <v>0</v>
      </c>
      <c r="EIB16" s="6">
        <f>Takes!EIB17</f>
        <v>0</v>
      </c>
      <c r="EIC16" s="6">
        <f>Takes!EIC17</f>
        <v>0</v>
      </c>
      <c r="EID16" s="6">
        <f>Takes!EID17</f>
        <v>0</v>
      </c>
      <c r="EIE16" s="6">
        <f>Takes!EIE17</f>
        <v>0</v>
      </c>
      <c r="EIF16" s="6">
        <f>Takes!EIF17</f>
        <v>0</v>
      </c>
      <c r="EIG16" s="6">
        <f>Takes!EIG17</f>
        <v>0</v>
      </c>
      <c r="EIH16" s="6">
        <f>Takes!EIH17</f>
        <v>0</v>
      </c>
      <c r="EII16" s="6">
        <f>Takes!EII17</f>
        <v>0</v>
      </c>
      <c r="EIJ16" s="6">
        <f>Takes!EIJ17</f>
        <v>0</v>
      </c>
      <c r="EIK16" s="6">
        <f>Takes!EIK17</f>
        <v>0</v>
      </c>
      <c r="EIL16" s="6">
        <f>Takes!EIL17</f>
        <v>0</v>
      </c>
      <c r="EIM16" s="6">
        <f>Takes!EIM17</f>
        <v>0</v>
      </c>
      <c r="EIN16" s="6">
        <f>Takes!EIN17</f>
        <v>0</v>
      </c>
      <c r="EIO16" s="6">
        <f>Takes!EIO17</f>
        <v>0</v>
      </c>
      <c r="EIP16" s="6">
        <f>Takes!EIP17</f>
        <v>0</v>
      </c>
      <c r="EIQ16" s="6">
        <f>Takes!EIQ17</f>
        <v>0</v>
      </c>
      <c r="EIR16" s="6">
        <f>Takes!EIR17</f>
        <v>0</v>
      </c>
      <c r="EIS16" s="6">
        <f>Takes!EIS17</f>
        <v>0</v>
      </c>
      <c r="EIT16" s="6">
        <f>Takes!EIT17</f>
        <v>0</v>
      </c>
      <c r="EIU16" s="6">
        <f>Takes!EIU17</f>
        <v>0</v>
      </c>
      <c r="EIV16" s="6">
        <f>Takes!EIV17</f>
        <v>0</v>
      </c>
      <c r="EIW16" s="6">
        <f>Takes!EIW17</f>
        <v>0</v>
      </c>
      <c r="EIX16" s="6">
        <f>Takes!EIX17</f>
        <v>0</v>
      </c>
      <c r="EIY16" s="6">
        <f>Takes!EIY17</f>
        <v>0</v>
      </c>
      <c r="EIZ16" s="6">
        <f>Takes!EIZ17</f>
        <v>0</v>
      </c>
      <c r="EJA16" s="6">
        <f>Takes!EJA17</f>
        <v>0</v>
      </c>
      <c r="EJB16" s="6">
        <f>Takes!EJB17</f>
        <v>0</v>
      </c>
      <c r="EJC16" s="6">
        <f>Takes!EJC17</f>
        <v>0</v>
      </c>
      <c r="EJD16" s="6">
        <f>Takes!EJD17</f>
        <v>0</v>
      </c>
      <c r="EJE16" s="6">
        <f>Takes!EJE17</f>
        <v>0</v>
      </c>
      <c r="EJF16" s="6">
        <f>Takes!EJF17</f>
        <v>0</v>
      </c>
      <c r="EJG16" s="6">
        <f>Takes!EJG17</f>
        <v>0</v>
      </c>
      <c r="EJH16" s="6">
        <f>Takes!EJH17</f>
        <v>0</v>
      </c>
      <c r="EJI16" s="6">
        <f>Takes!EJI17</f>
        <v>0</v>
      </c>
      <c r="EJJ16" s="6">
        <f>Takes!EJJ17</f>
        <v>0</v>
      </c>
      <c r="EJK16" s="6">
        <f>Takes!EJK17</f>
        <v>0</v>
      </c>
      <c r="EJL16" s="6">
        <f>Takes!EJL17</f>
        <v>0</v>
      </c>
      <c r="EJM16" s="6">
        <f>Takes!EJM17</f>
        <v>0</v>
      </c>
      <c r="EJN16" s="6">
        <f>Takes!EJN17</f>
        <v>0</v>
      </c>
      <c r="EJO16" s="6">
        <f>Takes!EJO17</f>
        <v>0</v>
      </c>
      <c r="EJP16" s="6">
        <f>Takes!EJP17</f>
        <v>0</v>
      </c>
      <c r="EJQ16" s="6">
        <f>Takes!EJQ17</f>
        <v>0</v>
      </c>
      <c r="EJR16" s="6">
        <f>Takes!EJR17</f>
        <v>0</v>
      </c>
      <c r="EJS16" s="6">
        <f>Takes!EJS17</f>
        <v>0</v>
      </c>
      <c r="EJT16" s="6">
        <f>Takes!EJT17</f>
        <v>0</v>
      </c>
      <c r="EJU16" s="6">
        <f>Takes!EJU17</f>
        <v>0</v>
      </c>
      <c r="EJV16" s="6">
        <f>Takes!EJV17</f>
        <v>0</v>
      </c>
      <c r="EJW16" s="6">
        <f>Takes!EJW17</f>
        <v>0</v>
      </c>
      <c r="EJX16" s="6">
        <f>Takes!EJX17</f>
        <v>0</v>
      </c>
      <c r="EJY16" s="6">
        <f>Takes!EJY17</f>
        <v>0</v>
      </c>
      <c r="EJZ16" s="6">
        <f>Takes!EJZ17</f>
        <v>0</v>
      </c>
      <c r="EKA16" s="6">
        <f>Takes!EKA17</f>
        <v>0</v>
      </c>
      <c r="EKB16" s="6">
        <f>Takes!EKB17</f>
        <v>0</v>
      </c>
      <c r="EKC16" s="6">
        <f>Takes!EKC17</f>
        <v>0</v>
      </c>
      <c r="EKD16" s="6">
        <f>Takes!EKD17</f>
        <v>0</v>
      </c>
      <c r="EKE16" s="6">
        <f>Takes!EKE17</f>
        <v>0</v>
      </c>
      <c r="EKF16" s="6">
        <f>Takes!EKF17</f>
        <v>0</v>
      </c>
      <c r="EKG16" s="6">
        <f>Takes!EKG17</f>
        <v>0</v>
      </c>
      <c r="EKH16" s="6">
        <f>Takes!EKH17</f>
        <v>0</v>
      </c>
      <c r="EKI16" s="6">
        <f>Takes!EKI17</f>
        <v>0</v>
      </c>
      <c r="EKJ16" s="6">
        <f>Takes!EKJ17</f>
        <v>0</v>
      </c>
      <c r="EKK16" s="6">
        <f>Takes!EKK17</f>
        <v>0</v>
      </c>
      <c r="EKL16" s="6">
        <f>Takes!EKL17</f>
        <v>0</v>
      </c>
      <c r="EKM16" s="6">
        <f>Takes!EKM17</f>
        <v>0</v>
      </c>
      <c r="EKN16" s="6">
        <f>Takes!EKN17</f>
        <v>0</v>
      </c>
      <c r="EKO16" s="6">
        <f>Takes!EKO17</f>
        <v>0</v>
      </c>
      <c r="EKP16" s="6">
        <f>Takes!EKP17</f>
        <v>0</v>
      </c>
      <c r="EKQ16" s="6">
        <f>Takes!EKQ17</f>
        <v>0</v>
      </c>
      <c r="EKR16" s="6">
        <f>Takes!EKR17</f>
        <v>0</v>
      </c>
      <c r="EKS16" s="6">
        <f>Takes!EKS17</f>
        <v>0</v>
      </c>
      <c r="EKT16" s="6">
        <f>Takes!EKT17</f>
        <v>0</v>
      </c>
      <c r="EKU16" s="6">
        <f>Takes!EKU17</f>
        <v>0</v>
      </c>
      <c r="EKV16" s="6">
        <f>Takes!EKV17</f>
        <v>0</v>
      </c>
      <c r="EKW16" s="6">
        <f>Takes!EKW17</f>
        <v>0</v>
      </c>
      <c r="EKX16" s="6">
        <f>Takes!EKX17</f>
        <v>0</v>
      </c>
      <c r="EKY16" s="6">
        <f>Takes!EKY17</f>
        <v>0</v>
      </c>
      <c r="EKZ16" s="6">
        <f>Takes!EKZ17</f>
        <v>0</v>
      </c>
      <c r="ELA16" s="6">
        <f>Takes!ELA17</f>
        <v>0</v>
      </c>
      <c r="ELB16" s="6">
        <f>Takes!ELB17</f>
        <v>0</v>
      </c>
      <c r="ELC16" s="6">
        <f>Takes!ELC17</f>
        <v>0</v>
      </c>
      <c r="ELD16" s="6">
        <f>Takes!ELD17</f>
        <v>0</v>
      </c>
      <c r="ELE16" s="6">
        <f>Takes!ELE17</f>
        <v>0</v>
      </c>
      <c r="ELF16" s="6">
        <f>Takes!ELF17</f>
        <v>0</v>
      </c>
      <c r="ELG16" s="6">
        <f>Takes!ELG17</f>
        <v>0</v>
      </c>
      <c r="ELH16" s="6">
        <f>Takes!ELH17</f>
        <v>0</v>
      </c>
      <c r="ELI16" s="6">
        <f>Takes!ELI17</f>
        <v>0</v>
      </c>
      <c r="ELJ16" s="6">
        <f>Takes!ELJ17</f>
        <v>0</v>
      </c>
      <c r="ELK16" s="6">
        <f>Takes!ELK17</f>
        <v>0</v>
      </c>
      <c r="ELL16" s="6">
        <f>Takes!ELL17</f>
        <v>0</v>
      </c>
      <c r="ELM16" s="6">
        <f>Takes!ELM17</f>
        <v>0</v>
      </c>
      <c r="ELN16" s="6">
        <f>Takes!ELN17</f>
        <v>0</v>
      </c>
      <c r="ELO16" s="6">
        <f>Takes!ELO17</f>
        <v>0</v>
      </c>
      <c r="ELP16" s="6">
        <f>Takes!ELP17</f>
        <v>0</v>
      </c>
      <c r="ELQ16" s="6">
        <f>Takes!ELQ17</f>
        <v>0</v>
      </c>
      <c r="ELR16" s="6">
        <f>Takes!ELR17</f>
        <v>0</v>
      </c>
      <c r="ELS16" s="6">
        <f>Takes!ELS17</f>
        <v>0</v>
      </c>
      <c r="ELT16" s="6">
        <f>Takes!ELT17</f>
        <v>0</v>
      </c>
      <c r="ELU16" s="6">
        <f>Takes!ELU17</f>
        <v>0</v>
      </c>
      <c r="ELV16" s="6">
        <f>Takes!ELV17</f>
        <v>0</v>
      </c>
      <c r="ELW16" s="6">
        <f>Takes!ELW17</f>
        <v>0</v>
      </c>
      <c r="ELX16" s="6">
        <f>Takes!ELX17</f>
        <v>0</v>
      </c>
      <c r="ELY16" s="6">
        <f>Takes!ELY17</f>
        <v>0</v>
      </c>
      <c r="ELZ16" s="6">
        <f>Takes!ELZ17</f>
        <v>0</v>
      </c>
      <c r="EMA16" s="6">
        <f>Takes!EMA17</f>
        <v>0</v>
      </c>
      <c r="EMB16" s="6">
        <f>Takes!EMB17</f>
        <v>0</v>
      </c>
      <c r="EMC16" s="6">
        <f>Takes!EMC17</f>
        <v>0</v>
      </c>
      <c r="EMD16" s="6">
        <f>Takes!EMD17</f>
        <v>0</v>
      </c>
      <c r="EME16" s="6">
        <f>Takes!EME17</f>
        <v>0</v>
      </c>
      <c r="EMF16" s="6">
        <f>Takes!EMF17</f>
        <v>0</v>
      </c>
      <c r="EMG16" s="6">
        <f>Takes!EMG17</f>
        <v>0</v>
      </c>
      <c r="EMH16" s="6">
        <f>Takes!EMH17</f>
        <v>0</v>
      </c>
      <c r="EMI16" s="6">
        <f>Takes!EMI17</f>
        <v>0</v>
      </c>
      <c r="EMJ16" s="6">
        <f>Takes!EMJ17</f>
        <v>0</v>
      </c>
      <c r="EMK16" s="6">
        <f>Takes!EMK17</f>
        <v>0</v>
      </c>
      <c r="EML16" s="6">
        <f>Takes!EML17</f>
        <v>0</v>
      </c>
      <c r="EMM16" s="6">
        <f>Takes!EMM17</f>
        <v>0</v>
      </c>
      <c r="EMN16" s="6">
        <f>Takes!EMN17</f>
        <v>0</v>
      </c>
      <c r="EMO16" s="6">
        <f>Takes!EMO17</f>
        <v>0</v>
      </c>
      <c r="EMP16" s="6">
        <f>Takes!EMP17</f>
        <v>0</v>
      </c>
      <c r="EMQ16" s="6">
        <f>Takes!EMQ17</f>
        <v>0</v>
      </c>
      <c r="EMR16" s="6">
        <f>Takes!EMR17</f>
        <v>0</v>
      </c>
      <c r="EMS16" s="6">
        <f>Takes!EMS17</f>
        <v>0</v>
      </c>
      <c r="EMT16" s="6">
        <f>Takes!EMT17</f>
        <v>0</v>
      </c>
      <c r="EMU16" s="6">
        <f>Takes!EMU17</f>
        <v>0</v>
      </c>
      <c r="EMV16" s="6">
        <f>Takes!EMV17</f>
        <v>0</v>
      </c>
      <c r="EMW16" s="6">
        <f>Takes!EMW17</f>
        <v>0</v>
      </c>
      <c r="EMX16" s="6">
        <f>Takes!EMX17</f>
        <v>0</v>
      </c>
      <c r="EMY16" s="6">
        <f>Takes!EMY17</f>
        <v>0</v>
      </c>
      <c r="EMZ16" s="6">
        <f>Takes!EMZ17</f>
        <v>0</v>
      </c>
      <c r="ENA16" s="6">
        <f>Takes!ENA17</f>
        <v>0</v>
      </c>
      <c r="ENB16" s="6">
        <f>Takes!ENB17</f>
        <v>0</v>
      </c>
      <c r="ENC16" s="6">
        <f>Takes!ENC17</f>
        <v>0</v>
      </c>
      <c r="END16" s="6">
        <f>Takes!END17</f>
        <v>0</v>
      </c>
      <c r="ENE16" s="6">
        <f>Takes!ENE17</f>
        <v>0</v>
      </c>
      <c r="ENF16" s="6">
        <f>Takes!ENF17</f>
        <v>0</v>
      </c>
      <c r="ENG16" s="6">
        <f>Takes!ENG17</f>
        <v>0</v>
      </c>
      <c r="ENH16" s="6">
        <f>Takes!ENH17</f>
        <v>0</v>
      </c>
      <c r="ENI16" s="6">
        <f>Takes!ENI17</f>
        <v>0</v>
      </c>
      <c r="ENJ16" s="6">
        <f>Takes!ENJ17</f>
        <v>0</v>
      </c>
      <c r="ENK16" s="6">
        <f>Takes!ENK17</f>
        <v>0</v>
      </c>
      <c r="ENL16" s="6">
        <f>Takes!ENL17</f>
        <v>0</v>
      </c>
      <c r="ENM16" s="6">
        <f>Takes!ENM17</f>
        <v>0</v>
      </c>
      <c r="ENN16" s="6">
        <f>Takes!ENN17</f>
        <v>0</v>
      </c>
      <c r="ENO16" s="6">
        <f>Takes!ENO17</f>
        <v>0</v>
      </c>
      <c r="ENP16" s="6">
        <f>Takes!ENP17</f>
        <v>0</v>
      </c>
      <c r="ENQ16" s="6">
        <f>Takes!ENQ17</f>
        <v>0</v>
      </c>
      <c r="ENR16" s="6">
        <f>Takes!ENR17</f>
        <v>0</v>
      </c>
      <c r="ENS16" s="6">
        <f>Takes!ENS17</f>
        <v>0</v>
      </c>
      <c r="ENT16" s="6">
        <f>Takes!ENT17</f>
        <v>0</v>
      </c>
      <c r="ENU16" s="6">
        <f>Takes!ENU17</f>
        <v>0</v>
      </c>
      <c r="ENV16" s="6">
        <f>Takes!ENV17</f>
        <v>0</v>
      </c>
      <c r="ENW16" s="6">
        <f>Takes!ENW17</f>
        <v>0</v>
      </c>
      <c r="ENX16" s="6">
        <f>Takes!ENX17</f>
        <v>0</v>
      </c>
      <c r="ENY16" s="6">
        <f>Takes!ENY17</f>
        <v>0</v>
      </c>
      <c r="ENZ16" s="6">
        <f>Takes!ENZ17</f>
        <v>0</v>
      </c>
      <c r="EOA16" s="6">
        <f>Takes!EOA17</f>
        <v>0</v>
      </c>
      <c r="EOB16" s="6">
        <f>Takes!EOB17</f>
        <v>0</v>
      </c>
      <c r="EOC16" s="6">
        <f>Takes!EOC17</f>
        <v>0</v>
      </c>
      <c r="EOD16" s="6">
        <f>Takes!EOD17</f>
        <v>0</v>
      </c>
      <c r="EOE16" s="6">
        <f>Takes!EOE17</f>
        <v>0</v>
      </c>
      <c r="EOF16" s="6">
        <f>Takes!EOF17</f>
        <v>0</v>
      </c>
      <c r="EOG16" s="6">
        <f>Takes!EOG17</f>
        <v>0</v>
      </c>
      <c r="EOH16" s="6">
        <f>Takes!EOH17</f>
        <v>0</v>
      </c>
      <c r="EOI16" s="6">
        <f>Takes!EOI17</f>
        <v>0</v>
      </c>
      <c r="EOJ16" s="6">
        <f>Takes!EOJ17</f>
        <v>0</v>
      </c>
      <c r="EOK16" s="6">
        <f>Takes!EOK17</f>
        <v>0</v>
      </c>
      <c r="EOL16" s="6">
        <f>Takes!EOL17</f>
        <v>0</v>
      </c>
      <c r="EOM16" s="6">
        <f>Takes!EOM17</f>
        <v>0</v>
      </c>
      <c r="EON16" s="6">
        <f>Takes!EON17</f>
        <v>0</v>
      </c>
      <c r="EOO16" s="6">
        <f>Takes!EOO17</f>
        <v>0</v>
      </c>
      <c r="EOP16" s="6">
        <f>Takes!EOP17</f>
        <v>0</v>
      </c>
      <c r="EOQ16" s="6">
        <f>Takes!EOQ17</f>
        <v>0</v>
      </c>
      <c r="EOR16" s="6">
        <f>Takes!EOR17</f>
        <v>0</v>
      </c>
      <c r="EOS16" s="6">
        <f>Takes!EOS17</f>
        <v>0</v>
      </c>
      <c r="EOT16" s="6">
        <f>Takes!EOT17</f>
        <v>0</v>
      </c>
      <c r="EOU16" s="6">
        <f>Takes!EOU17</f>
        <v>0</v>
      </c>
      <c r="EOV16" s="6">
        <f>Takes!EOV17</f>
        <v>0</v>
      </c>
      <c r="EOW16" s="6">
        <f>Takes!EOW17</f>
        <v>0</v>
      </c>
      <c r="EOX16" s="6">
        <f>Takes!EOX17</f>
        <v>0</v>
      </c>
      <c r="EOY16" s="6">
        <f>Takes!EOY17</f>
        <v>0</v>
      </c>
      <c r="EOZ16" s="6">
        <f>Takes!EOZ17</f>
        <v>0</v>
      </c>
      <c r="EPA16" s="6">
        <f>Takes!EPA17</f>
        <v>0</v>
      </c>
      <c r="EPB16" s="6">
        <f>Takes!EPB17</f>
        <v>0</v>
      </c>
      <c r="EPC16" s="6">
        <f>Takes!EPC17</f>
        <v>0</v>
      </c>
      <c r="EPD16" s="6">
        <f>Takes!EPD17</f>
        <v>0</v>
      </c>
      <c r="EPE16" s="6">
        <f>Takes!EPE17</f>
        <v>0</v>
      </c>
      <c r="EPF16" s="6">
        <f>Takes!EPF17</f>
        <v>0</v>
      </c>
      <c r="EPG16" s="6">
        <f>Takes!EPG17</f>
        <v>0</v>
      </c>
      <c r="EPH16" s="6">
        <f>Takes!EPH17</f>
        <v>0</v>
      </c>
      <c r="EPI16" s="6">
        <f>Takes!EPI17</f>
        <v>0</v>
      </c>
      <c r="EPJ16" s="6">
        <f>Takes!EPJ17</f>
        <v>0</v>
      </c>
      <c r="EPK16" s="6">
        <f>Takes!EPK17</f>
        <v>0</v>
      </c>
      <c r="EPL16" s="6">
        <f>Takes!EPL17</f>
        <v>0</v>
      </c>
      <c r="EPM16" s="6">
        <f>Takes!EPM17</f>
        <v>0</v>
      </c>
      <c r="EPN16" s="6">
        <f>Takes!EPN17</f>
        <v>0</v>
      </c>
      <c r="EPO16" s="6">
        <f>Takes!EPO17</f>
        <v>0</v>
      </c>
      <c r="EPP16" s="6">
        <f>Takes!EPP17</f>
        <v>0</v>
      </c>
      <c r="EPQ16" s="6">
        <f>Takes!EPQ17</f>
        <v>0</v>
      </c>
      <c r="EPR16" s="6">
        <f>Takes!EPR17</f>
        <v>0</v>
      </c>
      <c r="EPS16" s="6">
        <f>Takes!EPS17</f>
        <v>0</v>
      </c>
      <c r="EPT16" s="6">
        <f>Takes!EPT17</f>
        <v>0</v>
      </c>
      <c r="EPU16" s="6">
        <f>Takes!EPU17</f>
        <v>0</v>
      </c>
      <c r="EPV16" s="6">
        <f>Takes!EPV17</f>
        <v>0</v>
      </c>
      <c r="EPW16" s="6">
        <f>Takes!EPW17</f>
        <v>0</v>
      </c>
      <c r="EPX16" s="6">
        <f>Takes!EPX17</f>
        <v>0</v>
      </c>
      <c r="EPY16" s="6">
        <f>Takes!EPY17</f>
        <v>0</v>
      </c>
      <c r="EPZ16" s="6">
        <f>Takes!EPZ17</f>
        <v>0</v>
      </c>
      <c r="EQA16" s="6">
        <f>Takes!EQA17</f>
        <v>0</v>
      </c>
      <c r="EQB16" s="6">
        <f>Takes!EQB17</f>
        <v>0</v>
      </c>
      <c r="EQC16" s="6">
        <f>Takes!EQC17</f>
        <v>0</v>
      </c>
      <c r="EQD16" s="6">
        <f>Takes!EQD17</f>
        <v>0</v>
      </c>
      <c r="EQE16" s="6">
        <f>Takes!EQE17</f>
        <v>0</v>
      </c>
      <c r="EQF16" s="6">
        <f>Takes!EQF17</f>
        <v>0</v>
      </c>
      <c r="EQG16" s="6">
        <f>Takes!EQG17</f>
        <v>0</v>
      </c>
      <c r="EQH16" s="6">
        <f>Takes!EQH17</f>
        <v>0</v>
      </c>
      <c r="EQI16" s="6">
        <f>Takes!EQI17</f>
        <v>0</v>
      </c>
      <c r="EQJ16" s="6">
        <f>Takes!EQJ17</f>
        <v>0</v>
      </c>
      <c r="EQK16" s="6">
        <f>Takes!EQK17</f>
        <v>0</v>
      </c>
      <c r="EQL16" s="6">
        <f>Takes!EQL17</f>
        <v>0</v>
      </c>
      <c r="EQM16" s="6">
        <f>Takes!EQM17</f>
        <v>0</v>
      </c>
      <c r="EQN16" s="6">
        <f>Takes!EQN17</f>
        <v>0</v>
      </c>
      <c r="EQO16" s="6">
        <f>Takes!EQO17</f>
        <v>0</v>
      </c>
      <c r="EQP16" s="6">
        <f>Takes!EQP17</f>
        <v>0</v>
      </c>
      <c r="EQQ16" s="6">
        <f>Takes!EQQ17</f>
        <v>0</v>
      </c>
      <c r="EQR16" s="6">
        <f>Takes!EQR17</f>
        <v>0</v>
      </c>
      <c r="EQS16" s="6">
        <f>Takes!EQS17</f>
        <v>0</v>
      </c>
      <c r="EQT16" s="6">
        <f>Takes!EQT17</f>
        <v>0</v>
      </c>
      <c r="EQU16" s="6">
        <f>Takes!EQU17</f>
        <v>0</v>
      </c>
      <c r="EQV16" s="6">
        <f>Takes!EQV17</f>
        <v>0</v>
      </c>
      <c r="EQW16" s="6">
        <f>Takes!EQW17</f>
        <v>0</v>
      </c>
      <c r="EQX16" s="6">
        <f>Takes!EQX17</f>
        <v>0</v>
      </c>
      <c r="EQY16" s="6">
        <f>Takes!EQY17</f>
        <v>0</v>
      </c>
      <c r="EQZ16" s="6">
        <f>Takes!EQZ17</f>
        <v>0</v>
      </c>
      <c r="ERA16" s="6">
        <f>Takes!ERA17</f>
        <v>0</v>
      </c>
      <c r="ERB16" s="6">
        <f>Takes!ERB17</f>
        <v>0</v>
      </c>
      <c r="ERC16" s="6">
        <f>Takes!ERC17</f>
        <v>0</v>
      </c>
      <c r="ERD16" s="6">
        <f>Takes!ERD17</f>
        <v>0</v>
      </c>
      <c r="ERE16" s="6">
        <f>Takes!ERE17</f>
        <v>0</v>
      </c>
      <c r="ERF16" s="6">
        <f>Takes!ERF17</f>
        <v>0</v>
      </c>
      <c r="ERG16" s="6">
        <f>Takes!ERG17</f>
        <v>0</v>
      </c>
      <c r="ERH16" s="6">
        <f>Takes!ERH17</f>
        <v>0</v>
      </c>
      <c r="ERI16" s="6">
        <f>Takes!ERI17</f>
        <v>0</v>
      </c>
      <c r="ERJ16" s="6">
        <f>Takes!ERJ17</f>
        <v>0</v>
      </c>
      <c r="ERK16" s="6">
        <f>Takes!ERK17</f>
        <v>0</v>
      </c>
      <c r="ERL16" s="6">
        <f>Takes!ERL17</f>
        <v>0</v>
      </c>
      <c r="ERM16" s="6">
        <f>Takes!ERM17</f>
        <v>0</v>
      </c>
      <c r="ERN16" s="6">
        <f>Takes!ERN17</f>
        <v>0</v>
      </c>
      <c r="ERO16" s="6">
        <f>Takes!ERO17</f>
        <v>0</v>
      </c>
      <c r="ERP16" s="6">
        <f>Takes!ERP17</f>
        <v>0</v>
      </c>
      <c r="ERQ16" s="6">
        <f>Takes!ERQ17</f>
        <v>0</v>
      </c>
      <c r="ERR16" s="6">
        <f>Takes!ERR17</f>
        <v>0</v>
      </c>
      <c r="ERS16" s="6">
        <f>Takes!ERS17</f>
        <v>0</v>
      </c>
      <c r="ERT16" s="6">
        <f>Takes!ERT17</f>
        <v>0</v>
      </c>
      <c r="ERU16" s="6">
        <f>Takes!ERU17</f>
        <v>0</v>
      </c>
      <c r="ERV16" s="6">
        <f>Takes!ERV17</f>
        <v>0</v>
      </c>
      <c r="ERW16" s="6">
        <f>Takes!ERW17</f>
        <v>0</v>
      </c>
      <c r="ERX16" s="6">
        <f>Takes!ERX17</f>
        <v>0</v>
      </c>
      <c r="ERY16" s="6">
        <f>Takes!ERY17</f>
        <v>0</v>
      </c>
      <c r="ERZ16" s="6">
        <f>Takes!ERZ17</f>
        <v>0</v>
      </c>
      <c r="ESA16" s="6">
        <f>Takes!ESA17</f>
        <v>0</v>
      </c>
      <c r="ESB16" s="6">
        <f>Takes!ESB17</f>
        <v>0</v>
      </c>
      <c r="ESC16" s="6">
        <f>Takes!ESC17</f>
        <v>0</v>
      </c>
      <c r="ESD16" s="6">
        <f>Takes!ESD17</f>
        <v>0</v>
      </c>
      <c r="ESE16" s="6">
        <f>Takes!ESE17</f>
        <v>0</v>
      </c>
      <c r="ESF16" s="6">
        <f>Takes!ESF17</f>
        <v>0</v>
      </c>
      <c r="ESG16" s="6">
        <f>Takes!ESG17</f>
        <v>0</v>
      </c>
      <c r="ESH16" s="6">
        <f>Takes!ESH17</f>
        <v>0</v>
      </c>
      <c r="ESI16" s="6">
        <f>Takes!ESI17</f>
        <v>0</v>
      </c>
      <c r="ESJ16" s="6">
        <f>Takes!ESJ17</f>
        <v>0</v>
      </c>
      <c r="ESK16" s="6">
        <f>Takes!ESK17</f>
        <v>0</v>
      </c>
      <c r="ESL16" s="6">
        <f>Takes!ESL17</f>
        <v>0</v>
      </c>
      <c r="ESM16" s="6">
        <f>Takes!ESM17</f>
        <v>0</v>
      </c>
      <c r="ESN16" s="6">
        <f>Takes!ESN17</f>
        <v>0</v>
      </c>
      <c r="ESO16" s="6">
        <f>Takes!ESO17</f>
        <v>0</v>
      </c>
      <c r="ESP16" s="6">
        <f>Takes!ESP17</f>
        <v>0</v>
      </c>
      <c r="ESQ16" s="6">
        <f>Takes!ESQ17</f>
        <v>0</v>
      </c>
      <c r="ESR16" s="6">
        <f>Takes!ESR17</f>
        <v>0</v>
      </c>
      <c r="ESS16" s="6">
        <f>Takes!ESS17</f>
        <v>0</v>
      </c>
      <c r="EST16" s="6">
        <f>Takes!EST17</f>
        <v>0</v>
      </c>
      <c r="ESU16" s="6">
        <f>Takes!ESU17</f>
        <v>0</v>
      </c>
      <c r="ESV16" s="6">
        <f>Takes!ESV17</f>
        <v>0</v>
      </c>
      <c r="ESW16" s="6">
        <f>Takes!ESW17</f>
        <v>0</v>
      </c>
      <c r="ESX16" s="6">
        <f>Takes!ESX17</f>
        <v>0</v>
      </c>
      <c r="ESY16" s="6">
        <f>Takes!ESY17</f>
        <v>0</v>
      </c>
      <c r="ESZ16" s="6">
        <f>Takes!ESZ17</f>
        <v>0</v>
      </c>
      <c r="ETA16" s="6">
        <f>Takes!ETA17</f>
        <v>0</v>
      </c>
      <c r="ETB16" s="6">
        <f>Takes!ETB17</f>
        <v>0</v>
      </c>
      <c r="ETC16" s="6">
        <f>Takes!ETC17</f>
        <v>0</v>
      </c>
      <c r="ETD16" s="6">
        <f>Takes!ETD17</f>
        <v>0</v>
      </c>
      <c r="ETE16" s="6">
        <f>Takes!ETE17</f>
        <v>0</v>
      </c>
      <c r="ETF16" s="6">
        <f>Takes!ETF17</f>
        <v>0</v>
      </c>
      <c r="ETG16" s="6">
        <f>Takes!ETG17</f>
        <v>0</v>
      </c>
      <c r="ETH16" s="6">
        <f>Takes!ETH17</f>
        <v>0</v>
      </c>
      <c r="ETI16" s="6">
        <f>Takes!ETI17</f>
        <v>0</v>
      </c>
      <c r="ETJ16" s="6">
        <f>Takes!ETJ17</f>
        <v>0</v>
      </c>
      <c r="ETK16" s="6">
        <f>Takes!ETK17</f>
        <v>0</v>
      </c>
      <c r="ETL16" s="6">
        <f>Takes!ETL17</f>
        <v>0</v>
      </c>
      <c r="ETM16" s="6">
        <f>Takes!ETM17</f>
        <v>0</v>
      </c>
      <c r="ETN16" s="6">
        <f>Takes!ETN17</f>
        <v>0</v>
      </c>
      <c r="ETO16" s="6">
        <f>Takes!ETO17</f>
        <v>0</v>
      </c>
      <c r="ETP16" s="6">
        <f>Takes!ETP17</f>
        <v>0</v>
      </c>
      <c r="ETQ16" s="6">
        <f>Takes!ETQ17</f>
        <v>0</v>
      </c>
      <c r="ETR16" s="6">
        <f>Takes!ETR17</f>
        <v>0</v>
      </c>
      <c r="ETS16" s="6">
        <f>Takes!ETS17</f>
        <v>0</v>
      </c>
      <c r="ETT16" s="6">
        <f>Takes!ETT17</f>
        <v>0</v>
      </c>
      <c r="ETU16" s="6">
        <f>Takes!ETU17</f>
        <v>0</v>
      </c>
      <c r="ETV16" s="6">
        <f>Takes!ETV17</f>
        <v>0</v>
      </c>
      <c r="ETW16" s="6">
        <f>Takes!ETW17</f>
        <v>0</v>
      </c>
      <c r="ETX16" s="6">
        <f>Takes!ETX17</f>
        <v>0</v>
      </c>
      <c r="ETY16" s="6">
        <f>Takes!ETY17</f>
        <v>0</v>
      </c>
      <c r="ETZ16" s="6">
        <f>Takes!ETZ17</f>
        <v>0</v>
      </c>
      <c r="EUA16" s="6">
        <f>Takes!EUA17</f>
        <v>0</v>
      </c>
      <c r="EUB16" s="6">
        <f>Takes!EUB17</f>
        <v>0</v>
      </c>
      <c r="EUC16" s="6">
        <f>Takes!EUC17</f>
        <v>0</v>
      </c>
      <c r="EUD16" s="6">
        <f>Takes!EUD17</f>
        <v>0</v>
      </c>
      <c r="EUE16" s="6">
        <f>Takes!EUE17</f>
        <v>0</v>
      </c>
      <c r="EUF16" s="6">
        <f>Takes!EUF17</f>
        <v>0</v>
      </c>
      <c r="EUG16" s="6">
        <f>Takes!EUG17</f>
        <v>0</v>
      </c>
      <c r="EUH16" s="6">
        <f>Takes!EUH17</f>
        <v>0</v>
      </c>
      <c r="EUI16" s="6">
        <f>Takes!EUI17</f>
        <v>0</v>
      </c>
      <c r="EUJ16" s="6">
        <f>Takes!EUJ17</f>
        <v>0</v>
      </c>
      <c r="EUK16" s="6">
        <f>Takes!EUK17</f>
        <v>0</v>
      </c>
      <c r="EUL16" s="6">
        <f>Takes!EUL17</f>
        <v>0</v>
      </c>
      <c r="EUM16" s="6">
        <f>Takes!EUM17</f>
        <v>0</v>
      </c>
      <c r="EUN16" s="6">
        <f>Takes!EUN17</f>
        <v>0</v>
      </c>
      <c r="EUO16" s="6">
        <f>Takes!EUO17</f>
        <v>0</v>
      </c>
      <c r="EUP16" s="6">
        <f>Takes!EUP17</f>
        <v>0</v>
      </c>
      <c r="EUQ16" s="6">
        <f>Takes!EUQ17</f>
        <v>0</v>
      </c>
      <c r="EUR16" s="6">
        <f>Takes!EUR17</f>
        <v>0</v>
      </c>
      <c r="EUS16" s="6">
        <f>Takes!EUS17</f>
        <v>0</v>
      </c>
      <c r="EUT16" s="6">
        <f>Takes!EUT17</f>
        <v>0</v>
      </c>
      <c r="EUU16" s="6">
        <f>Takes!EUU17</f>
        <v>0</v>
      </c>
      <c r="EUV16" s="6">
        <f>Takes!EUV17</f>
        <v>0</v>
      </c>
      <c r="EUW16" s="6">
        <f>Takes!EUW17</f>
        <v>0</v>
      </c>
      <c r="EUX16" s="6">
        <f>Takes!EUX17</f>
        <v>0</v>
      </c>
      <c r="EUY16" s="6">
        <f>Takes!EUY17</f>
        <v>0</v>
      </c>
      <c r="EUZ16" s="6">
        <f>Takes!EUZ17</f>
        <v>0</v>
      </c>
      <c r="EVA16" s="6">
        <f>Takes!EVA17</f>
        <v>0</v>
      </c>
      <c r="EVB16" s="6">
        <f>Takes!EVB17</f>
        <v>0</v>
      </c>
      <c r="EVC16" s="6">
        <f>Takes!EVC17</f>
        <v>0</v>
      </c>
      <c r="EVD16" s="6">
        <f>Takes!EVD17</f>
        <v>0</v>
      </c>
      <c r="EVE16" s="6">
        <f>Takes!EVE17</f>
        <v>0</v>
      </c>
      <c r="EVF16" s="6">
        <f>Takes!EVF17</f>
        <v>0</v>
      </c>
      <c r="EVG16" s="6">
        <f>Takes!EVG17</f>
        <v>0</v>
      </c>
      <c r="EVH16" s="6">
        <f>Takes!EVH17</f>
        <v>0</v>
      </c>
      <c r="EVI16" s="6">
        <f>Takes!EVI17</f>
        <v>0</v>
      </c>
      <c r="EVJ16" s="6">
        <f>Takes!EVJ17</f>
        <v>0</v>
      </c>
      <c r="EVK16" s="6">
        <f>Takes!EVK17</f>
        <v>0</v>
      </c>
      <c r="EVL16" s="6">
        <f>Takes!EVL17</f>
        <v>0</v>
      </c>
      <c r="EVM16" s="6">
        <f>Takes!EVM17</f>
        <v>0</v>
      </c>
      <c r="EVN16" s="6">
        <f>Takes!EVN17</f>
        <v>0</v>
      </c>
      <c r="EVO16" s="6">
        <f>Takes!EVO17</f>
        <v>0</v>
      </c>
      <c r="EVP16" s="6">
        <f>Takes!EVP17</f>
        <v>0</v>
      </c>
      <c r="EVQ16" s="6">
        <f>Takes!EVQ17</f>
        <v>0</v>
      </c>
      <c r="EVR16" s="6">
        <f>Takes!EVR17</f>
        <v>0</v>
      </c>
      <c r="EVS16" s="6">
        <f>Takes!EVS17</f>
        <v>0</v>
      </c>
      <c r="EVT16" s="6">
        <f>Takes!EVT17</f>
        <v>0</v>
      </c>
      <c r="EVU16" s="6">
        <f>Takes!EVU17</f>
        <v>0</v>
      </c>
      <c r="EVV16" s="6">
        <f>Takes!EVV17</f>
        <v>0</v>
      </c>
      <c r="EVW16" s="6">
        <f>Takes!EVW17</f>
        <v>0</v>
      </c>
      <c r="EVX16" s="6">
        <f>Takes!EVX17</f>
        <v>0</v>
      </c>
      <c r="EVY16" s="6">
        <f>Takes!EVY17</f>
        <v>0</v>
      </c>
      <c r="EVZ16" s="6">
        <f>Takes!EVZ17</f>
        <v>0</v>
      </c>
      <c r="EWA16" s="6">
        <f>Takes!EWA17</f>
        <v>0</v>
      </c>
      <c r="EWB16" s="6">
        <f>Takes!EWB17</f>
        <v>0</v>
      </c>
      <c r="EWC16" s="6">
        <f>Takes!EWC17</f>
        <v>0</v>
      </c>
      <c r="EWD16" s="6">
        <f>Takes!EWD17</f>
        <v>0</v>
      </c>
      <c r="EWE16" s="6">
        <f>Takes!EWE17</f>
        <v>0</v>
      </c>
      <c r="EWF16" s="6">
        <f>Takes!EWF17</f>
        <v>0</v>
      </c>
      <c r="EWG16" s="6">
        <f>Takes!EWG17</f>
        <v>0</v>
      </c>
      <c r="EWH16" s="6">
        <f>Takes!EWH17</f>
        <v>0</v>
      </c>
      <c r="EWI16" s="6">
        <f>Takes!EWI17</f>
        <v>0</v>
      </c>
      <c r="EWJ16" s="6">
        <f>Takes!EWJ17</f>
        <v>0</v>
      </c>
      <c r="EWK16" s="6">
        <f>Takes!EWK17</f>
        <v>0</v>
      </c>
      <c r="EWL16" s="6">
        <f>Takes!EWL17</f>
        <v>0</v>
      </c>
      <c r="EWM16" s="6">
        <f>Takes!EWM17</f>
        <v>0</v>
      </c>
      <c r="EWN16" s="6">
        <f>Takes!EWN17</f>
        <v>0</v>
      </c>
      <c r="EWO16" s="6">
        <f>Takes!EWO17</f>
        <v>0</v>
      </c>
      <c r="EWP16" s="6">
        <f>Takes!EWP17</f>
        <v>0</v>
      </c>
      <c r="EWQ16" s="6">
        <f>Takes!EWQ17</f>
        <v>0</v>
      </c>
      <c r="EWR16" s="6">
        <f>Takes!EWR17</f>
        <v>0</v>
      </c>
      <c r="EWS16" s="6">
        <f>Takes!EWS17</f>
        <v>0</v>
      </c>
      <c r="EWT16" s="6">
        <f>Takes!EWT17</f>
        <v>0</v>
      </c>
      <c r="EWU16" s="6">
        <f>Takes!EWU17</f>
        <v>0</v>
      </c>
      <c r="EWV16" s="6">
        <f>Takes!EWV17</f>
        <v>0</v>
      </c>
      <c r="EWW16" s="6">
        <f>Takes!EWW17</f>
        <v>0</v>
      </c>
      <c r="EWX16" s="6">
        <f>Takes!EWX17</f>
        <v>0</v>
      </c>
      <c r="EWY16" s="6">
        <f>Takes!EWY17</f>
        <v>0</v>
      </c>
      <c r="EWZ16" s="6">
        <f>Takes!EWZ17</f>
        <v>0</v>
      </c>
      <c r="EXA16" s="6">
        <f>Takes!EXA17</f>
        <v>0</v>
      </c>
      <c r="EXB16" s="6">
        <f>Takes!EXB17</f>
        <v>0</v>
      </c>
      <c r="EXC16" s="6">
        <f>Takes!EXC17</f>
        <v>0</v>
      </c>
      <c r="EXD16" s="6">
        <f>Takes!EXD17</f>
        <v>0</v>
      </c>
      <c r="EXE16" s="6">
        <f>Takes!EXE17</f>
        <v>0</v>
      </c>
      <c r="EXF16" s="6">
        <f>Takes!EXF17</f>
        <v>0</v>
      </c>
      <c r="EXG16" s="6">
        <f>Takes!EXG17</f>
        <v>0</v>
      </c>
      <c r="EXH16" s="6">
        <f>Takes!EXH17</f>
        <v>0</v>
      </c>
      <c r="EXI16" s="6">
        <f>Takes!EXI17</f>
        <v>0</v>
      </c>
      <c r="EXJ16" s="6">
        <f>Takes!EXJ17</f>
        <v>0</v>
      </c>
      <c r="EXK16" s="6">
        <f>Takes!EXK17</f>
        <v>0</v>
      </c>
      <c r="EXL16" s="6">
        <f>Takes!EXL17</f>
        <v>0</v>
      </c>
      <c r="EXM16" s="6">
        <f>Takes!EXM17</f>
        <v>0</v>
      </c>
      <c r="EXN16" s="6">
        <f>Takes!EXN17</f>
        <v>0</v>
      </c>
      <c r="EXO16" s="6">
        <f>Takes!EXO17</f>
        <v>0</v>
      </c>
      <c r="EXP16" s="6">
        <f>Takes!EXP17</f>
        <v>0</v>
      </c>
      <c r="EXQ16" s="6">
        <f>Takes!EXQ17</f>
        <v>0</v>
      </c>
      <c r="EXR16" s="6">
        <f>Takes!EXR17</f>
        <v>0</v>
      </c>
      <c r="EXS16" s="6">
        <f>Takes!EXS17</f>
        <v>0</v>
      </c>
      <c r="EXT16" s="6">
        <f>Takes!EXT17</f>
        <v>0</v>
      </c>
      <c r="EXU16" s="6">
        <f>Takes!EXU17</f>
        <v>0</v>
      </c>
      <c r="EXV16" s="6">
        <f>Takes!EXV17</f>
        <v>0</v>
      </c>
      <c r="EXW16" s="6">
        <f>Takes!EXW17</f>
        <v>0</v>
      </c>
      <c r="EXX16" s="6">
        <f>Takes!EXX17</f>
        <v>0</v>
      </c>
      <c r="EXY16" s="6">
        <f>Takes!EXY17</f>
        <v>0</v>
      </c>
      <c r="EXZ16" s="6">
        <f>Takes!EXZ17</f>
        <v>0</v>
      </c>
      <c r="EYA16" s="6">
        <f>Takes!EYA17</f>
        <v>0</v>
      </c>
      <c r="EYB16" s="6">
        <f>Takes!EYB17</f>
        <v>0</v>
      </c>
      <c r="EYC16" s="6">
        <f>Takes!EYC17</f>
        <v>0</v>
      </c>
      <c r="EYD16" s="6">
        <f>Takes!EYD17</f>
        <v>0</v>
      </c>
      <c r="EYE16" s="6">
        <f>Takes!EYE17</f>
        <v>0</v>
      </c>
      <c r="EYF16" s="6">
        <f>Takes!EYF17</f>
        <v>0</v>
      </c>
      <c r="EYG16" s="6">
        <f>Takes!EYG17</f>
        <v>0</v>
      </c>
      <c r="EYH16" s="6">
        <f>Takes!EYH17</f>
        <v>0</v>
      </c>
      <c r="EYI16" s="6">
        <f>Takes!EYI17</f>
        <v>0</v>
      </c>
      <c r="EYJ16" s="6">
        <f>Takes!EYJ17</f>
        <v>0</v>
      </c>
      <c r="EYK16" s="6">
        <f>Takes!EYK17</f>
        <v>0</v>
      </c>
      <c r="EYL16" s="6">
        <f>Takes!EYL17</f>
        <v>0</v>
      </c>
      <c r="EYM16" s="6">
        <f>Takes!EYM17</f>
        <v>0</v>
      </c>
      <c r="EYN16" s="6">
        <f>Takes!EYN17</f>
        <v>0</v>
      </c>
      <c r="EYO16" s="6">
        <f>Takes!EYO17</f>
        <v>0</v>
      </c>
      <c r="EYP16" s="6">
        <f>Takes!EYP17</f>
        <v>0</v>
      </c>
      <c r="EYQ16" s="6">
        <f>Takes!EYQ17</f>
        <v>0</v>
      </c>
      <c r="EYR16" s="6">
        <f>Takes!EYR17</f>
        <v>0</v>
      </c>
      <c r="EYS16" s="6">
        <f>Takes!EYS17</f>
        <v>0</v>
      </c>
      <c r="EYT16" s="6">
        <f>Takes!EYT17</f>
        <v>0</v>
      </c>
      <c r="EYU16" s="6">
        <f>Takes!EYU17</f>
        <v>0</v>
      </c>
      <c r="EYV16" s="6">
        <f>Takes!EYV17</f>
        <v>0</v>
      </c>
      <c r="EYW16" s="6">
        <f>Takes!EYW17</f>
        <v>0</v>
      </c>
      <c r="EYX16" s="6">
        <f>Takes!EYX17</f>
        <v>0</v>
      </c>
      <c r="EYY16" s="6">
        <f>Takes!EYY17</f>
        <v>0</v>
      </c>
      <c r="EYZ16" s="6">
        <f>Takes!EYZ17</f>
        <v>0</v>
      </c>
      <c r="EZA16" s="6">
        <f>Takes!EZA17</f>
        <v>0</v>
      </c>
      <c r="EZB16" s="6">
        <f>Takes!EZB17</f>
        <v>0</v>
      </c>
      <c r="EZC16" s="6">
        <f>Takes!EZC17</f>
        <v>0</v>
      </c>
      <c r="EZD16" s="6">
        <f>Takes!EZD17</f>
        <v>0</v>
      </c>
      <c r="EZE16" s="6">
        <f>Takes!EZE17</f>
        <v>0</v>
      </c>
      <c r="EZF16" s="6">
        <f>Takes!EZF17</f>
        <v>0</v>
      </c>
      <c r="EZG16" s="6">
        <f>Takes!EZG17</f>
        <v>0</v>
      </c>
      <c r="EZH16" s="6">
        <f>Takes!EZH17</f>
        <v>0</v>
      </c>
      <c r="EZI16" s="6">
        <f>Takes!EZI17</f>
        <v>0</v>
      </c>
      <c r="EZJ16" s="6">
        <f>Takes!EZJ17</f>
        <v>0</v>
      </c>
      <c r="EZK16" s="6">
        <f>Takes!EZK17</f>
        <v>0</v>
      </c>
      <c r="EZL16" s="6">
        <f>Takes!EZL17</f>
        <v>0</v>
      </c>
      <c r="EZM16" s="6">
        <f>Takes!EZM17</f>
        <v>0</v>
      </c>
      <c r="EZN16" s="6">
        <f>Takes!EZN17</f>
        <v>0</v>
      </c>
      <c r="EZO16" s="6">
        <f>Takes!EZO17</f>
        <v>0</v>
      </c>
      <c r="EZP16" s="6">
        <f>Takes!EZP17</f>
        <v>0</v>
      </c>
      <c r="EZQ16" s="6">
        <f>Takes!EZQ17</f>
        <v>0</v>
      </c>
      <c r="EZR16" s="6">
        <f>Takes!EZR17</f>
        <v>0</v>
      </c>
      <c r="EZS16" s="6">
        <f>Takes!EZS17</f>
        <v>0</v>
      </c>
      <c r="EZT16" s="6">
        <f>Takes!EZT17</f>
        <v>0</v>
      </c>
      <c r="EZU16" s="6">
        <f>Takes!EZU17</f>
        <v>0</v>
      </c>
      <c r="EZV16" s="6">
        <f>Takes!EZV17</f>
        <v>0</v>
      </c>
      <c r="EZW16" s="6">
        <f>Takes!EZW17</f>
        <v>0</v>
      </c>
      <c r="EZX16" s="6">
        <f>Takes!EZX17</f>
        <v>0</v>
      </c>
      <c r="EZY16" s="6">
        <f>Takes!EZY17</f>
        <v>0</v>
      </c>
      <c r="EZZ16" s="6">
        <f>Takes!EZZ17</f>
        <v>0</v>
      </c>
      <c r="FAA16" s="6">
        <f>Takes!FAA17</f>
        <v>0</v>
      </c>
      <c r="FAB16" s="6">
        <f>Takes!FAB17</f>
        <v>0</v>
      </c>
      <c r="FAC16" s="6">
        <f>Takes!FAC17</f>
        <v>0</v>
      </c>
      <c r="FAD16" s="6">
        <f>Takes!FAD17</f>
        <v>0</v>
      </c>
      <c r="FAE16" s="6">
        <f>Takes!FAE17</f>
        <v>0</v>
      </c>
      <c r="FAF16" s="6">
        <f>Takes!FAF17</f>
        <v>0</v>
      </c>
      <c r="FAG16" s="6">
        <f>Takes!FAG17</f>
        <v>0</v>
      </c>
      <c r="FAH16" s="6">
        <f>Takes!FAH17</f>
        <v>0</v>
      </c>
      <c r="FAI16" s="6">
        <f>Takes!FAI17</f>
        <v>0</v>
      </c>
      <c r="FAJ16" s="6">
        <f>Takes!FAJ17</f>
        <v>0</v>
      </c>
      <c r="FAK16" s="6">
        <f>Takes!FAK17</f>
        <v>0</v>
      </c>
      <c r="FAL16" s="6">
        <f>Takes!FAL17</f>
        <v>0</v>
      </c>
      <c r="FAM16" s="6">
        <f>Takes!FAM17</f>
        <v>0</v>
      </c>
      <c r="FAN16" s="6">
        <f>Takes!FAN17</f>
        <v>0</v>
      </c>
      <c r="FAO16" s="6">
        <f>Takes!FAO17</f>
        <v>0</v>
      </c>
      <c r="FAP16" s="6">
        <f>Takes!FAP17</f>
        <v>0</v>
      </c>
      <c r="FAQ16" s="6">
        <f>Takes!FAQ17</f>
        <v>0</v>
      </c>
      <c r="FAR16" s="6">
        <f>Takes!FAR17</f>
        <v>0</v>
      </c>
      <c r="FAS16" s="6">
        <f>Takes!FAS17</f>
        <v>0</v>
      </c>
      <c r="FAT16" s="6">
        <f>Takes!FAT17</f>
        <v>0</v>
      </c>
      <c r="FAU16" s="6">
        <f>Takes!FAU17</f>
        <v>0</v>
      </c>
      <c r="FAV16" s="6">
        <f>Takes!FAV17</f>
        <v>0</v>
      </c>
      <c r="FAW16" s="6">
        <f>Takes!FAW17</f>
        <v>0</v>
      </c>
      <c r="FAX16" s="6">
        <f>Takes!FAX17</f>
        <v>0</v>
      </c>
      <c r="FAY16" s="6">
        <f>Takes!FAY17</f>
        <v>0</v>
      </c>
      <c r="FAZ16" s="6">
        <f>Takes!FAZ17</f>
        <v>0</v>
      </c>
      <c r="FBA16" s="6">
        <f>Takes!FBA17</f>
        <v>0</v>
      </c>
      <c r="FBB16" s="6">
        <f>Takes!FBB17</f>
        <v>0</v>
      </c>
      <c r="FBC16" s="6">
        <f>Takes!FBC17</f>
        <v>0</v>
      </c>
      <c r="FBD16" s="6">
        <f>Takes!FBD17</f>
        <v>0</v>
      </c>
      <c r="FBE16" s="6">
        <f>Takes!FBE17</f>
        <v>0</v>
      </c>
      <c r="FBF16" s="6">
        <f>Takes!FBF17</f>
        <v>0</v>
      </c>
      <c r="FBG16" s="6">
        <f>Takes!FBG17</f>
        <v>0</v>
      </c>
      <c r="FBH16" s="6">
        <f>Takes!FBH17</f>
        <v>0</v>
      </c>
      <c r="FBI16" s="6">
        <f>Takes!FBI17</f>
        <v>0</v>
      </c>
      <c r="FBJ16" s="6">
        <f>Takes!FBJ17</f>
        <v>0</v>
      </c>
      <c r="FBK16" s="6">
        <f>Takes!FBK17</f>
        <v>0</v>
      </c>
      <c r="FBL16" s="6">
        <f>Takes!FBL17</f>
        <v>0</v>
      </c>
      <c r="FBM16" s="6">
        <f>Takes!FBM17</f>
        <v>0</v>
      </c>
      <c r="FBN16" s="6">
        <f>Takes!FBN17</f>
        <v>0</v>
      </c>
      <c r="FBO16" s="6">
        <f>Takes!FBO17</f>
        <v>0</v>
      </c>
      <c r="FBP16" s="6">
        <f>Takes!FBP17</f>
        <v>0</v>
      </c>
      <c r="FBQ16" s="6">
        <f>Takes!FBQ17</f>
        <v>0</v>
      </c>
      <c r="FBR16" s="6">
        <f>Takes!FBR17</f>
        <v>0</v>
      </c>
      <c r="FBS16" s="6">
        <f>Takes!FBS17</f>
        <v>0</v>
      </c>
      <c r="FBT16" s="6">
        <f>Takes!FBT17</f>
        <v>0</v>
      </c>
      <c r="FBU16" s="6">
        <f>Takes!FBU17</f>
        <v>0</v>
      </c>
      <c r="FBV16" s="6">
        <f>Takes!FBV17</f>
        <v>0</v>
      </c>
      <c r="FBW16" s="6">
        <f>Takes!FBW17</f>
        <v>0</v>
      </c>
      <c r="FBX16" s="6">
        <f>Takes!FBX17</f>
        <v>0</v>
      </c>
      <c r="FBY16" s="6">
        <f>Takes!FBY17</f>
        <v>0</v>
      </c>
      <c r="FBZ16" s="6">
        <f>Takes!FBZ17</f>
        <v>0</v>
      </c>
      <c r="FCA16" s="6">
        <f>Takes!FCA17</f>
        <v>0</v>
      </c>
      <c r="FCB16" s="6">
        <f>Takes!FCB17</f>
        <v>0</v>
      </c>
      <c r="FCC16" s="6">
        <f>Takes!FCC17</f>
        <v>0</v>
      </c>
      <c r="FCD16" s="6">
        <f>Takes!FCD17</f>
        <v>0</v>
      </c>
      <c r="FCE16" s="6">
        <f>Takes!FCE17</f>
        <v>0</v>
      </c>
      <c r="FCF16" s="6">
        <f>Takes!FCF17</f>
        <v>0</v>
      </c>
      <c r="FCG16" s="6">
        <f>Takes!FCG17</f>
        <v>0</v>
      </c>
      <c r="FCH16" s="6">
        <f>Takes!FCH17</f>
        <v>0</v>
      </c>
      <c r="FCI16" s="6">
        <f>Takes!FCI17</f>
        <v>0</v>
      </c>
      <c r="FCJ16" s="6">
        <f>Takes!FCJ17</f>
        <v>0</v>
      </c>
      <c r="FCK16" s="6">
        <f>Takes!FCK17</f>
        <v>0</v>
      </c>
      <c r="FCL16" s="6">
        <f>Takes!FCL17</f>
        <v>0</v>
      </c>
      <c r="FCM16" s="6">
        <f>Takes!FCM17</f>
        <v>0</v>
      </c>
      <c r="FCN16" s="6">
        <f>Takes!FCN17</f>
        <v>0</v>
      </c>
      <c r="FCO16" s="6">
        <f>Takes!FCO17</f>
        <v>0</v>
      </c>
      <c r="FCP16" s="6">
        <f>Takes!FCP17</f>
        <v>0</v>
      </c>
      <c r="FCQ16" s="6">
        <f>Takes!FCQ17</f>
        <v>0</v>
      </c>
      <c r="FCR16" s="6">
        <f>Takes!FCR17</f>
        <v>0</v>
      </c>
      <c r="FCS16" s="6">
        <f>Takes!FCS17</f>
        <v>0</v>
      </c>
      <c r="FCT16" s="6">
        <f>Takes!FCT17</f>
        <v>0</v>
      </c>
      <c r="FCU16" s="6">
        <f>Takes!FCU17</f>
        <v>0</v>
      </c>
      <c r="FCV16" s="6">
        <f>Takes!FCV17</f>
        <v>0</v>
      </c>
      <c r="FCW16" s="6">
        <f>Takes!FCW17</f>
        <v>0</v>
      </c>
      <c r="FCX16" s="6">
        <f>Takes!FCX17</f>
        <v>0</v>
      </c>
      <c r="FCY16" s="6">
        <f>Takes!FCY17</f>
        <v>0</v>
      </c>
      <c r="FCZ16" s="6">
        <f>Takes!FCZ17</f>
        <v>0</v>
      </c>
      <c r="FDA16" s="6">
        <f>Takes!FDA17</f>
        <v>0</v>
      </c>
      <c r="FDB16" s="6">
        <f>Takes!FDB17</f>
        <v>0</v>
      </c>
      <c r="FDC16" s="6">
        <f>Takes!FDC17</f>
        <v>0</v>
      </c>
      <c r="FDD16" s="6">
        <f>Takes!FDD17</f>
        <v>0</v>
      </c>
      <c r="FDE16" s="6">
        <f>Takes!FDE17</f>
        <v>0</v>
      </c>
      <c r="FDF16" s="6">
        <f>Takes!FDF17</f>
        <v>0</v>
      </c>
      <c r="FDG16" s="6">
        <f>Takes!FDG17</f>
        <v>0</v>
      </c>
      <c r="FDH16" s="6">
        <f>Takes!FDH17</f>
        <v>0</v>
      </c>
      <c r="FDI16" s="6">
        <f>Takes!FDI17</f>
        <v>0</v>
      </c>
      <c r="FDJ16" s="6">
        <f>Takes!FDJ17</f>
        <v>0</v>
      </c>
      <c r="FDK16" s="6">
        <f>Takes!FDK17</f>
        <v>0</v>
      </c>
      <c r="FDL16" s="6">
        <f>Takes!FDL17</f>
        <v>0</v>
      </c>
      <c r="FDM16" s="6">
        <f>Takes!FDM17</f>
        <v>0</v>
      </c>
      <c r="FDN16" s="6">
        <f>Takes!FDN17</f>
        <v>0</v>
      </c>
      <c r="FDO16" s="6">
        <f>Takes!FDO17</f>
        <v>0</v>
      </c>
      <c r="FDP16" s="6">
        <f>Takes!FDP17</f>
        <v>0</v>
      </c>
      <c r="FDQ16" s="6">
        <f>Takes!FDQ17</f>
        <v>0</v>
      </c>
      <c r="FDR16" s="6">
        <f>Takes!FDR17</f>
        <v>0</v>
      </c>
      <c r="FDS16" s="6">
        <f>Takes!FDS17</f>
        <v>0</v>
      </c>
      <c r="FDT16" s="6">
        <f>Takes!FDT17</f>
        <v>0</v>
      </c>
      <c r="FDU16" s="6">
        <f>Takes!FDU17</f>
        <v>0</v>
      </c>
      <c r="FDV16" s="6">
        <f>Takes!FDV17</f>
        <v>0</v>
      </c>
      <c r="FDW16" s="6">
        <f>Takes!FDW17</f>
        <v>0</v>
      </c>
      <c r="FDX16" s="6">
        <f>Takes!FDX17</f>
        <v>0</v>
      </c>
      <c r="FDY16" s="6">
        <f>Takes!FDY17</f>
        <v>0</v>
      </c>
      <c r="FDZ16" s="6">
        <f>Takes!FDZ17</f>
        <v>0</v>
      </c>
      <c r="FEA16" s="6">
        <f>Takes!FEA17</f>
        <v>0</v>
      </c>
      <c r="FEB16" s="6">
        <f>Takes!FEB17</f>
        <v>0</v>
      </c>
      <c r="FEC16" s="6">
        <f>Takes!FEC17</f>
        <v>0</v>
      </c>
      <c r="FED16" s="6">
        <f>Takes!FED17</f>
        <v>0</v>
      </c>
      <c r="FEE16" s="6">
        <f>Takes!FEE17</f>
        <v>0</v>
      </c>
      <c r="FEF16" s="6">
        <f>Takes!FEF17</f>
        <v>0</v>
      </c>
      <c r="FEG16" s="6">
        <f>Takes!FEG17</f>
        <v>0</v>
      </c>
      <c r="FEH16" s="6">
        <f>Takes!FEH17</f>
        <v>0</v>
      </c>
      <c r="FEI16" s="6">
        <f>Takes!FEI17</f>
        <v>0</v>
      </c>
      <c r="FEJ16" s="6">
        <f>Takes!FEJ17</f>
        <v>0</v>
      </c>
      <c r="FEK16" s="6">
        <f>Takes!FEK17</f>
        <v>0</v>
      </c>
      <c r="FEL16" s="6">
        <f>Takes!FEL17</f>
        <v>0</v>
      </c>
      <c r="FEM16" s="6">
        <f>Takes!FEM17</f>
        <v>0</v>
      </c>
      <c r="FEN16" s="6">
        <f>Takes!FEN17</f>
        <v>0</v>
      </c>
      <c r="FEO16" s="6">
        <f>Takes!FEO17</f>
        <v>0</v>
      </c>
      <c r="FEP16" s="6">
        <f>Takes!FEP17</f>
        <v>0</v>
      </c>
      <c r="FEQ16" s="6">
        <f>Takes!FEQ17</f>
        <v>0</v>
      </c>
      <c r="FER16" s="6">
        <f>Takes!FER17</f>
        <v>0</v>
      </c>
      <c r="FES16" s="6">
        <f>Takes!FES17</f>
        <v>0</v>
      </c>
      <c r="FET16" s="6">
        <f>Takes!FET17</f>
        <v>0</v>
      </c>
      <c r="FEU16" s="6">
        <f>Takes!FEU17</f>
        <v>0</v>
      </c>
      <c r="FEV16" s="6">
        <f>Takes!FEV17</f>
        <v>0</v>
      </c>
      <c r="FEW16" s="6">
        <f>Takes!FEW17</f>
        <v>0</v>
      </c>
      <c r="FEX16" s="6">
        <f>Takes!FEX17</f>
        <v>0</v>
      </c>
      <c r="FEY16" s="6">
        <f>Takes!FEY17</f>
        <v>0</v>
      </c>
      <c r="FEZ16" s="6">
        <f>Takes!FEZ17</f>
        <v>0</v>
      </c>
      <c r="FFA16" s="6">
        <f>Takes!FFA17</f>
        <v>0</v>
      </c>
      <c r="FFB16" s="6">
        <f>Takes!FFB17</f>
        <v>0</v>
      </c>
      <c r="FFC16" s="6">
        <f>Takes!FFC17</f>
        <v>0</v>
      </c>
      <c r="FFD16" s="6">
        <f>Takes!FFD17</f>
        <v>0</v>
      </c>
      <c r="FFE16" s="6">
        <f>Takes!FFE17</f>
        <v>0</v>
      </c>
      <c r="FFF16" s="6">
        <f>Takes!FFF17</f>
        <v>0</v>
      </c>
      <c r="FFG16" s="6">
        <f>Takes!FFG17</f>
        <v>0</v>
      </c>
      <c r="FFH16" s="6">
        <f>Takes!FFH17</f>
        <v>0</v>
      </c>
      <c r="FFI16" s="6">
        <f>Takes!FFI17</f>
        <v>0</v>
      </c>
      <c r="FFJ16" s="6">
        <f>Takes!FFJ17</f>
        <v>0</v>
      </c>
      <c r="FFK16" s="6">
        <f>Takes!FFK17</f>
        <v>0</v>
      </c>
      <c r="FFL16" s="6">
        <f>Takes!FFL17</f>
        <v>0</v>
      </c>
      <c r="FFM16" s="6">
        <f>Takes!FFM17</f>
        <v>0</v>
      </c>
      <c r="FFN16" s="6">
        <f>Takes!FFN17</f>
        <v>0</v>
      </c>
      <c r="FFO16" s="6">
        <f>Takes!FFO17</f>
        <v>0</v>
      </c>
      <c r="FFP16" s="6">
        <f>Takes!FFP17</f>
        <v>0</v>
      </c>
      <c r="FFQ16" s="6">
        <f>Takes!FFQ17</f>
        <v>0</v>
      </c>
      <c r="FFR16" s="6">
        <f>Takes!FFR17</f>
        <v>0</v>
      </c>
      <c r="FFS16" s="6">
        <f>Takes!FFS17</f>
        <v>0</v>
      </c>
      <c r="FFT16" s="6">
        <f>Takes!FFT17</f>
        <v>0</v>
      </c>
      <c r="FFU16" s="6">
        <f>Takes!FFU17</f>
        <v>0</v>
      </c>
      <c r="FFV16" s="6">
        <f>Takes!FFV17</f>
        <v>0</v>
      </c>
      <c r="FFW16" s="6">
        <f>Takes!FFW17</f>
        <v>0</v>
      </c>
      <c r="FFX16" s="6">
        <f>Takes!FFX17</f>
        <v>0</v>
      </c>
      <c r="FFY16" s="6">
        <f>Takes!FFY17</f>
        <v>0</v>
      </c>
      <c r="FFZ16" s="6">
        <f>Takes!FFZ17</f>
        <v>0</v>
      </c>
      <c r="FGA16" s="6">
        <f>Takes!FGA17</f>
        <v>0</v>
      </c>
      <c r="FGB16" s="6">
        <f>Takes!FGB17</f>
        <v>0</v>
      </c>
      <c r="FGC16" s="6">
        <f>Takes!FGC17</f>
        <v>0</v>
      </c>
      <c r="FGD16" s="6">
        <f>Takes!FGD17</f>
        <v>0</v>
      </c>
      <c r="FGE16" s="6">
        <f>Takes!FGE17</f>
        <v>0</v>
      </c>
      <c r="FGF16" s="6">
        <f>Takes!FGF17</f>
        <v>0</v>
      </c>
      <c r="FGG16" s="6">
        <f>Takes!FGG17</f>
        <v>0</v>
      </c>
      <c r="FGH16" s="6">
        <f>Takes!FGH17</f>
        <v>0</v>
      </c>
      <c r="FGI16" s="6">
        <f>Takes!FGI17</f>
        <v>0</v>
      </c>
      <c r="FGJ16" s="6">
        <f>Takes!FGJ17</f>
        <v>0</v>
      </c>
      <c r="FGK16" s="6">
        <f>Takes!FGK17</f>
        <v>0</v>
      </c>
      <c r="FGL16" s="6">
        <f>Takes!FGL17</f>
        <v>0</v>
      </c>
      <c r="FGM16" s="6">
        <f>Takes!FGM17</f>
        <v>0</v>
      </c>
      <c r="FGN16" s="6">
        <f>Takes!FGN17</f>
        <v>0</v>
      </c>
      <c r="FGO16" s="6">
        <f>Takes!FGO17</f>
        <v>0</v>
      </c>
      <c r="FGP16" s="6">
        <f>Takes!FGP17</f>
        <v>0</v>
      </c>
      <c r="FGQ16" s="6">
        <f>Takes!FGQ17</f>
        <v>0</v>
      </c>
      <c r="FGR16" s="6">
        <f>Takes!FGR17</f>
        <v>0</v>
      </c>
      <c r="FGS16" s="6">
        <f>Takes!FGS17</f>
        <v>0</v>
      </c>
      <c r="FGT16" s="6">
        <f>Takes!FGT17</f>
        <v>0</v>
      </c>
      <c r="FGU16" s="6">
        <f>Takes!FGU17</f>
        <v>0</v>
      </c>
      <c r="FGV16" s="6">
        <f>Takes!FGV17</f>
        <v>0</v>
      </c>
      <c r="FGW16" s="6">
        <f>Takes!FGW17</f>
        <v>0</v>
      </c>
      <c r="FGX16" s="6">
        <f>Takes!FGX17</f>
        <v>0</v>
      </c>
      <c r="FGY16" s="6">
        <f>Takes!FGY17</f>
        <v>0</v>
      </c>
      <c r="FGZ16" s="6">
        <f>Takes!FGZ17</f>
        <v>0</v>
      </c>
      <c r="FHA16" s="6">
        <f>Takes!FHA17</f>
        <v>0</v>
      </c>
      <c r="FHB16" s="6">
        <f>Takes!FHB17</f>
        <v>0</v>
      </c>
      <c r="FHC16" s="6">
        <f>Takes!FHC17</f>
        <v>0</v>
      </c>
      <c r="FHD16" s="6">
        <f>Takes!FHD17</f>
        <v>0</v>
      </c>
      <c r="FHE16" s="6">
        <f>Takes!FHE17</f>
        <v>0</v>
      </c>
      <c r="FHF16" s="6">
        <f>Takes!FHF17</f>
        <v>0</v>
      </c>
      <c r="FHG16" s="6">
        <f>Takes!FHG17</f>
        <v>0</v>
      </c>
      <c r="FHH16" s="6">
        <f>Takes!FHH17</f>
        <v>0</v>
      </c>
      <c r="FHI16" s="6">
        <f>Takes!FHI17</f>
        <v>0</v>
      </c>
      <c r="FHJ16" s="6">
        <f>Takes!FHJ17</f>
        <v>0</v>
      </c>
      <c r="FHK16" s="6">
        <f>Takes!FHK17</f>
        <v>0</v>
      </c>
      <c r="FHL16" s="6">
        <f>Takes!FHL17</f>
        <v>0</v>
      </c>
      <c r="FHM16" s="6">
        <f>Takes!FHM17</f>
        <v>0</v>
      </c>
      <c r="FHN16" s="6">
        <f>Takes!FHN17</f>
        <v>0</v>
      </c>
      <c r="FHO16" s="6">
        <f>Takes!FHO17</f>
        <v>0</v>
      </c>
      <c r="FHP16" s="6">
        <f>Takes!FHP17</f>
        <v>0</v>
      </c>
      <c r="FHQ16" s="6">
        <f>Takes!FHQ17</f>
        <v>0</v>
      </c>
      <c r="FHR16" s="6">
        <f>Takes!FHR17</f>
        <v>0</v>
      </c>
      <c r="FHS16" s="6">
        <f>Takes!FHS17</f>
        <v>0</v>
      </c>
      <c r="FHT16" s="6">
        <f>Takes!FHT17</f>
        <v>0</v>
      </c>
      <c r="FHU16" s="6">
        <f>Takes!FHU17</f>
        <v>0</v>
      </c>
      <c r="FHV16" s="6">
        <f>Takes!FHV17</f>
        <v>0</v>
      </c>
      <c r="FHW16" s="6">
        <f>Takes!FHW17</f>
        <v>0</v>
      </c>
      <c r="FHX16" s="6">
        <f>Takes!FHX17</f>
        <v>0</v>
      </c>
      <c r="FHY16" s="6">
        <f>Takes!FHY17</f>
        <v>0</v>
      </c>
      <c r="FHZ16" s="6">
        <f>Takes!FHZ17</f>
        <v>0</v>
      </c>
      <c r="FIA16" s="6">
        <f>Takes!FIA17</f>
        <v>0</v>
      </c>
      <c r="FIB16" s="6">
        <f>Takes!FIB17</f>
        <v>0</v>
      </c>
      <c r="FIC16" s="6">
        <f>Takes!FIC17</f>
        <v>0</v>
      </c>
      <c r="FID16" s="6">
        <f>Takes!FID17</f>
        <v>0</v>
      </c>
      <c r="FIE16" s="6">
        <f>Takes!FIE17</f>
        <v>0</v>
      </c>
      <c r="FIF16" s="6">
        <f>Takes!FIF17</f>
        <v>0</v>
      </c>
      <c r="FIG16" s="6">
        <f>Takes!FIG17</f>
        <v>0</v>
      </c>
      <c r="FIH16" s="6">
        <f>Takes!FIH17</f>
        <v>0</v>
      </c>
      <c r="FII16" s="6">
        <f>Takes!FII17</f>
        <v>0</v>
      </c>
      <c r="FIJ16" s="6">
        <f>Takes!FIJ17</f>
        <v>0</v>
      </c>
      <c r="FIK16" s="6">
        <f>Takes!FIK17</f>
        <v>0</v>
      </c>
      <c r="FIL16" s="6">
        <f>Takes!FIL17</f>
        <v>0</v>
      </c>
      <c r="FIM16" s="6">
        <f>Takes!FIM17</f>
        <v>0</v>
      </c>
      <c r="FIN16" s="6">
        <f>Takes!FIN17</f>
        <v>0</v>
      </c>
      <c r="FIO16" s="6">
        <f>Takes!FIO17</f>
        <v>0</v>
      </c>
      <c r="FIP16" s="6">
        <f>Takes!FIP17</f>
        <v>0</v>
      </c>
      <c r="FIQ16" s="6">
        <f>Takes!FIQ17</f>
        <v>0</v>
      </c>
      <c r="FIR16" s="6">
        <f>Takes!FIR17</f>
        <v>0</v>
      </c>
      <c r="FIS16" s="6">
        <f>Takes!FIS17</f>
        <v>0</v>
      </c>
      <c r="FIT16" s="6">
        <f>Takes!FIT17</f>
        <v>0</v>
      </c>
      <c r="FIU16" s="6">
        <f>Takes!FIU17</f>
        <v>0</v>
      </c>
      <c r="FIV16" s="6">
        <f>Takes!FIV17</f>
        <v>0</v>
      </c>
      <c r="FIW16" s="6">
        <f>Takes!FIW17</f>
        <v>0</v>
      </c>
      <c r="FIX16" s="6">
        <f>Takes!FIX17</f>
        <v>0</v>
      </c>
      <c r="FIY16" s="6">
        <f>Takes!FIY17</f>
        <v>0</v>
      </c>
      <c r="FIZ16" s="6">
        <f>Takes!FIZ17</f>
        <v>0</v>
      </c>
      <c r="FJA16" s="6">
        <f>Takes!FJA17</f>
        <v>0</v>
      </c>
      <c r="FJB16" s="6">
        <f>Takes!FJB17</f>
        <v>0</v>
      </c>
      <c r="FJC16" s="6">
        <f>Takes!FJC17</f>
        <v>0</v>
      </c>
      <c r="FJD16" s="6">
        <f>Takes!FJD17</f>
        <v>0</v>
      </c>
      <c r="FJE16" s="6">
        <f>Takes!FJE17</f>
        <v>0</v>
      </c>
      <c r="FJF16" s="6">
        <f>Takes!FJF17</f>
        <v>0</v>
      </c>
      <c r="FJG16" s="6">
        <f>Takes!FJG17</f>
        <v>0</v>
      </c>
      <c r="FJH16" s="6">
        <f>Takes!FJH17</f>
        <v>0</v>
      </c>
      <c r="FJI16" s="6">
        <f>Takes!FJI17</f>
        <v>0</v>
      </c>
      <c r="FJJ16" s="6">
        <f>Takes!FJJ17</f>
        <v>0</v>
      </c>
      <c r="FJK16" s="6">
        <f>Takes!FJK17</f>
        <v>0</v>
      </c>
      <c r="FJL16" s="6">
        <f>Takes!FJL17</f>
        <v>0</v>
      </c>
      <c r="FJM16" s="6">
        <f>Takes!FJM17</f>
        <v>0</v>
      </c>
      <c r="FJN16" s="6">
        <f>Takes!FJN17</f>
        <v>0</v>
      </c>
      <c r="FJO16" s="6">
        <f>Takes!FJO17</f>
        <v>0</v>
      </c>
      <c r="FJP16" s="6">
        <f>Takes!FJP17</f>
        <v>0</v>
      </c>
      <c r="FJQ16" s="6">
        <f>Takes!FJQ17</f>
        <v>0</v>
      </c>
      <c r="FJR16" s="6">
        <f>Takes!FJR17</f>
        <v>0</v>
      </c>
      <c r="FJS16" s="6">
        <f>Takes!FJS17</f>
        <v>0</v>
      </c>
      <c r="FJT16" s="6">
        <f>Takes!FJT17</f>
        <v>0</v>
      </c>
      <c r="FJU16" s="6">
        <f>Takes!FJU17</f>
        <v>0</v>
      </c>
      <c r="FJV16" s="6">
        <f>Takes!FJV17</f>
        <v>0</v>
      </c>
      <c r="FJW16" s="6">
        <f>Takes!FJW17</f>
        <v>0</v>
      </c>
      <c r="FJX16" s="6">
        <f>Takes!FJX17</f>
        <v>0</v>
      </c>
      <c r="FJY16" s="6">
        <f>Takes!FJY17</f>
        <v>0</v>
      </c>
      <c r="FJZ16" s="6">
        <f>Takes!FJZ17</f>
        <v>0</v>
      </c>
      <c r="FKA16" s="6">
        <f>Takes!FKA17</f>
        <v>0</v>
      </c>
      <c r="FKB16" s="6">
        <f>Takes!FKB17</f>
        <v>0</v>
      </c>
      <c r="FKC16" s="6">
        <f>Takes!FKC17</f>
        <v>0</v>
      </c>
      <c r="FKD16" s="6">
        <f>Takes!FKD17</f>
        <v>0</v>
      </c>
      <c r="FKE16" s="6">
        <f>Takes!FKE17</f>
        <v>0</v>
      </c>
      <c r="FKF16" s="6">
        <f>Takes!FKF17</f>
        <v>0</v>
      </c>
      <c r="FKG16" s="6">
        <f>Takes!FKG17</f>
        <v>0</v>
      </c>
      <c r="FKH16" s="6">
        <f>Takes!FKH17</f>
        <v>0</v>
      </c>
      <c r="FKI16" s="6">
        <f>Takes!FKI17</f>
        <v>0</v>
      </c>
      <c r="FKJ16" s="6">
        <f>Takes!FKJ17</f>
        <v>0</v>
      </c>
      <c r="FKK16" s="6">
        <f>Takes!FKK17</f>
        <v>0</v>
      </c>
      <c r="FKL16" s="6">
        <f>Takes!FKL17</f>
        <v>0</v>
      </c>
      <c r="FKM16" s="6">
        <f>Takes!FKM17</f>
        <v>0</v>
      </c>
      <c r="FKN16" s="6">
        <f>Takes!FKN17</f>
        <v>0</v>
      </c>
      <c r="FKO16" s="6">
        <f>Takes!FKO17</f>
        <v>0</v>
      </c>
      <c r="FKP16" s="6">
        <f>Takes!FKP17</f>
        <v>0</v>
      </c>
      <c r="FKQ16" s="6">
        <f>Takes!FKQ17</f>
        <v>0</v>
      </c>
      <c r="FKR16" s="6">
        <f>Takes!FKR17</f>
        <v>0</v>
      </c>
      <c r="FKS16" s="6">
        <f>Takes!FKS17</f>
        <v>0</v>
      </c>
      <c r="FKT16" s="6">
        <f>Takes!FKT17</f>
        <v>0</v>
      </c>
      <c r="FKU16" s="6">
        <f>Takes!FKU17</f>
        <v>0</v>
      </c>
      <c r="FKV16" s="6">
        <f>Takes!FKV17</f>
        <v>0</v>
      </c>
      <c r="FKW16" s="6">
        <f>Takes!FKW17</f>
        <v>0</v>
      </c>
      <c r="FKX16" s="6">
        <f>Takes!FKX17</f>
        <v>0</v>
      </c>
      <c r="FKY16" s="6">
        <f>Takes!FKY17</f>
        <v>0</v>
      </c>
      <c r="FKZ16" s="6">
        <f>Takes!FKZ17</f>
        <v>0</v>
      </c>
      <c r="FLA16" s="6">
        <f>Takes!FLA17</f>
        <v>0</v>
      </c>
      <c r="FLB16" s="6">
        <f>Takes!FLB17</f>
        <v>0</v>
      </c>
      <c r="FLC16" s="6">
        <f>Takes!FLC17</f>
        <v>0</v>
      </c>
      <c r="FLD16" s="6">
        <f>Takes!FLD17</f>
        <v>0</v>
      </c>
      <c r="FLE16" s="6">
        <f>Takes!FLE17</f>
        <v>0</v>
      </c>
      <c r="FLF16" s="6">
        <f>Takes!FLF17</f>
        <v>0</v>
      </c>
      <c r="FLG16" s="6">
        <f>Takes!FLG17</f>
        <v>0</v>
      </c>
      <c r="FLH16" s="6">
        <f>Takes!FLH17</f>
        <v>0</v>
      </c>
      <c r="FLI16" s="6">
        <f>Takes!FLI17</f>
        <v>0</v>
      </c>
      <c r="FLJ16" s="6">
        <f>Takes!FLJ17</f>
        <v>0</v>
      </c>
      <c r="FLK16" s="6">
        <f>Takes!FLK17</f>
        <v>0</v>
      </c>
      <c r="FLL16" s="6">
        <f>Takes!FLL17</f>
        <v>0</v>
      </c>
      <c r="FLM16" s="6">
        <f>Takes!FLM17</f>
        <v>0</v>
      </c>
      <c r="FLN16" s="6">
        <f>Takes!FLN17</f>
        <v>0</v>
      </c>
      <c r="FLO16" s="6">
        <f>Takes!FLO17</f>
        <v>0</v>
      </c>
      <c r="FLP16" s="6">
        <f>Takes!FLP17</f>
        <v>0</v>
      </c>
      <c r="FLQ16" s="6">
        <f>Takes!FLQ17</f>
        <v>0</v>
      </c>
      <c r="FLR16" s="6">
        <f>Takes!FLR17</f>
        <v>0</v>
      </c>
      <c r="FLS16" s="6">
        <f>Takes!FLS17</f>
        <v>0</v>
      </c>
      <c r="FLT16" s="6">
        <f>Takes!FLT17</f>
        <v>0</v>
      </c>
      <c r="FLU16" s="6">
        <f>Takes!FLU17</f>
        <v>0</v>
      </c>
      <c r="FLV16" s="6">
        <f>Takes!FLV17</f>
        <v>0</v>
      </c>
      <c r="FLW16" s="6">
        <f>Takes!FLW17</f>
        <v>0</v>
      </c>
      <c r="FLX16" s="6">
        <f>Takes!FLX17</f>
        <v>0</v>
      </c>
      <c r="FLY16" s="6">
        <f>Takes!FLY17</f>
        <v>0</v>
      </c>
      <c r="FLZ16" s="6">
        <f>Takes!FLZ17</f>
        <v>0</v>
      </c>
      <c r="FMA16" s="6">
        <f>Takes!FMA17</f>
        <v>0</v>
      </c>
      <c r="FMB16" s="6">
        <f>Takes!FMB17</f>
        <v>0</v>
      </c>
      <c r="FMC16" s="6">
        <f>Takes!FMC17</f>
        <v>0</v>
      </c>
      <c r="FMD16" s="6">
        <f>Takes!FMD17</f>
        <v>0</v>
      </c>
      <c r="FME16" s="6">
        <f>Takes!FME17</f>
        <v>0</v>
      </c>
      <c r="FMF16" s="6">
        <f>Takes!FMF17</f>
        <v>0</v>
      </c>
      <c r="FMG16" s="6">
        <f>Takes!FMG17</f>
        <v>0</v>
      </c>
      <c r="FMH16" s="6">
        <f>Takes!FMH17</f>
        <v>0</v>
      </c>
      <c r="FMI16" s="6">
        <f>Takes!FMI17</f>
        <v>0</v>
      </c>
      <c r="FMJ16" s="6">
        <f>Takes!FMJ17</f>
        <v>0</v>
      </c>
      <c r="FMK16" s="6">
        <f>Takes!FMK17</f>
        <v>0</v>
      </c>
      <c r="FML16" s="6">
        <f>Takes!FML17</f>
        <v>0</v>
      </c>
      <c r="FMM16" s="6">
        <f>Takes!FMM17</f>
        <v>0</v>
      </c>
      <c r="FMN16" s="6">
        <f>Takes!FMN17</f>
        <v>0</v>
      </c>
      <c r="FMO16" s="6">
        <f>Takes!FMO17</f>
        <v>0</v>
      </c>
      <c r="FMP16" s="6">
        <f>Takes!FMP17</f>
        <v>0</v>
      </c>
      <c r="FMQ16" s="6">
        <f>Takes!FMQ17</f>
        <v>0</v>
      </c>
      <c r="FMR16" s="6">
        <f>Takes!FMR17</f>
        <v>0</v>
      </c>
      <c r="FMS16" s="6">
        <f>Takes!FMS17</f>
        <v>0</v>
      </c>
      <c r="FMT16" s="6">
        <f>Takes!FMT17</f>
        <v>0</v>
      </c>
      <c r="FMU16" s="6">
        <f>Takes!FMU17</f>
        <v>0</v>
      </c>
      <c r="FMV16" s="6">
        <f>Takes!FMV17</f>
        <v>0</v>
      </c>
      <c r="FMW16" s="6">
        <f>Takes!FMW17</f>
        <v>0</v>
      </c>
      <c r="FMX16" s="6">
        <f>Takes!FMX17</f>
        <v>0</v>
      </c>
      <c r="FMY16" s="6">
        <f>Takes!FMY17</f>
        <v>0</v>
      </c>
      <c r="FMZ16" s="6">
        <f>Takes!FMZ17</f>
        <v>0</v>
      </c>
      <c r="FNA16" s="6">
        <f>Takes!FNA17</f>
        <v>0</v>
      </c>
      <c r="FNB16" s="6">
        <f>Takes!FNB17</f>
        <v>0</v>
      </c>
      <c r="FNC16" s="6">
        <f>Takes!FNC17</f>
        <v>0</v>
      </c>
      <c r="FND16" s="6">
        <f>Takes!FND17</f>
        <v>0</v>
      </c>
      <c r="FNE16" s="6">
        <f>Takes!FNE17</f>
        <v>0</v>
      </c>
      <c r="FNF16" s="6">
        <f>Takes!FNF17</f>
        <v>0</v>
      </c>
      <c r="FNG16" s="6">
        <f>Takes!FNG17</f>
        <v>0</v>
      </c>
      <c r="FNH16" s="6">
        <f>Takes!FNH17</f>
        <v>0</v>
      </c>
      <c r="FNI16" s="6">
        <f>Takes!FNI17</f>
        <v>0</v>
      </c>
      <c r="FNJ16" s="6">
        <f>Takes!FNJ17</f>
        <v>0</v>
      </c>
      <c r="FNK16" s="6">
        <f>Takes!FNK17</f>
        <v>0</v>
      </c>
      <c r="FNL16" s="6">
        <f>Takes!FNL17</f>
        <v>0</v>
      </c>
      <c r="FNM16" s="6">
        <f>Takes!FNM17</f>
        <v>0</v>
      </c>
      <c r="FNN16" s="6">
        <f>Takes!FNN17</f>
        <v>0</v>
      </c>
      <c r="FNO16" s="6">
        <f>Takes!FNO17</f>
        <v>0</v>
      </c>
      <c r="FNP16" s="6">
        <f>Takes!FNP17</f>
        <v>0</v>
      </c>
      <c r="FNQ16" s="6">
        <f>Takes!FNQ17</f>
        <v>0</v>
      </c>
      <c r="FNR16" s="6">
        <f>Takes!FNR17</f>
        <v>0</v>
      </c>
      <c r="FNS16" s="6">
        <f>Takes!FNS17</f>
        <v>0</v>
      </c>
      <c r="FNT16" s="6">
        <f>Takes!FNT17</f>
        <v>0</v>
      </c>
      <c r="FNU16" s="6">
        <f>Takes!FNU17</f>
        <v>0</v>
      </c>
      <c r="FNV16" s="6">
        <f>Takes!FNV17</f>
        <v>0</v>
      </c>
      <c r="FNW16" s="6">
        <f>Takes!FNW17</f>
        <v>0</v>
      </c>
      <c r="FNX16" s="6">
        <f>Takes!FNX17</f>
        <v>0</v>
      </c>
      <c r="FNY16" s="6">
        <f>Takes!FNY17</f>
        <v>0</v>
      </c>
      <c r="FNZ16" s="6">
        <f>Takes!FNZ17</f>
        <v>0</v>
      </c>
      <c r="FOA16" s="6">
        <f>Takes!FOA17</f>
        <v>0</v>
      </c>
      <c r="FOB16" s="6">
        <f>Takes!FOB17</f>
        <v>0</v>
      </c>
      <c r="FOC16" s="6">
        <f>Takes!FOC17</f>
        <v>0</v>
      </c>
      <c r="FOD16" s="6">
        <f>Takes!FOD17</f>
        <v>0</v>
      </c>
      <c r="FOE16" s="6">
        <f>Takes!FOE17</f>
        <v>0</v>
      </c>
      <c r="FOF16" s="6">
        <f>Takes!FOF17</f>
        <v>0</v>
      </c>
      <c r="FOG16" s="6">
        <f>Takes!FOG17</f>
        <v>0</v>
      </c>
      <c r="FOH16" s="6">
        <f>Takes!FOH17</f>
        <v>0</v>
      </c>
      <c r="FOI16" s="6">
        <f>Takes!FOI17</f>
        <v>0</v>
      </c>
      <c r="FOJ16" s="6">
        <f>Takes!FOJ17</f>
        <v>0</v>
      </c>
      <c r="FOK16" s="6">
        <f>Takes!FOK17</f>
        <v>0</v>
      </c>
      <c r="FOL16" s="6">
        <f>Takes!FOL17</f>
        <v>0</v>
      </c>
      <c r="FOM16" s="6">
        <f>Takes!FOM17</f>
        <v>0</v>
      </c>
      <c r="FON16" s="6">
        <f>Takes!FON17</f>
        <v>0</v>
      </c>
      <c r="FOO16" s="6">
        <f>Takes!FOO17</f>
        <v>0</v>
      </c>
      <c r="FOP16" s="6">
        <f>Takes!FOP17</f>
        <v>0</v>
      </c>
      <c r="FOQ16" s="6">
        <f>Takes!FOQ17</f>
        <v>0</v>
      </c>
      <c r="FOR16" s="6">
        <f>Takes!FOR17</f>
        <v>0</v>
      </c>
      <c r="FOS16" s="6">
        <f>Takes!FOS17</f>
        <v>0</v>
      </c>
      <c r="FOT16" s="6">
        <f>Takes!FOT17</f>
        <v>0</v>
      </c>
      <c r="FOU16" s="6">
        <f>Takes!FOU17</f>
        <v>0</v>
      </c>
      <c r="FOV16" s="6">
        <f>Takes!FOV17</f>
        <v>0</v>
      </c>
      <c r="FOW16" s="6">
        <f>Takes!FOW17</f>
        <v>0</v>
      </c>
      <c r="FOX16" s="6">
        <f>Takes!FOX17</f>
        <v>0</v>
      </c>
      <c r="FOY16" s="6">
        <f>Takes!FOY17</f>
        <v>0</v>
      </c>
      <c r="FOZ16" s="6">
        <f>Takes!FOZ17</f>
        <v>0</v>
      </c>
      <c r="FPA16" s="6">
        <f>Takes!FPA17</f>
        <v>0</v>
      </c>
      <c r="FPB16" s="6">
        <f>Takes!FPB17</f>
        <v>0</v>
      </c>
      <c r="FPC16" s="6">
        <f>Takes!FPC17</f>
        <v>0</v>
      </c>
      <c r="FPD16" s="6">
        <f>Takes!FPD17</f>
        <v>0</v>
      </c>
      <c r="FPE16" s="6">
        <f>Takes!FPE17</f>
        <v>0</v>
      </c>
      <c r="FPF16" s="6">
        <f>Takes!FPF17</f>
        <v>0</v>
      </c>
      <c r="FPG16" s="6">
        <f>Takes!FPG17</f>
        <v>0</v>
      </c>
      <c r="FPH16" s="6">
        <f>Takes!FPH17</f>
        <v>0</v>
      </c>
      <c r="FPI16" s="6">
        <f>Takes!FPI17</f>
        <v>0</v>
      </c>
      <c r="FPJ16" s="6">
        <f>Takes!FPJ17</f>
        <v>0</v>
      </c>
      <c r="FPK16" s="6">
        <f>Takes!FPK17</f>
        <v>0</v>
      </c>
      <c r="FPL16" s="6">
        <f>Takes!FPL17</f>
        <v>0</v>
      </c>
      <c r="FPM16" s="6">
        <f>Takes!FPM17</f>
        <v>0</v>
      </c>
      <c r="FPN16" s="6">
        <f>Takes!FPN17</f>
        <v>0</v>
      </c>
      <c r="FPO16" s="6">
        <f>Takes!FPO17</f>
        <v>0</v>
      </c>
      <c r="FPP16" s="6">
        <f>Takes!FPP17</f>
        <v>0</v>
      </c>
      <c r="FPQ16" s="6">
        <f>Takes!FPQ17</f>
        <v>0</v>
      </c>
      <c r="FPR16" s="6">
        <f>Takes!FPR17</f>
        <v>0</v>
      </c>
      <c r="FPS16" s="6">
        <f>Takes!FPS17</f>
        <v>0</v>
      </c>
      <c r="FPT16" s="6">
        <f>Takes!FPT17</f>
        <v>0</v>
      </c>
      <c r="FPU16" s="6">
        <f>Takes!FPU17</f>
        <v>0</v>
      </c>
      <c r="FPV16" s="6">
        <f>Takes!FPV17</f>
        <v>0</v>
      </c>
      <c r="FPW16" s="6">
        <f>Takes!FPW17</f>
        <v>0</v>
      </c>
      <c r="FPX16" s="6">
        <f>Takes!FPX17</f>
        <v>0</v>
      </c>
      <c r="FPY16" s="6">
        <f>Takes!FPY17</f>
        <v>0</v>
      </c>
      <c r="FPZ16" s="6">
        <f>Takes!FPZ17</f>
        <v>0</v>
      </c>
      <c r="FQA16" s="6">
        <f>Takes!FQA17</f>
        <v>0</v>
      </c>
      <c r="FQB16" s="6">
        <f>Takes!FQB17</f>
        <v>0</v>
      </c>
      <c r="FQC16" s="6">
        <f>Takes!FQC17</f>
        <v>0</v>
      </c>
      <c r="FQD16" s="6">
        <f>Takes!FQD17</f>
        <v>0</v>
      </c>
      <c r="FQE16" s="6">
        <f>Takes!FQE17</f>
        <v>0</v>
      </c>
      <c r="FQF16" s="6">
        <f>Takes!FQF17</f>
        <v>0</v>
      </c>
      <c r="FQG16" s="6">
        <f>Takes!FQG17</f>
        <v>0</v>
      </c>
      <c r="FQH16" s="6">
        <f>Takes!FQH17</f>
        <v>0</v>
      </c>
      <c r="FQI16" s="6">
        <f>Takes!FQI17</f>
        <v>0</v>
      </c>
      <c r="FQJ16" s="6">
        <f>Takes!FQJ17</f>
        <v>0</v>
      </c>
      <c r="FQK16" s="6">
        <f>Takes!FQK17</f>
        <v>0</v>
      </c>
      <c r="FQL16" s="6">
        <f>Takes!FQL17</f>
        <v>0</v>
      </c>
      <c r="FQM16" s="6">
        <f>Takes!FQM17</f>
        <v>0</v>
      </c>
      <c r="FQN16" s="6">
        <f>Takes!FQN17</f>
        <v>0</v>
      </c>
      <c r="FQO16" s="6">
        <f>Takes!FQO17</f>
        <v>0</v>
      </c>
      <c r="FQP16" s="6">
        <f>Takes!FQP17</f>
        <v>0</v>
      </c>
      <c r="FQQ16" s="6">
        <f>Takes!FQQ17</f>
        <v>0</v>
      </c>
      <c r="FQR16" s="6">
        <f>Takes!FQR17</f>
        <v>0</v>
      </c>
      <c r="FQS16" s="6">
        <f>Takes!FQS17</f>
        <v>0</v>
      </c>
      <c r="FQT16" s="6">
        <f>Takes!FQT17</f>
        <v>0</v>
      </c>
      <c r="FQU16" s="6">
        <f>Takes!FQU17</f>
        <v>0</v>
      </c>
      <c r="FQV16" s="6">
        <f>Takes!FQV17</f>
        <v>0</v>
      </c>
      <c r="FQW16" s="6">
        <f>Takes!FQW17</f>
        <v>0</v>
      </c>
      <c r="FQX16" s="6">
        <f>Takes!FQX17</f>
        <v>0</v>
      </c>
      <c r="FQY16" s="6">
        <f>Takes!FQY17</f>
        <v>0</v>
      </c>
      <c r="FQZ16" s="6">
        <f>Takes!FQZ17</f>
        <v>0</v>
      </c>
      <c r="FRA16" s="6">
        <f>Takes!FRA17</f>
        <v>0</v>
      </c>
      <c r="FRB16" s="6">
        <f>Takes!FRB17</f>
        <v>0</v>
      </c>
      <c r="FRC16" s="6">
        <f>Takes!FRC17</f>
        <v>0</v>
      </c>
      <c r="FRD16" s="6">
        <f>Takes!FRD17</f>
        <v>0</v>
      </c>
      <c r="FRE16" s="6">
        <f>Takes!FRE17</f>
        <v>0</v>
      </c>
      <c r="FRF16" s="6">
        <f>Takes!FRF17</f>
        <v>0</v>
      </c>
      <c r="FRG16" s="6">
        <f>Takes!FRG17</f>
        <v>0</v>
      </c>
      <c r="FRH16" s="6">
        <f>Takes!FRH17</f>
        <v>0</v>
      </c>
      <c r="FRI16" s="6">
        <f>Takes!FRI17</f>
        <v>0</v>
      </c>
      <c r="FRJ16" s="6">
        <f>Takes!FRJ17</f>
        <v>0</v>
      </c>
      <c r="FRK16" s="6">
        <f>Takes!FRK17</f>
        <v>0</v>
      </c>
      <c r="FRL16" s="6">
        <f>Takes!FRL17</f>
        <v>0</v>
      </c>
      <c r="FRM16" s="6">
        <f>Takes!FRM17</f>
        <v>0</v>
      </c>
      <c r="FRN16" s="6">
        <f>Takes!FRN17</f>
        <v>0</v>
      </c>
      <c r="FRO16" s="6">
        <f>Takes!FRO17</f>
        <v>0</v>
      </c>
      <c r="FRP16" s="6">
        <f>Takes!FRP17</f>
        <v>0</v>
      </c>
      <c r="FRQ16" s="6">
        <f>Takes!FRQ17</f>
        <v>0</v>
      </c>
      <c r="FRR16" s="6">
        <f>Takes!FRR17</f>
        <v>0</v>
      </c>
      <c r="FRS16" s="6">
        <f>Takes!FRS17</f>
        <v>0</v>
      </c>
      <c r="FRT16" s="6">
        <f>Takes!FRT17</f>
        <v>0</v>
      </c>
      <c r="FRU16" s="6">
        <f>Takes!FRU17</f>
        <v>0</v>
      </c>
      <c r="FRV16" s="6">
        <f>Takes!FRV17</f>
        <v>0</v>
      </c>
      <c r="FRW16" s="6">
        <f>Takes!FRW17</f>
        <v>0</v>
      </c>
      <c r="FRX16" s="6">
        <f>Takes!FRX17</f>
        <v>0</v>
      </c>
      <c r="FRY16" s="6">
        <f>Takes!FRY17</f>
        <v>0</v>
      </c>
      <c r="FRZ16" s="6">
        <f>Takes!FRZ17</f>
        <v>0</v>
      </c>
      <c r="FSA16" s="6">
        <f>Takes!FSA17</f>
        <v>0</v>
      </c>
      <c r="FSB16" s="6">
        <f>Takes!FSB17</f>
        <v>0</v>
      </c>
      <c r="FSC16" s="6">
        <f>Takes!FSC17</f>
        <v>0</v>
      </c>
      <c r="FSD16" s="6">
        <f>Takes!FSD17</f>
        <v>0</v>
      </c>
      <c r="FSE16" s="6">
        <f>Takes!FSE17</f>
        <v>0</v>
      </c>
      <c r="FSF16" s="6">
        <f>Takes!FSF17</f>
        <v>0</v>
      </c>
      <c r="FSG16" s="6">
        <f>Takes!FSG17</f>
        <v>0</v>
      </c>
      <c r="FSH16" s="6">
        <f>Takes!FSH17</f>
        <v>0</v>
      </c>
      <c r="FSI16" s="6">
        <f>Takes!FSI17</f>
        <v>0</v>
      </c>
      <c r="FSJ16" s="6">
        <f>Takes!FSJ17</f>
        <v>0</v>
      </c>
      <c r="FSK16" s="6">
        <f>Takes!FSK17</f>
        <v>0</v>
      </c>
      <c r="FSL16" s="6">
        <f>Takes!FSL17</f>
        <v>0</v>
      </c>
      <c r="FSM16" s="6">
        <f>Takes!FSM17</f>
        <v>0</v>
      </c>
      <c r="FSN16" s="6">
        <f>Takes!FSN17</f>
        <v>0</v>
      </c>
      <c r="FSO16" s="6">
        <f>Takes!FSO17</f>
        <v>0</v>
      </c>
      <c r="FSP16" s="6">
        <f>Takes!FSP17</f>
        <v>0</v>
      </c>
      <c r="FSQ16" s="6">
        <f>Takes!FSQ17</f>
        <v>0</v>
      </c>
      <c r="FSR16" s="6">
        <f>Takes!FSR17</f>
        <v>0</v>
      </c>
      <c r="FSS16" s="6">
        <f>Takes!FSS17</f>
        <v>0</v>
      </c>
      <c r="FST16" s="6">
        <f>Takes!FST17</f>
        <v>0</v>
      </c>
      <c r="FSU16" s="6">
        <f>Takes!FSU17</f>
        <v>0</v>
      </c>
      <c r="FSV16" s="6">
        <f>Takes!FSV17</f>
        <v>0</v>
      </c>
      <c r="FSW16" s="6">
        <f>Takes!FSW17</f>
        <v>0</v>
      </c>
      <c r="FSX16" s="6">
        <f>Takes!FSX17</f>
        <v>0</v>
      </c>
      <c r="FSY16" s="6">
        <f>Takes!FSY17</f>
        <v>0</v>
      </c>
      <c r="FSZ16" s="6">
        <f>Takes!FSZ17</f>
        <v>0</v>
      </c>
      <c r="FTA16" s="6">
        <f>Takes!FTA17</f>
        <v>0</v>
      </c>
      <c r="FTB16" s="6">
        <f>Takes!FTB17</f>
        <v>0</v>
      </c>
      <c r="FTC16" s="6">
        <f>Takes!FTC17</f>
        <v>0</v>
      </c>
      <c r="FTD16" s="6">
        <f>Takes!FTD17</f>
        <v>0</v>
      </c>
      <c r="FTE16" s="6">
        <f>Takes!FTE17</f>
        <v>0</v>
      </c>
      <c r="FTF16" s="6">
        <f>Takes!FTF17</f>
        <v>0</v>
      </c>
      <c r="FTG16" s="6">
        <f>Takes!FTG17</f>
        <v>0</v>
      </c>
      <c r="FTH16" s="6">
        <f>Takes!FTH17</f>
        <v>0</v>
      </c>
      <c r="FTI16" s="6">
        <f>Takes!FTI17</f>
        <v>0</v>
      </c>
      <c r="FTJ16" s="6">
        <f>Takes!FTJ17</f>
        <v>0</v>
      </c>
      <c r="FTK16" s="6">
        <f>Takes!FTK17</f>
        <v>0</v>
      </c>
      <c r="FTL16" s="6">
        <f>Takes!FTL17</f>
        <v>0</v>
      </c>
      <c r="FTM16" s="6">
        <f>Takes!FTM17</f>
        <v>0</v>
      </c>
      <c r="FTN16" s="6">
        <f>Takes!FTN17</f>
        <v>0</v>
      </c>
      <c r="FTO16" s="6">
        <f>Takes!FTO17</f>
        <v>0</v>
      </c>
      <c r="FTP16" s="6">
        <f>Takes!FTP17</f>
        <v>0</v>
      </c>
      <c r="FTQ16" s="6">
        <f>Takes!FTQ17</f>
        <v>0</v>
      </c>
      <c r="FTR16" s="6">
        <f>Takes!FTR17</f>
        <v>0</v>
      </c>
      <c r="FTS16" s="6">
        <f>Takes!FTS17</f>
        <v>0</v>
      </c>
      <c r="FTT16" s="6">
        <f>Takes!FTT17</f>
        <v>0</v>
      </c>
      <c r="FTU16" s="6">
        <f>Takes!FTU17</f>
        <v>0</v>
      </c>
      <c r="FTV16" s="6">
        <f>Takes!FTV17</f>
        <v>0</v>
      </c>
      <c r="FTW16" s="6">
        <f>Takes!FTW17</f>
        <v>0</v>
      </c>
      <c r="FTX16" s="6">
        <f>Takes!FTX17</f>
        <v>0</v>
      </c>
      <c r="FTY16" s="6">
        <f>Takes!FTY17</f>
        <v>0</v>
      </c>
      <c r="FTZ16" s="6">
        <f>Takes!FTZ17</f>
        <v>0</v>
      </c>
      <c r="FUA16" s="6">
        <f>Takes!FUA17</f>
        <v>0</v>
      </c>
      <c r="FUB16" s="6">
        <f>Takes!FUB17</f>
        <v>0</v>
      </c>
      <c r="FUC16" s="6">
        <f>Takes!FUC17</f>
        <v>0</v>
      </c>
      <c r="FUD16" s="6">
        <f>Takes!FUD17</f>
        <v>0</v>
      </c>
      <c r="FUE16" s="6">
        <f>Takes!FUE17</f>
        <v>0</v>
      </c>
      <c r="FUF16" s="6">
        <f>Takes!FUF17</f>
        <v>0</v>
      </c>
      <c r="FUG16" s="6">
        <f>Takes!FUG17</f>
        <v>0</v>
      </c>
      <c r="FUH16" s="6">
        <f>Takes!FUH17</f>
        <v>0</v>
      </c>
      <c r="FUI16" s="6">
        <f>Takes!FUI17</f>
        <v>0</v>
      </c>
      <c r="FUJ16" s="6">
        <f>Takes!FUJ17</f>
        <v>0</v>
      </c>
      <c r="FUK16" s="6">
        <f>Takes!FUK17</f>
        <v>0</v>
      </c>
      <c r="FUL16" s="6">
        <f>Takes!FUL17</f>
        <v>0</v>
      </c>
      <c r="FUM16" s="6">
        <f>Takes!FUM17</f>
        <v>0</v>
      </c>
      <c r="FUN16" s="6">
        <f>Takes!FUN17</f>
        <v>0</v>
      </c>
      <c r="FUO16" s="6">
        <f>Takes!FUO17</f>
        <v>0</v>
      </c>
      <c r="FUP16" s="6">
        <f>Takes!FUP17</f>
        <v>0</v>
      </c>
      <c r="FUQ16" s="6">
        <f>Takes!FUQ17</f>
        <v>0</v>
      </c>
      <c r="FUR16" s="6">
        <f>Takes!FUR17</f>
        <v>0</v>
      </c>
      <c r="FUS16" s="6">
        <f>Takes!FUS17</f>
        <v>0</v>
      </c>
      <c r="FUT16" s="6">
        <f>Takes!FUT17</f>
        <v>0</v>
      </c>
      <c r="FUU16" s="6">
        <f>Takes!FUU17</f>
        <v>0</v>
      </c>
      <c r="FUV16" s="6">
        <f>Takes!FUV17</f>
        <v>0</v>
      </c>
      <c r="FUW16" s="6">
        <f>Takes!FUW17</f>
        <v>0</v>
      </c>
      <c r="FUX16" s="6">
        <f>Takes!FUX17</f>
        <v>0</v>
      </c>
      <c r="FUY16" s="6">
        <f>Takes!FUY17</f>
        <v>0</v>
      </c>
      <c r="FUZ16" s="6">
        <f>Takes!FUZ17</f>
        <v>0</v>
      </c>
      <c r="FVA16" s="6">
        <f>Takes!FVA17</f>
        <v>0</v>
      </c>
      <c r="FVB16" s="6">
        <f>Takes!FVB17</f>
        <v>0</v>
      </c>
      <c r="FVC16" s="6">
        <f>Takes!FVC17</f>
        <v>0</v>
      </c>
      <c r="FVD16" s="6">
        <f>Takes!FVD17</f>
        <v>0</v>
      </c>
      <c r="FVE16" s="6">
        <f>Takes!FVE17</f>
        <v>0</v>
      </c>
      <c r="FVF16" s="6">
        <f>Takes!FVF17</f>
        <v>0</v>
      </c>
      <c r="FVG16" s="6">
        <f>Takes!FVG17</f>
        <v>0</v>
      </c>
      <c r="FVH16" s="6">
        <f>Takes!FVH17</f>
        <v>0</v>
      </c>
      <c r="FVI16" s="6">
        <f>Takes!FVI17</f>
        <v>0</v>
      </c>
      <c r="FVJ16" s="6">
        <f>Takes!FVJ17</f>
        <v>0</v>
      </c>
      <c r="FVK16" s="6">
        <f>Takes!FVK17</f>
        <v>0</v>
      </c>
      <c r="FVL16" s="6">
        <f>Takes!FVL17</f>
        <v>0</v>
      </c>
      <c r="FVM16" s="6">
        <f>Takes!FVM17</f>
        <v>0</v>
      </c>
      <c r="FVN16" s="6">
        <f>Takes!FVN17</f>
        <v>0</v>
      </c>
      <c r="FVO16" s="6">
        <f>Takes!FVO17</f>
        <v>0</v>
      </c>
      <c r="FVP16" s="6">
        <f>Takes!FVP17</f>
        <v>0</v>
      </c>
      <c r="FVQ16" s="6">
        <f>Takes!FVQ17</f>
        <v>0</v>
      </c>
      <c r="FVR16" s="6">
        <f>Takes!FVR17</f>
        <v>0</v>
      </c>
      <c r="FVS16" s="6">
        <f>Takes!FVS17</f>
        <v>0</v>
      </c>
      <c r="FVT16" s="6">
        <f>Takes!FVT17</f>
        <v>0</v>
      </c>
      <c r="FVU16" s="6">
        <f>Takes!FVU17</f>
        <v>0</v>
      </c>
      <c r="FVV16" s="6">
        <f>Takes!FVV17</f>
        <v>0</v>
      </c>
      <c r="FVW16" s="6">
        <f>Takes!FVW17</f>
        <v>0</v>
      </c>
      <c r="FVX16" s="6">
        <f>Takes!FVX17</f>
        <v>0</v>
      </c>
      <c r="FVY16" s="6">
        <f>Takes!FVY17</f>
        <v>0</v>
      </c>
      <c r="FVZ16" s="6">
        <f>Takes!FVZ17</f>
        <v>0</v>
      </c>
      <c r="FWA16" s="6">
        <f>Takes!FWA17</f>
        <v>0</v>
      </c>
      <c r="FWB16" s="6">
        <f>Takes!FWB17</f>
        <v>0</v>
      </c>
      <c r="FWC16" s="6">
        <f>Takes!FWC17</f>
        <v>0</v>
      </c>
      <c r="FWD16" s="6">
        <f>Takes!FWD17</f>
        <v>0</v>
      </c>
      <c r="FWE16" s="6">
        <f>Takes!FWE17</f>
        <v>0</v>
      </c>
      <c r="FWF16" s="6">
        <f>Takes!FWF17</f>
        <v>0</v>
      </c>
      <c r="FWG16" s="6">
        <f>Takes!FWG17</f>
        <v>0</v>
      </c>
      <c r="FWH16" s="6">
        <f>Takes!FWH17</f>
        <v>0</v>
      </c>
      <c r="FWI16" s="6">
        <f>Takes!FWI17</f>
        <v>0</v>
      </c>
      <c r="FWJ16" s="6">
        <f>Takes!FWJ17</f>
        <v>0</v>
      </c>
      <c r="FWK16" s="6">
        <f>Takes!FWK17</f>
        <v>0</v>
      </c>
      <c r="FWL16" s="6">
        <f>Takes!FWL17</f>
        <v>0</v>
      </c>
      <c r="FWM16" s="6">
        <f>Takes!FWM17</f>
        <v>0</v>
      </c>
      <c r="FWN16" s="6">
        <f>Takes!FWN17</f>
        <v>0</v>
      </c>
      <c r="FWO16" s="6">
        <f>Takes!FWO17</f>
        <v>0</v>
      </c>
      <c r="FWP16" s="6">
        <f>Takes!FWP17</f>
        <v>0</v>
      </c>
      <c r="FWQ16" s="6">
        <f>Takes!FWQ17</f>
        <v>0</v>
      </c>
      <c r="FWR16" s="6">
        <f>Takes!FWR17</f>
        <v>0</v>
      </c>
      <c r="FWS16" s="6">
        <f>Takes!FWS17</f>
        <v>0</v>
      </c>
      <c r="FWT16" s="6">
        <f>Takes!FWT17</f>
        <v>0</v>
      </c>
      <c r="FWU16" s="6">
        <f>Takes!FWU17</f>
        <v>0</v>
      </c>
      <c r="FWV16" s="6">
        <f>Takes!FWV17</f>
        <v>0</v>
      </c>
      <c r="FWW16" s="6">
        <f>Takes!FWW17</f>
        <v>0</v>
      </c>
      <c r="FWX16" s="6">
        <f>Takes!FWX17</f>
        <v>0</v>
      </c>
      <c r="FWY16" s="6">
        <f>Takes!FWY17</f>
        <v>0</v>
      </c>
      <c r="FWZ16" s="6">
        <f>Takes!FWZ17</f>
        <v>0</v>
      </c>
      <c r="FXA16" s="6">
        <f>Takes!FXA17</f>
        <v>0</v>
      </c>
      <c r="FXB16" s="6">
        <f>Takes!FXB17</f>
        <v>0</v>
      </c>
      <c r="FXC16" s="6">
        <f>Takes!FXC17</f>
        <v>0</v>
      </c>
      <c r="FXD16" s="6">
        <f>Takes!FXD17</f>
        <v>0</v>
      </c>
      <c r="FXE16" s="6">
        <f>Takes!FXE17</f>
        <v>0</v>
      </c>
      <c r="FXF16" s="6">
        <f>Takes!FXF17</f>
        <v>0</v>
      </c>
      <c r="FXG16" s="6">
        <f>Takes!FXG17</f>
        <v>0</v>
      </c>
      <c r="FXH16" s="6">
        <f>Takes!FXH17</f>
        <v>0</v>
      </c>
      <c r="FXI16" s="6">
        <f>Takes!FXI17</f>
        <v>0</v>
      </c>
      <c r="FXJ16" s="6">
        <f>Takes!FXJ17</f>
        <v>0</v>
      </c>
      <c r="FXK16" s="6">
        <f>Takes!FXK17</f>
        <v>0</v>
      </c>
      <c r="FXL16" s="6">
        <f>Takes!FXL17</f>
        <v>0</v>
      </c>
      <c r="FXM16" s="6">
        <f>Takes!FXM17</f>
        <v>0</v>
      </c>
      <c r="FXN16" s="6">
        <f>Takes!FXN17</f>
        <v>0</v>
      </c>
      <c r="FXO16" s="6">
        <f>Takes!FXO17</f>
        <v>0</v>
      </c>
      <c r="FXP16" s="6">
        <f>Takes!FXP17</f>
        <v>0</v>
      </c>
      <c r="FXQ16" s="6">
        <f>Takes!FXQ17</f>
        <v>0</v>
      </c>
      <c r="FXR16" s="6">
        <f>Takes!FXR17</f>
        <v>0</v>
      </c>
      <c r="FXS16" s="6">
        <f>Takes!FXS17</f>
        <v>0</v>
      </c>
      <c r="FXT16" s="6">
        <f>Takes!FXT17</f>
        <v>0</v>
      </c>
      <c r="FXU16" s="6">
        <f>Takes!FXU17</f>
        <v>0</v>
      </c>
      <c r="FXV16" s="6">
        <f>Takes!FXV17</f>
        <v>0</v>
      </c>
      <c r="FXW16" s="6">
        <f>Takes!FXW17</f>
        <v>0</v>
      </c>
      <c r="FXX16" s="6">
        <f>Takes!FXX17</f>
        <v>0</v>
      </c>
      <c r="FXY16" s="6">
        <f>Takes!FXY17</f>
        <v>0</v>
      </c>
      <c r="FXZ16" s="6">
        <f>Takes!FXZ17</f>
        <v>0</v>
      </c>
      <c r="FYA16" s="6">
        <f>Takes!FYA17</f>
        <v>0</v>
      </c>
      <c r="FYB16" s="6">
        <f>Takes!FYB17</f>
        <v>0</v>
      </c>
      <c r="FYC16" s="6">
        <f>Takes!FYC17</f>
        <v>0</v>
      </c>
      <c r="FYD16" s="6">
        <f>Takes!FYD17</f>
        <v>0</v>
      </c>
      <c r="FYE16" s="6">
        <f>Takes!FYE17</f>
        <v>0</v>
      </c>
      <c r="FYF16" s="6">
        <f>Takes!FYF17</f>
        <v>0</v>
      </c>
      <c r="FYG16" s="6">
        <f>Takes!FYG17</f>
        <v>0</v>
      </c>
      <c r="FYH16" s="6">
        <f>Takes!FYH17</f>
        <v>0</v>
      </c>
      <c r="FYI16" s="6">
        <f>Takes!FYI17</f>
        <v>0</v>
      </c>
      <c r="FYJ16" s="6">
        <f>Takes!FYJ17</f>
        <v>0</v>
      </c>
      <c r="FYK16" s="6">
        <f>Takes!FYK17</f>
        <v>0</v>
      </c>
      <c r="FYL16" s="6">
        <f>Takes!FYL17</f>
        <v>0</v>
      </c>
      <c r="FYM16" s="6">
        <f>Takes!FYM17</f>
        <v>0</v>
      </c>
      <c r="FYN16" s="6">
        <f>Takes!FYN17</f>
        <v>0</v>
      </c>
      <c r="FYO16" s="6">
        <f>Takes!FYO17</f>
        <v>0</v>
      </c>
      <c r="FYP16" s="6">
        <f>Takes!FYP17</f>
        <v>0</v>
      </c>
      <c r="FYQ16" s="6">
        <f>Takes!FYQ17</f>
        <v>0</v>
      </c>
      <c r="FYR16" s="6">
        <f>Takes!FYR17</f>
        <v>0</v>
      </c>
      <c r="FYS16" s="6">
        <f>Takes!FYS17</f>
        <v>0</v>
      </c>
      <c r="FYT16" s="6">
        <f>Takes!FYT17</f>
        <v>0</v>
      </c>
      <c r="FYU16" s="6">
        <f>Takes!FYU17</f>
        <v>0</v>
      </c>
      <c r="FYV16" s="6">
        <f>Takes!FYV17</f>
        <v>0</v>
      </c>
      <c r="FYW16" s="6">
        <f>Takes!FYW17</f>
        <v>0</v>
      </c>
      <c r="FYX16" s="6">
        <f>Takes!FYX17</f>
        <v>0</v>
      </c>
      <c r="FYY16" s="6">
        <f>Takes!FYY17</f>
        <v>0</v>
      </c>
      <c r="FYZ16" s="6">
        <f>Takes!FYZ17</f>
        <v>0</v>
      </c>
      <c r="FZA16" s="6">
        <f>Takes!FZA17</f>
        <v>0</v>
      </c>
      <c r="FZB16" s="6">
        <f>Takes!FZB17</f>
        <v>0</v>
      </c>
      <c r="FZC16" s="6">
        <f>Takes!FZC17</f>
        <v>0</v>
      </c>
      <c r="FZD16" s="6">
        <f>Takes!FZD17</f>
        <v>0</v>
      </c>
      <c r="FZE16" s="6">
        <f>Takes!FZE17</f>
        <v>0</v>
      </c>
      <c r="FZF16" s="6">
        <f>Takes!FZF17</f>
        <v>0</v>
      </c>
      <c r="FZG16" s="6">
        <f>Takes!FZG17</f>
        <v>0</v>
      </c>
      <c r="FZH16" s="6">
        <f>Takes!FZH17</f>
        <v>0</v>
      </c>
      <c r="FZI16" s="6">
        <f>Takes!FZI17</f>
        <v>0</v>
      </c>
      <c r="FZJ16" s="6">
        <f>Takes!FZJ17</f>
        <v>0</v>
      </c>
      <c r="FZK16" s="6">
        <f>Takes!FZK17</f>
        <v>0</v>
      </c>
      <c r="FZL16" s="6">
        <f>Takes!FZL17</f>
        <v>0</v>
      </c>
      <c r="FZM16" s="6">
        <f>Takes!FZM17</f>
        <v>0</v>
      </c>
      <c r="FZN16" s="6">
        <f>Takes!FZN17</f>
        <v>0</v>
      </c>
      <c r="FZO16" s="6">
        <f>Takes!FZO17</f>
        <v>0</v>
      </c>
      <c r="FZP16" s="6">
        <f>Takes!FZP17</f>
        <v>0</v>
      </c>
      <c r="FZQ16" s="6">
        <f>Takes!FZQ17</f>
        <v>0</v>
      </c>
      <c r="FZR16" s="6">
        <f>Takes!FZR17</f>
        <v>0</v>
      </c>
      <c r="FZS16" s="6">
        <f>Takes!FZS17</f>
        <v>0</v>
      </c>
      <c r="FZT16" s="6">
        <f>Takes!FZT17</f>
        <v>0</v>
      </c>
      <c r="FZU16" s="6">
        <f>Takes!FZU17</f>
        <v>0</v>
      </c>
      <c r="FZV16" s="6">
        <f>Takes!FZV17</f>
        <v>0</v>
      </c>
      <c r="FZW16" s="6">
        <f>Takes!FZW17</f>
        <v>0</v>
      </c>
      <c r="FZX16" s="6">
        <f>Takes!FZX17</f>
        <v>0</v>
      </c>
      <c r="FZY16" s="6">
        <f>Takes!FZY17</f>
        <v>0</v>
      </c>
      <c r="FZZ16" s="6">
        <f>Takes!FZZ17</f>
        <v>0</v>
      </c>
      <c r="GAA16" s="6">
        <f>Takes!GAA17</f>
        <v>0</v>
      </c>
      <c r="GAB16" s="6">
        <f>Takes!GAB17</f>
        <v>0</v>
      </c>
      <c r="GAC16" s="6">
        <f>Takes!GAC17</f>
        <v>0</v>
      </c>
      <c r="GAD16" s="6">
        <f>Takes!GAD17</f>
        <v>0</v>
      </c>
      <c r="GAE16" s="6">
        <f>Takes!GAE17</f>
        <v>0</v>
      </c>
      <c r="GAF16" s="6">
        <f>Takes!GAF17</f>
        <v>0</v>
      </c>
      <c r="GAG16" s="6">
        <f>Takes!GAG17</f>
        <v>0</v>
      </c>
      <c r="GAH16" s="6">
        <f>Takes!GAH17</f>
        <v>0</v>
      </c>
      <c r="GAI16" s="6">
        <f>Takes!GAI17</f>
        <v>0</v>
      </c>
      <c r="GAJ16" s="6">
        <f>Takes!GAJ17</f>
        <v>0</v>
      </c>
      <c r="GAK16" s="6">
        <f>Takes!GAK17</f>
        <v>0</v>
      </c>
      <c r="GAL16" s="6">
        <f>Takes!GAL17</f>
        <v>0</v>
      </c>
      <c r="GAM16" s="6">
        <f>Takes!GAM17</f>
        <v>0</v>
      </c>
      <c r="GAN16" s="6">
        <f>Takes!GAN17</f>
        <v>0</v>
      </c>
      <c r="GAO16" s="6">
        <f>Takes!GAO17</f>
        <v>0</v>
      </c>
      <c r="GAP16" s="6">
        <f>Takes!GAP17</f>
        <v>0</v>
      </c>
      <c r="GAQ16" s="6">
        <f>Takes!GAQ17</f>
        <v>0</v>
      </c>
      <c r="GAR16" s="6">
        <f>Takes!GAR17</f>
        <v>0</v>
      </c>
      <c r="GAS16" s="6">
        <f>Takes!GAS17</f>
        <v>0</v>
      </c>
      <c r="GAT16" s="6">
        <f>Takes!GAT17</f>
        <v>0</v>
      </c>
      <c r="GAU16" s="6">
        <f>Takes!GAU17</f>
        <v>0</v>
      </c>
      <c r="GAV16" s="6">
        <f>Takes!GAV17</f>
        <v>0</v>
      </c>
      <c r="GAW16" s="6">
        <f>Takes!GAW17</f>
        <v>0</v>
      </c>
      <c r="GAX16" s="6">
        <f>Takes!GAX17</f>
        <v>0</v>
      </c>
      <c r="GAY16" s="6">
        <f>Takes!GAY17</f>
        <v>0</v>
      </c>
      <c r="GAZ16" s="6">
        <f>Takes!GAZ17</f>
        <v>0</v>
      </c>
      <c r="GBA16" s="6">
        <f>Takes!GBA17</f>
        <v>0</v>
      </c>
      <c r="GBB16" s="6">
        <f>Takes!GBB17</f>
        <v>0</v>
      </c>
      <c r="GBC16" s="6">
        <f>Takes!GBC17</f>
        <v>0</v>
      </c>
      <c r="GBD16" s="6">
        <f>Takes!GBD17</f>
        <v>0</v>
      </c>
      <c r="GBE16" s="6">
        <f>Takes!GBE17</f>
        <v>0</v>
      </c>
      <c r="GBF16" s="6">
        <f>Takes!GBF17</f>
        <v>0</v>
      </c>
      <c r="GBG16" s="6">
        <f>Takes!GBG17</f>
        <v>0</v>
      </c>
      <c r="GBH16" s="6">
        <f>Takes!GBH17</f>
        <v>0</v>
      </c>
      <c r="GBI16" s="6">
        <f>Takes!GBI17</f>
        <v>0</v>
      </c>
      <c r="GBJ16" s="6">
        <f>Takes!GBJ17</f>
        <v>0</v>
      </c>
      <c r="GBK16" s="6">
        <f>Takes!GBK17</f>
        <v>0</v>
      </c>
      <c r="GBL16" s="6">
        <f>Takes!GBL17</f>
        <v>0</v>
      </c>
      <c r="GBM16" s="6">
        <f>Takes!GBM17</f>
        <v>0</v>
      </c>
      <c r="GBN16" s="6">
        <f>Takes!GBN17</f>
        <v>0</v>
      </c>
      <c r="GBO16" s="6">
        <f>Takes!GBO17</f>
        <v>0</v>
      </c>
      <c r="GBP16" s="6">
        <f>Takes!GBP17</f>
        <v>0</v>
      </c>
      <c r="GBQ16" s="6">
        <f>Takes!GBQ17</f>
        <v>0</v>
      </c>
      <c r="GBR16" s="6">
        <f>Takes!GBR17</f>
        <v>0</v>
      </c>
      <c r="GBS16" s="6">
        <f>Takes!GBS17</f>
        <v>0</v>
      </c>
      <c r="GBT16" s="6">
        <f>Takes!GBT17</f>
        <v>0</v>
      </c>
      <c r="GBU16" s="6">
        <f>Takes!GBU17</f>
        <v>0</v>
      </c>
      <c r="GBV16" s="6">
        <f>Takes!GBV17</f>
        <v>0</v>
      </c>
      <c r="GBW16" s="6">
        <f>Takes!GBW17</f>
        <v>0</v>
      </c>
      <c r="GBX16" s="6">
        <f>Takes!GBX17</f>
        <v>0</v>
      </c>
      <c r="GBY16" s="6">
        <f>Takes!GBY17</f>
        <v>0</v>
      </c>
      <c r="GBZ16" s="6">
        <f>Takes!GBZ17</f>
        <v>0</v>
      </c>
      <c r="GCA16" s="6">
        <f>Takes!GCA17</f>
        <v>0</v>
      </c>
      <c r="GCB16" s="6">
        <f>Takes!GCB17</f>
        <v>0</v>
      </c>
      <c r="GCC16" s="6">
        <f>Takes!GCC17</f>
        <v>0</v>
      </c>
      <c r="GCD16" s="6">
        <f>Takes!GCD17</f>
        <v>0</v>
      </c>
      <c r="GCE16" s="6">
        <f>Takes!GCE17</f>
        <v>0</v>
      </c>
      <c r="GCF16" s="6">
        <f>Takes!GCF17</f>
        <v>0</v>
      </c>
      <c r="GCG16" s="6">
        <f>Takes!GCG17</f>
        <v>0</v>
      </c>
      <c r="GCH16" s="6">
        <f>Takes!GCH17</f>
        <v>0</v>
      </c>
      <c r="GCI16" s="6">
        <f>Takes!GCI17</f>
        <v>0</v>
      </c>
      <c r="GCJ16" s="6">
        <f>Takes!GCJ17</f>
        <v>0</v>
      </c>
      <c r="GCK16" s="6">
        <f>Takes!GCK17</f>
        <v>0</v>
      </c>
      <c r="GCL16" s="6">
        <f>Takes!GCL17</f>
        <v>0</v>
      </c>
      <c r="GCM16" s="6">
        <f>Takes!GCM17</f>
        <v>0</v>
      </c>
      <c r="GCN16" s="6">
        <f>Takes!GCN17</f>
        <v>0</v>
      </c>
      <c r="GCO16" s="6">
        <f>Takes!GCO17</f>
        <v>0</v>
      </c>
      <c r="GCP16" s="6">
        <f>Takes!GCP17</f>
        <v>0</v>
      </c>
      <c r="GCQ16" s="6">
        <f>Takes!GCQ17</f>
        <v>0</v>
      </c>
      <c r="GCR16" s="6">
        <f>Takes!GCR17</f>
        <v>0</v>
      </c>
      <c r="GCS16" s="6">
        <f>Takes!GCS17</f>
        <v>0</v>
      </c>
      <c r="GCT16" s="6">
        <f>Takes!GCT17</f>
        <v>0</v>
      </c>
      <c r="GCU16" s="6">
        <f>Takes!GCU17</f>
        <v>0</v>
      </c>
      <c r="GCV16" s="6">
        <f>Takes!GCV17</f>
        <v>0</v>
      </c>
      <c r="GCW16" s="6">
        <f>Takes!GCW17</f>
        <v>0</v>
      </c>
      <c r="GCX16" s="6">
        <f>Takes!GCX17</f>
        <v>0</v>
      </c>
      <c r="GCY16" s="6">
        <f>Takes!GCY17</f>
        <v>0</v>
      </c>
      <c r="GCZ16" s="6">
        <f>Takes!GCZ17</f>
        <v>0</v>
      </c>
      <c r="GDA16" s="6">
        <f>Takes!GDA17</f>
        <v>0</v>
      </c>
      <c r="GDB16" s="6">
        <f>Takes!GDB17</f>
        <v>0</v>
      </c>
      <c r="GDC16" s="6">
        <f>Takes!GDC17</f>
        <v>0</v>
      </c>
      <c r="GDD16" s="6">
        <f>Takes!GDD17</f>
        <v>0</v>
      </c>
      <c r="GDE16" s="6">
        <f>Takes!GDE17</f>
        <v>0</v>
      </c>
      <c r="GDF16" s="6">
        <f>Takes!GDF17</f>
        <v>0</v>
      </c>
      <c r="GDG16" s="6">
        <f>Takes!GDG17</f>
        <v>0</v>
      </c>
      <c r="GDH16" s="6">
        <f>Takes!GDH17</f>
        <v>0</v>
      </c>
      <c r="GDI16" s="6">
        <f>Takes!GDI17</f>
        <v>0</v>
      </c>
      <c r="GDJ16" s="6">
        <f>Takes!GDJ17</f>
        <v>0</v>
      </c>
      <c r="GDK16" s="6">
        <f>Takes!GDK17</f>
        <v>0</v>
      </c>
      <c r="GDL16" s="6">
        <f>Takes!GDL17</f>
        <v>0</v>
      </c>
      <c r="GDM16" s="6">
        <f>Takes!GDM17</f>
        <v>0</v>
      </c>
      <c r="GDN16" s="6">
        <f>Takes!GDN17</f>
        <v>0</v>
      </c>
      <c r="GDO16" s="6">
        <f>Takes!GDO17</f>
        <v>0</v>
      </c>
      <c r="GDP16" s="6">
        <f>Takes!GDP17</f>
        <v>0</v>
      </c>
      <c r="GDQ16" s="6">
        <f>Takes!GDQ17</f>
        <v>0</v>
      </c>
      <c r="GDR16" s="6">
        <f>Takes!GDR17</f>
        <v>0</v>
      </c>
      <c r="GDS16" s="6">
        <f>Takes!GDS17</f>
        <v>0</v>
      </c>
      <c r="GDT16" s="6">
        <f>Takes!GDT17</f>
        <v>0</v>
      </c>
      <c r="GDU16" s="6">
        <f>Takes!GDU17</f>
        <v>0</v>
      </c>
      <c r="GDV16" s="6">
        <f>Takes!GDV17</f>
        <v>0</v>
      </c>
      <c r="GDW16" s="6">
        <f>Takes!GDW17</f>
        <v>0</v>
      </c>
      <c r="GDX16" s="6">
        <f>Takes!GDX17</f>
        <v>0</v>
      </c>
      <c r="GDY16" s="6">
        <f>Takes!GDY17</f>
        <v>0</v>
      </c>
      <c r="GDZ16" s="6">
        <f>Takes!GDZ17</f>
        <v>0</v>
      </c>
      <c r="GEA16" s="6">
        <f>Takes!GEA17</f>
        <v>0</v>
      </c>
      <c r="GEB16" s="6">
        <f>Takes!GEB17</f>
        <v>0</v>
      </c>
      <c r="GEC16" s="6">
        <f>Takes!GEC17</f>
        <v>0</v>
      </c>
      <c r="GED16" s="6">
        <f>Takes!GED17</f>
        <v>0</v>
      </c>
      <c r="GEE16" s="6">
        <f>Takes!GEE17</f>
        <v>0</v>
      </c>
      <c r="GEF16" s="6">
        <f>Takes!GEF17</f>
        <v>0</v>
      </c>
      <c r="GEG16" s="6">
        <f>Takes!GEG17</f>
        <v>0</v>
      </c>
      <c r="GEH16" s="6">
        <f>Takes!GEH17</f>
        <v>0</v>
      </c>
      <c r="GEI16" s="6">
        <f>Takes!GEI17</f>
        <v>0</v>
      </c>
      <c r="GEJ16" s="6">
        <f>Takes!GEJ17</f>
        <v>0</v>
      </c>
      <c r="GEK16" s="6">
        <f>Takes!GEK17</f>
        <v>0</v>
      </c>
      <c r="GEL16" s="6">
        <f>Takes!GEL17</f>
        <v>0</v>
      </c>
      <c r="GEM16" s="6">
        <f>Takes!GEM17</f>
        <v>0</v>
      </c>
      <c r="GEN16" s="6">
        <f>Takes!GEN17</f>
        <v>0</v>
      </c>
      <c r="GEO16" s="6">
        <f>Takes!GEO17</f>
        <v>0</v>
      </c>
      <c r="GEP16" s="6">
        <f>Takes!GEP17</f>
        <v>0</v>
      </c>
      <c r="GEQ16" s="6">
        <f>Takes!GEQ17</f>
        <v>0</v>
      </c>
      <c r="GER16" s="6">
        <f>Takes!GER17</f>
        <v>0</v>
      </c>
      <c r="GES16" s="6">
        <f>Takes!GES17</f>
        <v>0</v>
      </c>
      <c r="GET16" s="6">
        <f>Takes!GET17</f>
        <v>0</v>
      </c>
      <c r="GEU16" s="6">
        <f>Takes!GEU17</f>
        <v>0</v>
      </c>
      <c r="GEV16" s="6">
        <f>Takes!GEV17</f>
        <v>0</v>
      </c>
      <c r="GEW16" s="6">
        <f>Takes!GEW17</f>
        <v>0</v>
      </c>
      <c r="GEX16" s="6">
        <f>Takes!GEX17</f>
        <v>0</v>
      </c>
      <c r="GEY16" s="6">
        <f>Takes!GEY17</f>
        <v>0</v>
      </c>
      <c r="GEZ16" s="6">
        <f>Takes!GEZ17</f>
        <v>0</v>
      </c>
      <c r="GFA16" s="6">
        <f>Takes!GFA17</f>
        <v>0</v>
      </c>
      <c r="GFB16" s="6">
        <f>Takes!GFB17</f>
        <v>0</v>
      </c>
      <c r="GFC16" s="6">
        <f>Takes!GFC17</f>
        <v>0</v>
      </c>
      <c r="GFD16" s="6">
        <f>Takes!GFD17</f>
        <v>0</v>
      </c>
      <c r="GFE16" s="6">
        <f>Takes!GFE17</f>
        <v>0</v>
      </c>
      <c r="GFF16" s="6">
        <f>Takes!GFF17</f>
        <v>0</v>
      </c>
      <c r="GFG16" s="6">
        <f>Takes!GFG17</f>
        <v>0</v>
      </c>
      <c r="GFH16" s="6">
        <f>Takes!GFH17</f>
        <v>0</v>
      </c>
      <c r="GFI16" s="6">
        <f>Takes!GFI17</f>
        <v>0</v>
      </c>
      <c r="GFJ16" s="6">
        <f>Takes!GFJ17</f>
        <v>0</v>
      </c>
      <c r="GFK16" s="6">
        <f>Takes!GFK17</f>
        <v>0</v>
      </c>
      <c r="GFL16" s="6">
        <f>Takes!GFL17</f>
        <v>0</v>
      </c>
      <c r="GFM16" s="6">
        <f>Takes!GFM17</f>
        <v>0</v>
      </c>
      <c r="GFN16" s="6">
        <f>Takes!GFN17</f>
        <v>0</v>
      </c>
      <c r="GFO16" s="6">
        <f>Takes!GFO17</f>
        <v>0</v>
      </c>
      <c r="GFP16" s="6">
        <f>Takes!GFP17</f>
        <v>0</v>
      </c>
      <c r="GFQ16" s="6">
        <f>Takes!GFQ17</f>
        <v>0</v>
      </c>
      <c r="GFR16" s="6">
        <f>Takes!GFR17</f>
        <v>0</v>
      </c>
      <c r="GFS16" s="6">
        <f>Takes!GFS17</f>
        <v>0</v>
      </c>
      <c r="GFT16" s="6">
        <f>Takes!GFT17</f>
        <v>0</v>
      </c>
      <c r="GFU16" s="6">
        <f>Takes!GFU17</f>
        <v>0</v>
      </c>
      <c r="GFV16" s="6">
        <f>Takes!GFV17</f>
        <v>0</v>
      </c>
      <c r="GFW16" s="6">
        <f>Takes!GFW17</f>
        <v>0</v>
      </c>
      <c r="GFX16" s="6">
        <f>Takes!GFX17</f>
        <v>0</v>
      </c>
      <c r="GFY16" s="6">
        <f>Takes!GFY17</f>
        <v>0</v>
      </c>
      <c r="GFZ16" s="6">
        <f>Takes!GFZ17</f>
        <v>0</v>
      </c>
      <c r="GGA16" s="6">
        <f>Takes!GGA17</f>
        <v>0</v>
      </c>
      <c r="GGB16" s="6">
        <f>Takes!GGB17</f>
        <v>0</v>
      </c>
      <c r="GGC16" s="6">
        <f>Takes!GGC17</f>
        <v>0</v>
      </c>
      <c r="GGD16" s="6">
        <f>Takes!GGD17</f>
        <v>0</v>
      </c>
      <c r="GGE16" s="6">
        <f>Takes!GGE17</f>
        <v>0</v>
      </c>
      <c r="GGF16" s="6">
        <f>Takes!GGF17</f>
        <v>0</v>
      </c>
      <c r="GGG16" s="6">
        <f>Takes!GGG17</f>
        <v>0</v>
      </c>
      <c r="GGH16" s="6">
        <f>Takes!GGH17</f>
        <v>0</v>
      </c>
      <c r="GGI16" s="6">
        <f>Takes!GGI17</f>
        <v>0</v>
      </c>
      <c r="GGJ16" s="6">
        <f>Takes!GGJ17</f>
        <v>0</v>
      </c>
      <c r="GGK16" s="6">
        <f>Takes!GGK17</f>
        <v>0</v>
      </c>
      <c r="GGL16" s="6">
        <f>Takes!GGL17</f>
        <v>0</v>
      </c>
      <c r="GGM16" s="6">
        <f>Takes!GGM17</f>
        <v>0</v>
      </c>
      <c r="GGN16" s="6">
        <f>Takes!GGN17</f>
        <v>0</v>
      </c>
      <c r="GGO16" s="6">
        <f>Takes!GGO17</f>
        <v>0</v>
      </c>
      <c r="GGP16" s="6">
        <f>Takes!GGP17</f>
        <v>0</v>
      </c>
      <c r="GGQ16" s="6">
        <f>Takes!GGQ17</f>
        <v>0</v>
      </c>
      <c r="GGR16" s="6">
        <f>Takes!GGR17</f>
        <v>0</v>
      </c>
      <c r="GGS16" s="6">
        <f>Takes!GGS17</f>
        <v>0</v>
      </c>
      <c r="GGT16" s="6">
        <f>Takes!GGT17</f>
        <v>0</v>
      </c>
      <c r="GGU16" s="6">
        <f>Takes!GGU17</f>
        <v>0</v>
      </c>
      <c r="GGV16" s="6">
        <f>Takes!GGV17</f>
        <v>0</v>
      </c>
      <c r="GGW16" s="6">
        <f>Takes!GGW17</f>
        <v>0</v>
      </c>
      <c r="GGX16" s="6">
        <f>Takes!GGX17</f>
        <v>0</v>
      </c>
      <c r="GGY16" s="6">
        <f>Takes!GGY17</f>
        <v>0</v>
      </c>
      <c r="GGZ16" s="6">
        <f>Takes!GGZ17</f>
        <v>0</v>
      </c>
      <c r="GHA16" s="6">
        <f>Takes!GHA17</f>
        <v>0</v>
      </c>
      <c r="GHB16" s="6">
        <f>Takes!GHB17</f>
        <v>0</v>
      </c>
      <c r="GHC16" s="6">
        <f>Takes!GHC17</f>
        <v>0</v>
      </c>
      <c r="GHD16" s="6">
        <f>Takes!GHD17</f>
        <v>0</v>
      </c>
      <c r="GHE16" s="6">
        <f>Takes!GHE17</f>
        <v>0</v>
      </c>
      <c r="GHF16" s="6">
        <f>Takes!GHF17</f>
        <v>0</v>
      </c>
      <c r="GHG16" s="6">
        <f>Takes!GHG17</f>
        <v>0</v>
      </c>
      <c r="GHH16" s="6">
        <f>Takes!GHH17</f>
        <v>0</v>
      </c>
      <c r="GHI16" s="6">
        <f>Takes!GHI17</f>
        <v>0</v>
      </c>
      <c r="GHJ16" s="6">
        <f>Takes!GHJ17</f>
        <v>0</v>
      </c>
      <c r="GHK16" s="6">
        <f>Takes!GHK17</f>
        <v>0</v>
      </c>
      <c r="GHL16" s="6">
        <f>Takes!GHL17</f>
        <v>0</v>
      </c>
      <c r="GHM16" s="6">
        <f>Takes!GHM17</f>
        <v>0</v>
      </c>
      <c r="GHN16" s="6">
        <f>Takes!GHN17</f>
        <v>0</v>
      </c>
      <c r="GHO16" s="6">
        <f>Takes!GHO17</f>
        <v>0</v>
      </c>
      <c r="GHP16" s="6">
        <f>Takes!GHP17</f>
        <v>0</v>
      </c>
      <c r="GHQ16" s="6">
        <f>Takes!GHQ17</f>
        <v>0</v>
      </c>
      <c r="GHR16" s="6">
        <f>Takes!GHR17</f>
        <v>0</v>
      </c>
      <c r="GHS16" s="6">
        <f>Takes!GHS17</f>
        <v>0</v>
      </c>
      <c r="GHT16" s="6">
        <f>Takes!GHT17</f>
        <v>0</v>
      </c>
      <c r="GHU16" s="6">
        <f>Takes!GHU17</f>
        <v>0</v>
      </c>
      <c r="GHV16" s="6">
        <f>Takes!GHV17</f>
        <v>0</v>
      </c>
      <c r="GHW16" s="6">
        <f>Takes!GHW17</f>
        <v>0</v>
      </c>
      <c r="GHX16" s="6">
        <f>Takes!GHX17</f>
        <v>0</v>
      </c>
      <c r="GHY16" s="6">
        <f>Takes!GHY17</f>
        <v>0</v>
      </c>
      <c r="GHZ16" s="6">
        <f>Takes!GHZ17</f>
        <v>0</v>
      </c>
      <c r="GIA16" s="6">
        <f>Takes!GIA17</f>
        <v>0</v>
      </c>
      <c r="GIB16" s="6">
        <f>Takes!GIB17</f>
        <v>0</v>
      </c>
      <c r="GIC16" s="6">
        <f>Takes!GIC17</f>
        <v>0</v>
      </c>
      <c r="GID16" s="6">
        <f>Takes!GID17</f>
        <v>0</v>
      </c>
      <c r="GIE16" s="6">
        <f>Takes!GIE17</f>
        <v>0</v>
      </c>
      <c r="GIF16" s="6">
        <f>Takes!GIF17</f>
        <v>0</v>
      </c>
      <c r="GIG16" s="6">
        <f>Takes!GIG17</f>
        <v>0</v>
      </c>
      <c r="GIH16" s="6">
        <f>Takes!GIH17</f>
        <v>0</v>
      </c>
      <c r="GII16" s="6">
        <f>Takes!GII17</f>
        <v>0</v>
      </c>
      <c r="GIJ16" s="6">
        <f>Takes!GIJ17</f>
        <v>0</v>
      </c>
      <c r="GIK16" s="6">
        <f>Takes!GIK17</f>
        <v>0</v>
      </c>
      <c r="GIL16" s="6">
        <f>Takes!GIL17</f>
        <v>0</v>
      </c>
      <c r="GIM16" s="6">
        <f>Takes!GIM17</f>
        <v>0</v>
      </c>
      <c r="GIN16" s="6">
        <f>Takes!GIN17</f>
        <v>0</v>
      </c>
      <c r="GIO16" s="6">
        <f>Takes!GIO17</f>
        <v>0</v>
      </c>
      <c r="GIP16" s="6">
        <f>Takes!GIP17</f>
        <v>0</v>
      </c>
      <c r="GIQ16" s="6">
        <f>Takes!GIQ17</f>
        <v>0</v>
      </c>
      <c r="GIR16" s="6">
        <f>Takes!GIR17</f>
        <v>0</v>
      </c>
      <c r="GIS16" s="6">
        <f>Takes!GIS17</f>
        <v>0</v>
      </c>
      <c r="GIT16" s="6">
        <f>Takes!GIT17</f>
        <v>0</v>
      </c>
      <c r="GIU16" s="6">
        <f>Takes!GIU17</f>
        <v>0</v>
      </c>
      <c r="GIV16" s="6">
        <f>Takes!GIV17</f>
        <v>0</v>
      </c>
      <c r="GIW16" s="6">
        <f>Takes!GIW17</f>
        <v>0</v>
      </c>
      <c r="GIX16" s="6">
        <f>Takes!GIX17</f>
        <v>0</v>
      </c>
      <c r="GIY16" s="6">
        <f>Takes!GIY17</f>
        <v>0</v>
      </c>
      <c r="GIZ16" s="6">
        <f>Takes!GIZ17</f>
        <v>0</v>
      </c>
      <c r="GJA16" s="6">
        <f>Takes!GJA17</f>
        <v>0</v>
      </c>
      <c r="GJB16" s="6">
        <f>Takes!GJB17</f>
        <v>0</v>
      </c>
      <c r="GJC16" s="6">
        <f>Takes!GJC17</f>
        <v>0</v>
      </c>
      <c r="GJD16" s="6">
        <f>Takes!GJD17</f>
        <v>0</v>
      </c>
      <c r="GJE16" s="6">
        <f>Takes!GJE17</f>
        <v>0</v>
      </c>
      <c r="GJF16" s="6">
        <f>Takes!GJF17</f>
        <v>0</v>
      </c>
      <c r="GJG16" s="6">
        <f>Takes!GJG17</f>
        <v>0</v>
      </c>
      <c r="GJH16" s="6">
        <f>Takes!GJH17</f>
        <v>0</v>
      </c>
      <c r="GJI16" s="6">
        <f>Takes!GJI17</f>
        <v>0</v>
      </c>
      <c r="GJJ16" s="6">
        <f>Takes!GJJ17</f>
        <v>0</v>
      </c>
      <c r="GJK16" s="6">
        <f>Takes!GJK17</f>
        <v>0</v>
      </c>
      <c r="GJL16" s="6">
        <f>Takes!GJL17</f>
        <v>0</v>
      </c>
      <c r="GJM16" s="6">
        <f>Takes!GJM17</f>
        <v>0</v>
      </c>
      <c r="GJN16" s="6">
        <f>Takes!GJN17</f>
        <v>0</v>
      </c>
      <c r="GJO16" s="6">
        <f>Takes!GJO17</f>
        <v>0</v>
      </c>
      <c r="GJP16" s="6">
        <f>Takes!GJP17</f>
        <v>0</v>
      </c>
      <c r="GJQ16" s="6">
        <f>Takes!GJQ17</f>
        <v>0</v>
      </c>
      <c r="GJR16" s="6">
        <f>Takes!GJR17</f>
        <v>0</v>
      </c>
      <c r="GJS16" s="6">
        <f>Takes!GJS17</f>
        <v>0</v>
      </c>
      <c r="GJT16" s="6">
        <f>Takes!GJT17</f>
        <v>0</v>
      </c>
      <c r="GJU16" s="6">
        <f>Takes!GJU17</f>
        <v>0</v>
      </c>
      <c r="GJV16" s="6">
        <f>Takes!GJV17</f>
        <v>0</v>
      </c>
      <c r="GJW16" s="6">
        <f>Takes!GJW17</f>
        <v>0</v>
      </c>
      <c r="GJX16" s="6">
        <f>Takes!GJX17</f>
        <v>0</v>
      </c>
      <c r="GJY16" s="6">
        <f>Takes!GJY17</f>
        <v>0</v>
      </c>
      <c r="GJZ16" s="6">
        <f>Takes!GJZ17</f>
        <v>0</v>
      </c>
      <c r="GKA16" s="6">
        <f>Takes!GKA17</f>
        <v>0</v>
      </c>
      <c r="GKB16" s="6">
        <f>Takes!GKB17</f>
        <v>0</v>
      </c>
      <c r="GKC16" s="6">
        <f>Takes!GKC17</f>
        <v>0</v>
      </c>
      <c r="GKD16" s="6">
        <f>Takes!GKD17</f>
        <v>0</v>
      </c>
      <c r="GKE16" s="6">
        <f>Takes!GKE17</f>
        <v>0</v>
      </c>
      <c r="GKF16" s="6">
        <f>Takes!GKF17</f>
        <v>0</v>
      </c>
      <c r="GKG16" s="6">
        <f>Takes!GKG17</f>
        <v>0</v>
      </c>
      <c r="GKH16" s="6">
        <f>Takes!GKH17</f>
        <v>0</v>
      </c>
      <c r="GKI16" s="6">
        <f>Takes!GKI17</f>
        <v>0</v>
      </c>
      <c r="GKJ16" s="6">
        <f>Takes!GKJ17</f>
        <v>0</v>
      </c>
      <c r="GKK16" s="6">
        <f>Takes!GKK17</f>
        <v>0</v>
      </c>
      <c r="GKL16" s="6">
        <f>Takes!GKL17</f>
        <v>0</v>
      </c>
      <c r="GKM16" s="6">
        <f>Takes!GKM17</f>
        <v>0</v>
      </c>
      <c r="GKN16" s="6">
        <f>Takes!GKN17</f>
        <v>0</v>
      </c>
      <c r="GKO16" s="6">
        <f>Takes!GKO17</f>
        <v>0</v>
      </c>
      <c r="GKP16" s="6">
        <f>Takes!GKP17</f>
        <v>0</v>
      </c>
      <c r="GKQ16" s="6">
        <f>Takes!GKQ17</f>
        <v>0</v>
      </c>
      <c r="GKR16" s="6">
        <f>Takes!GKR17</f>
        <v>0</v>
      </c>
      <c r="GKS16" s="6">
        <f>Takes!GKS17</f>
        <v>0</v>
      </c>
      <c r="GKT16" s="6">
        <f>Takes!GKT17</f>
        <v>0</v>
      </c>
      <c r="GKU16" s="6">
        <f>Takes!GKU17</f>
        <v>0</v>
      </c>
      <c r="GKV16" s="6">
        <f>Takes!GKV17</f>
        <v>0</v>
      </c>
      <c r="GKW16" s="6">
        <f>Takes!GKW17</f>
        <v>0</v>
      </c>
      <c r="GKX16" s="6">
        <f>Takes!GKX17</f>
        <v>0</v>
      </c>
      <c r="GKY16" s="6">
        <f>Takes!GKY17</f>
        <v>0</v>
      </c>
      <c r="GKZ16" s="6">
        <f>Takes!GKZ17</f>
        <v>0</v>
      </c>
      <c r="GLA16" s="6">
        <f>Takes!GLA17</f>
        <v>0</v>
      </c>
      <c r="GLB16" s="6">
        <f>Takes!GLB17</f>
        <v>0</v>
      </c>
      <c r="GLC16" s="6">
        <f>Takes!GLC17</f>
        <v>0</v>
      </c>
      <c r="GLD16" s="6">
        <f>Takes!GLD17</f>
        <v>0</v>
      </c>
      <c r="GLE16" s="6">
        <f>Takes!GLE17</f>
        <v>0</v>
      </c>
      <c r="GLF16" s="6">
        <f>Takes!GLF17</f>
        <v>0</v>
      </c>
      <c r="GLG16" s="6">
        <f>Takes!GLG17</f>
        <v>0</v>
      </c>
      <c r="GLH16" s="6">
        <f>Takes!GLH17</f>
        <v>0</v>
      </c>
      <c r="GLI16" s="6">
        <f>Takes!GLI17</f>
        <v>0</v>
      </c>
      <c r="GLJ16" s="6">
        <f>Takes!GLJ17</f>
        <v>0</v>
      </c>
      <c r="GLK16" s="6">
        <f>Takes!GLK17</f>
        <v>0</v>
      </c>
      <c r="GLL16" s="6">
        <f>Takes!GLL17</f>
        <v>0</v>
      </c>
      <c r="GLM16" s="6">
        <f>Takes!GLM17</f>
        <v>0</v>
      </c>
      <c r="GLN16" s="6">
        <f>Takes!GLN17</f>
        <v>0</v>
      </c>
      <c r="GLO16" s="6">
        <f>Takes!GLO17</f>
        <v>0</v>
      </c>
      <c r="GLP16" s="6">
        <f>Takes!GLP17</f>
        <v>0</v>
      </c>
      <c r="GLQ16" s="6">
        <f>Takes!GLQ17</f>
        <v>0</v>
      </c>
      <c r="GLR16" s="6">
        <f>Takes!GLR17</f>
        <v>0</v>
      </c>
      <c r="GLS16" s="6">
        <f>Takes!GLS17</f>
        <v>0</v>
      </c>
      <c r="GLT16" s="6">
        <f>Takes!GLT17</f>
        <v>0</v>
      </c>
      <c r="GLU16" s="6">
        <f>Takes!GLU17</f>
        <v>0</v>
      </c>
      <c r="GLV16" s="6">
        <f>Takes!GLV17</f>
        <v>0</v>
      </c>
      <c r="GLW16" s="6">
        <f>Takes!GLW17</f>
        <v>0</v>
      </c>
      <c r="GLX16" s="6">
        <f>Takes!GLX17</f>
        <v>0</v>
      </c>
      <c r="GLY16" s="6">
        <f>Takes!GLY17</f>
        <v>0</v>
      </c>
      <c r="GLZ16" s="6">
        <f>Takes!GLZ17</f>
        <v>0</v>
      </c>
      <c r="GMA16" s="6">
        <f>Takes!GMA17</f>
        <v>0</v>
      </c>
      <c r="GMB16" s="6">
        <f>Takes!GMB17</f>
        <v>0</v>
      </c>
      <c r="GMC16" s="6">
        <f>Takes!GMC17</f>
        <v>0</v>
      </c>
      <c r="GMD16" s="6">
        <f>Takes!GMD17</f>
        <v>0</v>
      </c>
      <c r="GME16" s="6">
        <f>Takes!GME17</f>
        <v>0</v>
      </c>
      <c r="GMF16" s="6">
        <f>Takes!GMF17</f>
        <v>0</v>
      </c>
      <c r="GMG16" s="6">
        <f>Takes!GMG17</f>
        <v>0</v>
      </c>
      <c r="GMH16" s="6">
        <f>Takes!GMH17</f>
        <v>0</v>
      </c>
      <c r="GMI16" s="6">
        <f>Takes!GMI17</f>
        <v>0</v>
      </c>
      <c r="GMJ16" s="6">
        <f>Takes!GMJ17</f>
        <v>0</v>
      </c>
      <c r="GMK16" s="6">
        <f>Takes!GMK17</f>
        <v>0</v>
      </c>
      <c r="GML16" s="6">
        <f>Takes!GML17</f>
        <v>0</v>
      </c>
      <c r="GMM16" s="6">
        <f>Takes!GMM17</f>
        <v>0</v>
      </c>
      <c r="GMN16" s="6">
        <f>Takes!GMN17</f>
        <v>0</v>
      </c>
      <c r="GMO16" s="6">
        <f>Takes!GMO17</f>
        <v>0</v>
      </c>
      <c r="GMP16" s="6">
        <f>Takes!GMP17</f>
        <v>0</v>
      </c>
      <c r="GMQ16" s="6">
        <f>Takes!GMQ17</f>
        <v>0</v>
      </c>
      <c r="GMR16" s="6">
        <f>Takes!GMR17</f>
        <v>0</v>
      </c>
      <c r="GMS16" s="6">
        <f>Takes!GMS17</f>
        <v>0</v>
      </c>
      <c r="GMT16" s="6">
        <f>Takes!GMT17</f>
        <v>0</v>
      </c>
      <c r="GMU16" s="6">
        <f>Takes!GMU17</f>
        <v>0</v>
      </c>
      <c r="GMV16" s="6">
        <f>Takes!GMV17</f>
        <v>0</v>
      </c>
      <c r="GMW16" s="6">
        <f>Takes!GMW17</f>
        <v>0</v>
      </c>
      <c r="GMX16" s="6">
        <f>Takes!GMX17</f>
        <v>0</v>
      </c>
      <c r="GMY16" s="6">
        <f>Takes!GMY17</f>
        <v>0</v>
      </c>
      <c r="GMZ16" s="6">
        <f>Takes!GMZ17</f>
        <v>0</v>
      </c>
      <c r="GNA16" s="6">
        <f>Takes!GNA17</f>
        <v>0</v>
      </c>
      <c r="GNB16" s="6">
        <f>Takes!GNB17</f>
        <v>0</v>
      </c>
      <c r="GNC16" s="6">
        <f>Takes!GNC17</f>
        <v>0</v>
      </c>
      <c r="GND16" s="6">
        <f>Takes!GND17</f>
        <v>0</v>
      </c>
      <c r="GNE16" s="6">
        <f>Takes!GNE17</f>
        <v>0</v>
      </c>
      <c r="GNF16" s="6">
        <f>Takes!GNF17</f>
        <v>0</v>
      </c>
      <c r="GNG16" s="6">
        <f>Takes!GNG17</f>
        <v>0</v>
      </c>
      <c r="GNH16" s="6">
        <f>Takes!GNH17</f>
        <v>0</v>
      </c>
      <c r="GNI16" s="6">
        <f>Takes!GNI17</f>
        <v>0</v>
      </c>
      <c r="GNJ16" s="6">
        <f>Takes!GNJ17</f>
        <v>0</v>
      </c>
      <c r="GNK16" s="6">
        <f>Takes!GNK17</f>
        <v>0</v>
      </c>
      <c r="GNL16" s="6">
        <f>Takes!GNL17</f>
        <v>0</v>
      </c>
      <c r="GNM16" s="6">
        <f>Takes!GNM17</f>
        <v>0</v>
      </c>
      <c r="GNN16" s="6">
        <f>Takes!GNN17</f>
        <v>0</v>
      </c>
      <c r="GNO16" s="6">
        <f>Takes!GNO17</f>
        <v>0</v>
      </c>
      <c r="GNP16" s="6">
        <f>Takes!GNP17</f>
        <v>0</v>
      </c>
      <c r="GNQ16" s="6">
        <f>Takes!GNQ17</f>
        <v>0</v>
      </c>
      <c r="GNR16" s="6">
        <f>Takes!GNR17</f>
        <v>0</v>
      </c>
      <c r="GNS16" s="6">
        <f>Takes!GNS17</f>
        <v>0</v>
      </c>
      <c r="GNT16" s="6">
        <f>Takes!GNT17</f>
        <v>0</v>
      </c>
      <c r="GNU16" s="6">
        <f>Takes!GNU17</f>
        <v>0</v>
      </c>
      <c r="GNV16" s="6">
        <f>Takes!GNV17</f>
        <v>0</v>
      </c>
      <c r="GNW16" s="6">
        <f>Takes!GNW17</f>
        <v>0</v>
      </c>
      <c r="GNX16" s="6">
        <f>Takes!GNX17</f>
        <v>0</v>
      </c>
      <c r="GNY16" s="6">
        <f>Takes!GNY17</f>
        <v>0</v>
      </c>
      <c r="GNZ16" s="6">
        <f>Takes!GNZ17</f>
        <v>0</v>
      </c>
      <c r="GOA16" s="6">
        <f>Takes!GOA17</f>
        <v>0</v>
      </c>
      <c r="GOB16" s="6">
        <f>Takes!GOB17</f>
        <v>0</v>
      </c>
      <c r="GOC16" s="6">
        <f>Takes!GOC17</f>
        <v>0</v>
      </c>
      <c r="GOD16" s="6">
        <f>Takes!GOD17</f>
        <v>0</v>
      </c>
      <c r="GOE16" s="6">
        <f>Takes!GOE17</f>
        <v>0</v>
      </c>
      <c r="GOF16" s="6">
        <f>Takes!GOF17</f>
        <v>0</v>
      </c>
      <c r="GOG16" s="6">
        <f>Takes!GOG17</f>
        <v>0</v>
      </c>
      <c r="GOH16" s="6">
        <f>Takes!GOH17</f>
        <v>0</v>
      </c>
      <c r="GOI16" s="6">
        <f>Takes!GOI17</f>
        <v>0</v>
      </c>
      <c r="GOJ16" s="6">
        <f>Takes!GOJ17</f>
        <v>0</v>
      </c>
      <c r="GOK16" s="6">
        <f>Takes!GOK17</f>
        <v>0</v>
      </c>
      <c r="GOL16" s="6">
        <f>Takes!GOL17</f>
        <v>0</v>
      </c>
      <c r="GOM16" s="6">
        <f>Takes!GOM17</f>
        <v>0</v>
      </c>
      <c r="GON16" s="6">
        <f>Takes!GON17</f>
        <v>0</v>
      </c>
      <c r="GOO16" s="6">
        <f>Takes!GOO17</f>
        <v>0</v>
      </c>
      <c r="GOP16" s="6">
        <f>Takes!GOP17</f>
        <v>0</v>
      </c>
      <c r="GOQ16" s="6">
        <f>Takes!GOQ17</f>
        <v>0</v>
      </c>
      <c r="GOR16" s="6">
        <f>Takes!GOR17</f>
        <v>0</v>
      </c>
      <c r="GOS16" s="6">
        <f>Takes!GOS17</f>
        <v>0</v>
      </c>
      <c r="GOT16" s="6">
        <f>Takes!GOT17</f>
        <v>0</v>
      </c>
      <c r="GOU16" s="6">
        <f>Takes!GOU17</f>
        <v>0</v>
      </c>
      <c r="GOV16" s="6">
        <f>Takes!GOV17</f>
        <v>0</v>
      </c>
      <c r="GOW16" s="6">
        <f>Takes!GOW17</f>
        <v>0</v>
      </c>
      <c r="GOX16" s="6">
        <f>Takes!GOX17</f>
        <v>0</v>
      </c>
      <c r="GOY16" s="6">
        <f>Takes!GOY17</f>
        <v>0</v>
      </c>
      <c r="GOZ16" s="6">
        <f>Takes!GOZ17</f>
        <v>0</v>
      </c>
      <c r="GPA16" s="6">
        <f>Takes!GPA17</f>
        <v>0</v>
      </c>
      <c r="GPB16" s="6">
        <f>Takes!GPB17</f>
        <v>0</v>
      </c>
      <c r="GPC16" s="6">
        <f>Takes!GPC17</f>
        <v>0</v>
      </c>
      <c r="GPD16" s="6">
        <f>Takes!GPD17</f>
        <v>0</v>
      </c>
      <c r="GPE16" s="6">
        <f>Takes!GPE17</f>
        <v>0</v>
      </c>
      <c r="GPF16" s="6">
        <f>Takes!GPF17</f>
        <v>0</v>
      </c>
      <c r="GPG16" s="6">
        <f>Takes!GPG17</f>
        <v>0</v>
      </c>
      <c r="GPH16" s="6">
        <f>Takes!GPH17</f>
        <v>0</v>
      </c>
      <c r="GPI16" s="6">
        <f>Takes!GPI17</f>
        <v>0</v>
      </c>
      <c r="GPJ16" s="6">
        <f>Takes!GPJ17</f>
        <v>0</v>
      </c>
      <c r="GPK16" s="6">
        <f>Takes!GPK17</f>
        <v>0</v>
      </c>
      <c r="GPL16" s="6">
        <f>Takes!GPL17</f>
        <v>0</v>
      </c>
      <c r="GPM16" s="6">
        <f>Takes!GPM17</f>
        <v>0</v>
      </c>
      <c r="GPN16" s="6">
        <f>Takes!GPN17</f>
        <v>0</v>
      </c>
      <c r="GPO16" s="6">
        <f>Takes!GPO17</f>
        <v>0</v>
      </c>
      <c r="GPP16" s="6">
        <f>Takes!GPP17</f>
        <v>0</v>
      </c>
      <c r="GPQ16" s="6">
        <f>Takes!GPQ17</f>
        <v>0</v>
      </c>
      <c r="GPR16" s="6">
        <f>Takes!GPR17</f>
        <v>0</v>
      </c>
      <c r="GPS16" s="6">
        <f>Takes!GPS17</f>
        <v>0</v>
      </c>
      <c r="GPT16" s="6">
        <f>Takes!GPT17</f>
        <v>0</v>
      </c>
      <c r="GPU16" s="6">
        <f>Takes!GPU17</f>
        <v>0</v>
      </c>
      <c r="GPV16" s="6">
        <f>Takes!GPV17</f>
        <v>0</v>
      </c>
      <c r="GPW16" s="6">
        <f>Takes!GPW17</f>
        <v>0</v>
      </c>
      <c r="GPX16" s="6">
        <f>Takes!GPX17</f>
        <v>0</v>
      </c>
      <c r="GPY16" s="6">
        <f>Takes!GPY17</f>
        <v>0</v>
      </c>
      <c r="GPZ16" s="6">
        <f>Takes!GPZ17</f>
        <v>0</v>
      </c>
      <c r="GQA16" s="6">
        <f>Takes!GQA17</f>
        <v>0</v>
      </c>
      <c r="GQB16" s="6">
        <f>Takes!GQB17</f>
        <v>0</v>
      </c>
      <c r="GQC16" s="6">
        <f>Takes!GQC17</f>
        <v>0</v>
      </c>
      <c r="GQD16" s="6">
        <f>Takes!GQD17</f>
        <v>0</v>
      </c>
      <c r="GQE16" s="6">
        <f>Takes!GQE17</f>
        <v>0</v>
      </c>
      <c r="GQF16" s="6">
        <f>Takes!GQF17</f>
        <v>0</v>
      </c>
      <c r="GQG16" s="6">
        <f>Takes!GQG17</f>
        <v>0</v>
      </c>
      <c r="GQH16" s="6">
        <f>Takes!GQH17</f>
        <v>0</v>
      </c>
      <c r="GQI16" s="6">
        <f>Takes!GQI17</f>
        <v>0</v>
      </c>
      <c r="GQJ16" s="6">
        <f>Takes!GQJ17</f>
        <v>0</v>
      </c>
      <c r="GQK16" s="6">
        <f>Takes!GQK17</f>
        <v>0</v>
      </c>
      <c r="GQL16" s="6">
        <f>Takes!GQL17</f>
        <v>0</v>
      </c>
      <c r="GQM16" s="6">
        <f>Takes!GQM17</f>
        <v>0</v>
      </c>
      <c r="GQN16" s="6">
        <f>Takes!GQN17</f>
        <v>0</v>
      </c>
      <c r="GQO16" s="6">
        <f>Takes!GQO17</f>
        <v>0</v>
      </c>
      <c r="GQP16" s="6">
        <f>Takes!GQP17</f>
        <v>0</v>
      </c>
      <c r="GQQ16" s="6">
        <f>Takes!GQQ17</f>
        <v>0</v>
      </c>
      <c r="GQR16" s="6">
        <f>Takes!GQR17</f>
        <v>0</v>
      </c>
      <c r="GQS16" s="6">
        <f>Takes!GQS17</f>
        <v>0</v>
      </c>
      <c r="GQT16" s="6">
        <f>Takes!GQT17</f>
        <v>0</v>
      </c>
      <c r="GQU16" s="6">
        <f>Takes!GQU17</f>
        <v>0</v>
      </c>
      <c r="GQV16" s="6">
        <f>Takes!GQV17</f>
        <v>0</v>
      </c>
      <c r="GQW16" s="6">
        <f>Takes!GQW17</f>
        <v>0</v>
      </c>
      <c r="GQX16" s="6">
        <f>Takes!GQX17</f>
        <v>0</v>
      </c>
      <c r="GQY16" s="6">
        <f>Takes!GQY17</f>
        <v>0</v>
      </c>
      <c r="GQZ16" s="6">
        <f>Takes!GQZ17</f>
        <v>0</v>
      </c>
      <c r="GRA16" s="6">
        <f>Takes!GRA17</f>
        <v>0</v>
      </c>
      <c r="GRB16" s="6">
        <f>Takes!GRB17</f>
        <v>0</v>
      </c>
      <c r="GRC16" s="6">
        <f>Takes!GRC17</f>
        <v>0</v>
      </c>
      <c r="GRD16" s="6">
        <f>Takes!GRD17</f>
        <v>0</v>
      </c>
      <c r="GRE16" s="6">
        <f>Takes!GRE17</f>
        <v>0</v>
      </c>
      <c r="GRF16" s="6">
        <f>Takes!GRF17</f>
        <v>0</v>
      </c>
      <c r="GRG16" s="6">
        <f>Takes!GRG17</f>
        <v>0</v>
      </c>
      <c r="GRH16" s="6">
        <f>Takes!GRH17</f>
        <v>0</v>
      </c>
      <c r="GRI16" s="6">
        <f>Takes!GRI17</f>
        <v>0</v>
      </c>
      <c r="GRJ16" s="6">
        <f>Takes!GRJ17</f>
        <v>0</v>
      </c>
      <c r="GRK16" s="6">
        <f>Takes!GRK17</f>
        <v>0</v>
      </c>
      <c r="GRL16" s="6">
        <f>Takes!GRL17</f>
        <v>0</v>
      </c>
      <c r="GRM16" s="6">
        <f>Takes!GRM17</f>
        <v>0</v>
      </c>
      <c r="GRN16" s="6">
        <f>Takes!GRN17</f>
        <v>0</v>
      </c>
      <c r="GRO16" s="6">
        <f>Takes!GRO17</f>
        <v>0</v>
      </c>
      <c r="GRP16" s="6">
        <f>Takes!GRP17</f>
        <v>0</v>
      </c>
      <c r="GRQ16" s="6">
        <f>Takes!GRQ17</f>
        <v>0</v>
      </c>
      <c r="GRR16" s="6">
        <f>Takes!GRR17</f>
        <v>0</v>
      </c>
      <c r="GRS16" s="6">
        <f>Takes!GRS17</f>
        <v>0</v>
      </c>
      <c r="GRT16" s="6">
        <f>Takes!GRT17</f>
        <v>0</v>
      </c>
      <c r="GRU16" s="6">
        <f>Takes!GRU17</f>
        <v>0</v>
      </c>
      <c r="GRV16" s="6">
        <f>Takes!GRV17</f>
        <v>0</v>
      </c>
      <c r="GRW16" s="6">
        <f>Takes!GRW17</f>
        <v>0</v>
      </c>
      <c r="GRX16" s="6">
        <f>Takes!GRX17</f>
        <v>0</v>
      </c>
      <c r="GRY16" s="6">
        <f>Takes!GRY17</f>
        <v>0</v>
      </c>
      <c r="GRZ16" s="6">
        <f>Takes!GRZ17</f>
        <v>0</v>
      </c>
      <c r="GSA16" s="6">
        <f>Takes!GSA17</f>
        <v>0</v>
      </c>
      <c r="GSB16" s="6">
        <f>Takes!GSB17</f>
        <v>0</v>
      </c>
      <c r="GSC16" s="6">
        <f>Takes!GSC17</f>
        <v>0</v>
      </c>
      <c r="GSD16" s="6">
        <f>Takes!GSD17</f>
        <v>0</v>
      </c>
      <c r="GSE16" s="6">
        <f>Takes!GSE17</f>
        <v>0</v>
      </c>
      <c r="GSF16" s="6">
        <f>Takes!GSF17</f>
        <v>0</v>
      </c>
      <c r="GSG16" s="6">
        <f>Takes!GSG17</f>
        <v>0</v>
      </c>
      <c r="GSH16" s="6">
        <f>Takes!GSH17</f>
        <v>0</v>
      </c>
      <c r="GSI16" s="6">
        <f>Takes!GSI17</f>
        <v>0</v>
      </c>
      <c r="GSJ16" s="6">
        <f>Takes!GSJ17</f>
        <v>0</v>
      </c>
      <c r="GSK16" s="6">
        <f>Takes!GSK17</f>
        <v>0</v>
      </c>
      <c r="GSL16" s="6">
        <f>Takes!GSL17</f>
        <v>0</v>
      </c>
      <c r="GSM16" s="6">
        <f>Takes!GSM17</f>
        <v>0</v>
      </c>
      <c r="GSN16" s="6">
        <f>Takes!GSN17</f>
        <v>0</v>
      </c>
      <c r="GSO16" s="6">
        <f>Takes!GSO17</f>
        <v>0</v>
      </c>
      <c r="GSP16" s="6">
        <f>Takes!GSP17</f>
        <v>0</v>
      </c>
      <c r="GSQ16" s="6">
        <f>Takes!GSQ17</f>
        <v>0</v>
      </c>
      <c r="GSR16" s="6">
        <f>Takes!GSR17</f>
        <v>0</v>
      </c>
      <c r="GSS16" s="6">
        <f>Takes!GSS17</f>
        <v>0</v>
      </c>
      <c r="GST16" s="6">
        <f>Takes!GST17</f>
        <v>0</v>
      </c>
      <c r="GSU16" s="6">
        <f>Takes!GSU17</f>
        <v>0</v>
      </c>
      <c r="GSV16" s="6">
        <f>Takes!GSV17</f>
        <v>0</v>
      </c>
      <c r="GSW16" s="6">
        <f>Takes!GSW17</f>
        <v>0</v>
      </c>
      <c r="GSX16" s="6">
        <f>Takes!GSX17</f>
        <v>0</v>
      </c>
      <c r="GSY16" s="6">
        <f>Takes!GSY17</f>
        <v>0</v>
      </c>
      <c r="GSZ16" s="6">
        <f>Takes!GSZ17</f>
        <v>0</v>
      </c>
      <c r="GTA16" s="6">
        <f>Takes!GTA17</f>
        <v>0</v>
      </c>
      <c r="GTB16" s="6">
        <f>Takes!GTB17</f>
        <v>0</v>
      </c>
      <c r="GTC16" s="6">
        <f>Takes!GTC17</f>
        <v>0</v>
      </c>
      <c r="GTD16" s="6">
        <f>Takes!GTD17</f>
        <v>0</v>
      </c>
      <c r="GTE16" s="6">
        <f>Takes!GTE17</f>
        <v>0</v>
      </c>
      <c r="GTF16" s="6">
        <f>Takes!GTF17</f>
        <v>0</v>
      </c>
      <c r="GTG16" s="6">
        <f>Takes!GTG17</f>
        <v>0</v>
      </c>
      <c r="GTH16" s="6">
        <f>Takes!GTH17</f>
        <v>0</v>
      </c>
      <c r="GTI16" s="6">
        <f>Takes!GTI17</f>
        <v>0</v>
      </c>
      <c r="GTJ16" s="6">
        <f>Takes!GTJ17</f>
        <v>0</v>
      </c>
      <c r="GTK16" s="6">
        <f>Takes!GTK17</f>
        <v>0</v>
      </c>
      <c r="GTL16" s="6">
        <f>Takes!GTL17</f>
        <v>0</v>
      </c>
      <c r="GTM16" s="6">
        <f>Takes!GTM17</f>
        <v>0</v>
      </c>
      <c r="GTN16" s="6">
        <f>Takes!GTN17</f>
        <v>0</v>
      </c>
      <c r="GTO16" s="6">
        <f>Takes!GTO17</f>
        <v>0</v>
      </c>
      <c r="GTP16" s="6">
        <f>Takes!GTP17</f>
        <v>0</v>
      </c>
      <c r="GTQ16" s="6">
        <f>Takes!GTQ17</f>
        <v>0</v>
      </c>
      <c r="GTR16" s="6">
        <f>Takes!GTR17</f>
        <v>0</v>
      </c>
      <c r="GTS16" s="6">
        <f>Takes!GTS17</f>
        <v>0</v>
      </c>
      <c r="GTT16" s="6">
        <f>Takes!GTT17</f>
        <v>0</v>
      </c>
      <c r="GTU16" s="6">
        <f>Takes!GTU17</f>
        <v>0</v>
      </c>
      <c r="GTV16" s="6">
        <f>Takes!GTV17</f>
        <v>0</v>
      </c>
      <c r="GTW16" s="6">
        <f>Takes!GTW17</f>
        <v>0</v>
      </c>
      <c r="GTX16" s="6">
        <f>Takes!GTX17</f>
        <v>0</v>
      </c>
      <c r="GTY16" s="6">
        <f>Takes!GTY17</f>
        <v>0</v>
      </c>
      <c r="GTZ16" s="6">
        <f>Takes!GTZ17</f>
        <v>0</v>
      </c>
      <c r="GUA16" s="6">
        <f>Takes!GUA17</f>
        <v>0</v>
      </c>
      <c r="GUB16" s="6">
        <f>Takes!GUB17</f>
        <v>0</v>
      </c>
      <c r="GUC16" s="6">
        <f>Takes!GUC17</f>
        <v>0</v>
      </c>
      <c r="GUD16" s="6">
        <f>Takes!GUD17</f>
        <v>0</v>
      </c>
      <c r="GUE16" s="6">
        <f>Takes!GUE17</f>
        <v>0</v>
      </c>
      <c r="GUF16" s="6">
        <f>Takes!GUF17</f>
        <v>0</v>
      </c>
      <c r="GUG16" s="6">
        <f>Takes!GUG17</f>
        <v>0</v>
      </c>
      <c r="GUH16" s="6">
        <f>Takes!GUH17</f>
        <v>0</v>
      </c>
      <c r="GUI16" s="6">
        <f>Takes!GUI17</f>
        <v>0</v>
      </c>
      <c r="GUJ16" s="6">
        <f>Takes!GUJ17</f>
        <v>0</v>
      </c>
      <c r="GUK16" s="6">
        <f>Takes!GUK17</f>
        <v>0</v>
      </c>
      <c r="GUL16" s="6">
        <f>Takes!GUL17</f>
        <v>0</v>
      </c>
      <c r="GUM16" s="6">
        <f>Takes!GUM17</f>
        <v>0</v>
      </c>
      <c r="GUN16" s="6">
        <f>Takes!GUN17</f>
        <v>0</v>
      </c>
      <c r="GUO16" s="6">
        <f>Takes!GUO17</f>
        <v>0</v>
      </c>
      <c r="GUP16" s="6">
        <f>Takes!GUP17</f>
        <v>0</v>
      </c>
      <c r="GUQ16" s="6">
        <f>Takes!GUQ17</f>
        <v>0</v>
      </c>
      <c r="GUR16" s="6">
        <f>Takes!GUR17</f>
        <v>0</v>
      </c>
      <c r="GUS16" s="6">
        <f>Takes!GUS17</f>
        <v>0</v>
      </c>
      <c r="GUT16" s="6">
        <f>Takes!GUT17</f>
        <v>0</v>
      </c>
      <c r="GUU16" s="6">
        <f>Takes!GUU17</f>
        <v>0</v>
      </c>
      <c r="GUV16" s="6">
        <f>Takes!GUV17</f>
        <v>0</v>
      </c>
      <c r="GUW16" s="6">
        <f>Takes!GUW17</f>
        <v>0</v>
      </c>
      <c r="GUX16" s="6">
        <f>Takes!GUX17</f>
        <v>0</v>
      </c>
      <c r="GUY16" s="6">
        <f>Takes!GUY17</f>
        <v>0</v>
      </c>
      <c r="GUZ16" s="6">
        <f>Takes!GUZ17</f>
        <v>0</v>
      </c>
      <c r="GVA16" s="6">
        <f>Takes!GVA17</f>
        <v>0</v>
      </c>
      <c r="GVB16" s="6">
        <f>Takes!GVB17</f>
        <v>0</v>
      </c>
      <c r="GVC16" s="6">
        <f>Takes!GVC17</f>
        <v>0</v>
      </c>
      <c r="GVD16" s="6">
        <f>Takes!GVD17</f>
        <v>0</v>
      </c>
      <c r="GVE16" s="6">
        <f>Takes!GVE17</f>
        <v>0</v>
      </c>
      <c r="GVF16" s="6">
        <f>Takes!GVF17</f>
        <v>0</v>
      </c>
      <c r="GVG16" s="6">
        <f>Takes!GVG17</f>
        <v>0</v>
      </c>
      <c r="GVH16" s="6">
        <f>Takes!GVH17</f>
        <v>0</v>
      </c>
      <c r="GVI16" s="6">
        <f>Takes!GVI17</f>
        <v>0</v>
      </c>
      <c r="GVJ16" s="6">
        <f>Takes!GVJ17</f>
        <v>0</v>
      </c>
      <c r="GVK16" s="6">
        <f>Takes!GVK17</f>
        <v>0</v>
      </c>
      <c r="GVL16" s="6">
        <f>Takes!GVL17</f>
        <v>0</v>
      </c>
      <c r="GVM16" s="6">
        <f>Takes!GVM17</f>
        <v>0</v>
      </c>
      <c r="GVN16" s="6">
        <f>Takes!GVN17</f>
        <v>0</v>
      </c>
      <c r="GVO16" s="6">
        <f>Takes!GVO17</f>
        <v>0</v>
      </c>
      <c r="GVP16" s="6">
        <f>Takes!GVP17</f>
        <v>0</v>
      </c>
      <c r="GVQ16" s="6">
        <f>Takes!GVQ17</f>
        <v>0</v>
      </c>
      <c r="GVR16" s="6">
        <f>Takes!GVR17</f>
        <v>0</v>
      </c>
      <c r="GVS16" s="6">
        <f>Takes!GVS17</f>
        <v>0</v>
      </c>
      <c r="GVT16" s="6">
        <f>Takes!GVT17</f>
        <v>0</v>
      </c>
      <c r="GVU16" s="6">
        <f>Takes!GVU17</f>
        <v>0</v>
      </c>
      <c r="GVV16" s="6">
        <f>Takes!GVV17</f>
        <v>0</v>
      </c>
      <c r="GVW16" s="6">
        <f>Takes!GVW17</f>
        <v>0</v>
      </c>
      <c r="GVX16" s="6">
        <f>Takes!GVX17</f>
        <v>0</v>
      </c>
      <c r="GVY16" s="6">
        <f>Takes!GVY17</f>
        <v>0</v>
      </c>
      <c r="GVZ16" s="6">
        <f>Takes!GVZ17</f>
        <v>0</v>
      </c>
      <c r="GWA16" s="6">
        <f>Takes!GWA17</f>
        <v>0</v>
      </c>
      <c r="GWB16" s="6">
        <f>Takes!GWB17</f>
        <v>0</v>
      </c>
      <c r="GWC16" s="6">
        <f>Takes!GWC17</f>
        <v>0</v>
      </c>
      <c r="GWD16" s="6">
        <f>Takes!GWD17</f>
        <v>0</v>
      </c>
      <c r="GWE16" s="6">
        <f>Takes!GWE17</f>
        <v>0</v>
      </c>
      <c r="GWF16" s="6">
        <f>Takes!GWF17</f>
        <v>0</v>
      </c>
      <c r="GWG16" s="6">
        <f>Takes!GWG17</f>
        <v>0</v>
      </c>
      <c r="GWH16" s="6">
        <f>Takes!GWH17</f>
        <v>0</v>
      </c>
      <c r="GWI16" s="6">
        <f>Takes!GWI17</f>
        <v>0</v>
      </c>
      <c r="GWJ16" s="6">
        <f>Takes!GWJ17</f>
        <v>0</v>
      </c>
      <c r="GWK16" s="6">
        <f>Takes!GWK17</f>
        <v>0</v>
      </c>
      <c r="GWL16" s="6">
        <f>Takes!GWL17</f>
        <v>0</v>
      </c>
      <c r="GWM16" s="6">
        <f>Takes!GWM17</f>
        <v>0</v>
      </c>
      <c r="GWN16" s="6">
        <f>Takes!GWN17</f>
        <v>0</v>
      </c>
      <c r="GWO16" s="6">
        <f>Takes!GWO17</f>
        <v>0</v>
      </c>
      <c r="GWP16" s="6">
        <f>Takes!GWP17</f>
        <v>0</v>
      </c>
      <c r="GWQ16" s="6">
        <f>Takes!GWQ17</f>
        <v>0</v>
      </c>
      <c r="GWR16" s="6">
        <f>Takes!GWR17</f>
        <v>0</v>
      </c>
      <c r="GWS16" s="6">
        <f>Takes!GWS17</f>
        <v>0</v>
      </c>
      <c r="GWT16" s="6">
        <f>Takes!GWT17</f>
        <v>0</v>
      </c>
      <c r="GWU16" s="6">
        <f>Takes!GWU17</f>
        <v>0</v>
      </c>
      <c r="GWV16" s="6">
        <f>Takes!GWV17</f>
        <v>0</v>
      </c>
      <c r="GWW16" s="6">
        <f>Takes!GWW17</f>
        <v>0</v>
      </c>
      <c r="GWX16" s="6">
        <f>Takes!GWX17</f>
        <v>0</v>
      </c>
      <c r="GWY16" s="6">
        <f>Takes!GWY17</f>
        <v>0</v>
      </c>
      <c r="GWZ16" s="6">
        <f>Takes!GWZ17</f>
        <v>0</v>
      </c>
      <c r="GXA16" s="6">
        <f>Takes!GXA17</f>
        <v>0</v>
      </c>
      <c r="GXB16" s="6">
        <f>Takes!GXB17</f>
        <v>0</v>
      </c>
      <c r="GXC16" s="6">
        <f>Takes!GXC17</f>
        <v>0</v>
      </c>
      <c r="GXD16" s="6">
        <f>Takes!GXD17</f>
        <v>0</v>
      </c>
      <c r="GXE16" s="6">
        <f>Takes!GXE17</f>
        <v>0</v>
      </c>
      <c r="GXF16" s="6">
        <f>Takes!GXF17</f>
        <v>0</v>
      </c>
      <c r="GXG16" s="6">
        <f>Takes!GXG17</f>
        <v>0</v>
      </c>
      <c r="GXH16" s="6">
        <f>Takes!GXH17</f>
        <v>0</v>
      </c>
      <c r="GXI16" s="6">
        <f>Takes!GXI17</f>
        <v>0</v>
      </c>
      <c r="GXJ16" s="6">
        <f>Takes!GXJ17</f>
        <v>0</v>
      </c>
      <c r="GXK16" s="6">
        <f>Takes!GXK17</f>
        <v>0</v>
      </c>
      <c r="GXL16" s="6">
        <f>Takes!GXL17</f>
        <v>0</v>
      </c>
      <c r="GXM16" s="6">
        <f>Takes!GXM17</f>
        <v>0</v>
      </c>
      <c r="GXN16" s="6">
        <f>Takes!GXN17</f>
        <v>0</v>
      </c>
      <c r="GXO16" s="6">
        <f>Takes!GXO17</f>
        <v>0</v>
      </c>
      <c r="GXP16" s="6">
        <f>Takes!GXP17</f>
        <v>0</v>
      </c>
      <c r="GXQ16" s="6">
        <f>Takes!GXQ17</f>
        <v>0</v>
      </c>
      <c r="GXR16" s="6">
        <f>Takes!GXR17</f>
        <v>0</v>
      </c>
      <c r="GXS16" s="6">
        <f>Takes!GXS17</f>
        <v>0</v>
      </c>
      <c r="GXT16" s="6">
        <f>Takes!GXT17</f>
        <v>0</v>
      </c>
      <c r="GXU16" s="6">
        <f>Takes!GXU17</f>
        <v>0</v>
      </c>
      <c r="GXV16" s="6">
        <f>Takes!GXV17</f>
        <v>0</v>
      </c>
      <c r="GXW16" s="6">
        <f>Takes!GXW17</f>
        <v>0</v>
      </c>
      <c r="GXX16" s="6">
        <f>Takes!GXX17</f>
        <v>0</v>
      </c>
      <c r="GXY16" s="6">
        <f>Takes!GXY17</f>
        <v>0</v>
      </c>
      <c r="GXZ16" s="6">
        <f>Takes!GXZ17</f>
        <v>0</v>
      </c>
      <c r="GYA16" s="6">
        <f>Takes!GYA17</f>
        <v>0</v>
      </c>
      <c r="GYB16" s="6">
        <f>Takes!GYB17</f>
        <v>0</v>
      </c>
      <c r="GYC16" s="6">
        <f>Takes!GYC17</f>
        <v>0</v>
      </c>
      <c r="GYD16" s="6">
        <f>Takes!GYD17</f>
        <v>0</v>
      </c>
      <c r="GYE16" s="6">
        <f>Takes!GYE17</f>
        <v>0</v>
      </c>
      <c r="GYF16" s="6">
        <f>Takes!GYF17</f>
        <v>0</v>
      </c>
      <c r="GYG16" s="6">
        <f>Takes!GYG17</f>
        <v>0</v>
      </c>
      <c r="GYH16" s="6">
        <f>Takes!GYH17</f>
        <v>0</v>
      </c>
      <c r="GYI16" s="6">
        <f>Takes!GYI17</f>
        <v>0</v>
      </c>
      <c r="GYJ16" s="6">
        <f>Takes!GYJ17</f>
        <v>0</v>
      </c>
      <c r="GYK16" s="6">
        <f>Takes!GYK17</f>
        <v>0</v>
      </c>
      <c r="GYL16" s="6">
        <f>Takes!GYL17</f>
        <v>0</v>
      </c>
      <c r="GYM16" s="6">
        <f>Takes!GYM17</f>
        <v>0</v>
      </c>
      <c r="GYN16" s="6">
        <f>Takes!GYN17</f>
        <v>0</v>
      </c>
      <c r="GYO16" s="6">
        <f>Takes!GYO17</f>
        <v>0</v>
      </c>
      <c r="GYP16" s="6">
        <f>Takes!GYP17</f>
        <v>0</v>
      </c>
      <c r="GYQ16" s="6">
        <f>Takes!GYQ17</f>
        <v>0</v>
      </c>
      <c r="GYR16" s="6">
        <f>Takes!GYR17</f>
        <v>0</v>
      </c>
      <c r="GYS16" s="6">
        <f>Takes!GYS17</f>
        <v>0</v>
      </c>
      <c r="GYT16" s="6">
        <f>Takes!GYT17</f>
        <v>0</v>
      </c>
      <c r="GYU16" s="6">
        <f>Takes!GYU17</f>
        <v>0</v>
      </c>
      <c r="GYV16" s="6">
        <f>Takes!GYV17</f>
        <v>0</v>
      </c>
      <c r="GYW16" s="6">
        <f>Takes!GYW17</f>
        <v>0</v>
      </c>
      <c r="GYX16" s="6">
        <f>Takes!GYX17</f>
        <v>0</v>
      </c>
      <c r="GYY16" s="6">
        <f>Takes!GYY17</f>
        <v>0</v>
      </c>
      <c r="GYZ16" s="6">
        <f>Takes!GYZ17</f>
        <v>0</v>
      </c>
      <c r="GZA16" s="6">
        <f>Takes!GZA17</f>
        <v>0</v>
      </c>
      <c r="GZB16" s="6">
        <f>Takes!GZB17</f>
        <v>0</v>
      </c>
      <c r="GZC16" s="6">
        <f>Takes!GZC17</f>
        <v>0</v>
      </c>
      <c r="GZD16" s="6">
        <f>Takes!GZD17</f>
        <v>0</v>
      </c>
      <c r="GZE16" s="6">
        <f>Takes!GZE17</f>
        <v>0</v>
      </c>
      <c r="GZF16" s="6">
        <f>Takes!GZF17</f>
        <v>0</v>
      </c>
      <c r="GZG16" s="6">
        <f>Takes!GZG17</f>
        <v>0</v>
      </c>
      <c r="GZH16" s="6">
        <f>Takes!GZH17</f>
        <v>0</v>
      </c>
      <c r="GZI16" s="6">
        <f>Takes!GZI17</f>
        <v>0</v>
      </c>
      <c r="GZJ16" s="6">
        <f>Takes!GZJ17</f>
        <v>0</v>
      </c>
      <c r="GZK16" s="6">
        <f>Takes!GZK17</f>
        <v>0</v>
      </c>
      <c r="GZL16" s="6">
        <f>Takes!GZL17</f>
        <v>0</v>
      </c>
      <c r="GZM16" s="6">
        <f>Takes!GZM17</f>
        <v>0</v>
      </c>
      <c r="GZN16" s="6">
        <f>Takes!GZN17</f>
        <v>0</v>
      </c>
      <c r="GZO16" s="6">
        <f>Takes!GZO17</f>
        <v>0</v>
      </c>
      <c r="GZP16" s="6">
        <f>Takes!GZP17</f>
        <v>0</v>
      </c>
      <c r="GZQ16" s="6">
        <f>Takes!GZQ17</f>
        <v>0</v>
      </c>
      <c r="GZR16" s="6">
        <f>Takes!GZR17</f>
        <v>0</v>
      </c>
      <c r="GZS16" s="6">
        <f>Takes!GZS17</f>
        <v>0</v>
      </c>
      <c r="GZT16" s="6">
        <f>Takes!GZT17</f>
        <v>0</v>
      </c>
      <c r="GZU16" s="6">
        <f>Takes!GZU17</f>
        <v>0</v>
      </c>
      <c r="GZV16" s="6">
        <f>Takes!GZV17</f>
        <v>0</v>
      </c>
      <c r="GZW16" s="6">
        <f>Takes!GZW17</f>
        <v>0</v>
      </c>
      <c r="GZX16" s="6">
        <f>Takes!GZX17</f>
        <v>0</v>
      </c>
      <c r="GZY16" s="6">
        <f>Takes!GZY17</f>
        <v>0</v>
      </c>
      <c r="GZZ16" s="6">
        <f>Takes!GZZ17</f>
        <v>0</v>
      </c>
      <c r="HAA16" s="6">
        <f>Takes!HAA17</f>
        <v>0</v>
      </c>
      <c r="HAB16" s="6">
        <f>Takes!HAB17</f>
        <v>0</v>
      </c>
      <c r="HAC16" s="6">
        <f>Takes!HAC17</f>
        <v>0</v>
      </c>
      <c r="HAD16" s="6">
        <f>Takes!HAD17</f>
        <v>0</v>
      </c>
      <c r="HAE16" s="6">
        <f>Takes!HAE17</f>
        <v>0</v>
      </c>
      <c r="HAF16" s="6">
        <f>Takes!HAF17</f>
        <v>0</v>
      </c>
      <c r="HAG16" s="6">
        <f>Takes!HAG17</f>
        <v>0</v>
      </c>
      <c r="HAH16" s="6">
        <f>Takes!HAH17</f>
        <v>0</v>
      </c>
      <c r="HAI16" s="6">
        <f>Takes!HAI17</f>
        <v>0</v>
      </c>
      <c r="HAJ16" s="6">
        <f>Takes!HAJ17</f>
        <v>0</v>
      </c>
      <c r="HAK16" s="6">
        <f>Takes!HAK17</f>
        <v>0</v>
      </c>
      <c r="HAL16" s="6">
        <f>Takes!HAL17</f>
        <v>0</v>
      </c>
      <c r="HAM16" s="6">
        <f>Takes!HAM17</f>
        <v>0</v>
      </c>
      <c r="HAN16" s="6">
        <f>Takes!HAN17</f>
        <v>0</v>
      </c>
      <c r="HAO16" s="6">
        <f>Takes!HAO17</f>
        <v>0</v>
      </c>
      <c r="HAP16" s="6">
        <f>Takes!HAP17</f>
        <v>0</v>
      </c>
      <c r="HAQ16" s="6">
        <f>Takes!HAQ17</f>
        <v>0</v>
      </c>
      <c r="HAR16" s="6">
        <f>Takes!HAR17</f>
        <v>0</v>
      </c>
      <c r="HAS16" s="6">
        <f>Takes!HAS17</f>
        <v>0</v>
      </c>
      <c r="HAT16" s="6">
        <f>Takes!HAT17</f>
        <v>0</v>
      </c>
      <c r="HAU16" s="6">
        <f>Takes!HAU17</f>
        <v>0</v>
      </c>
      <c r="HAV16" s="6">
        <f>Takes!HAV17</f>
        <v>0</v>
      </c>
      <c r="HAW16" s="6">
        <f>Takes!HAW17</f>
        <v>0</v>
      </c>
      <c r="HAX16" s="6">
        <f>Takes!HAX17</f>
        <v>0</v>
      </c>
      <c r="HAY16" s="6">
        <f>Takes!HAY17</f>
        <v>0</v>
      </c>
      <c r="HAZ16" s="6">
        <f>Takes!HAZ17</f>
        <v>0</v>
      </c>
      <c r="HBA16" s="6">
        <f>Takes!HBA17</f>
        <v>0</v>
      </c>
      <c r="HBB16" s="6">
        <f>Takes!HBB17</f>
        <v>0</v>
      </c>
      <c r="HBC16" s="6">
        <f>Takes!HBC17</f>
        <v>0</v>
      </c>
      <c r="HBD16" s="6">
        <f>Takes!HBD17</f>
        <v>0</v>
      </c>
      <c r="HBE16" s="6">
        <f>Takes!HBE17</f>
        <v>0</v>
      </c>
      <c r="HBF16" s="6">
        <f>Takes!HBF17</f>
        <v>0</v>
      </c>
      <c r="HBG16" s="6">
        <f>Takes!HBG17</f>
        <v>0</v>
      </c>
      <c r="HBH16" s="6">
        <f>Takes!HBH17</f>
        <v>0</v>
      </c>
      <c r="HBI16" s="6">
        <f>Takes!HBI17</f>
        <v>0</v>
      </c>
      <c r="HBJ16" s="6">
        <f>Takes!HBJ17</f>
        <v>0</v>
      </c>
      <c r="HBK16" s="6">
        <f>Takes!HBK17</f>
        <v>0</v>
      </c>
      <c r="HBL16" s="6">
        <f>Takes!HBL17</f>
        <v>0</v>
      </c>
      <c r="HBM16" s="6">
        <f>Takes!HBM17</f>
        <v>0</v>
      </c>
      <c r="HBN16" s="6">
        <f>Takes!HBN17</f>
        <v>0</v>
      </c>
      <c r="HBO16" s="6">
        <f>Takes!HBO17</f>
        <v>0</v>
      </c>
      <c r="HBP16" s="6">
        <f>Takes!HBP17</f>
        <v>0</v>
      </c>
      <c r="HBQ16" s="6">
        <f>Takes!HBQ17</f>
        <v>0</v>
      </c>
      <c r="HBR16" s="6">
        <f>Takes!HBR17</f>
        <v>0</v>
      </c>
      <c r="HBS16" s="6">
        <f>Takes!HBS17</f>
        <v>0</v>
      </c>
      <c r="HBT16" s="6">
        <f>Takes!HBT17</f>
        <v>0</v>
      </c>
      <c r="HBU16" s="6">
        <f>Takes!HBU17</f>
        <v>0</v>
      </c>
      <c r="HBV16" s="6">
        <f>Takes!HBV17</f>
        <v>0</v>
      </c>
      <c r="HBW16" s="6">
        <f>Takes!HBW17</f>
        <v>0</v>
      </c>
      <c r="HBX16" s="6">
        <f>Takes!HBX17</f>
        <v>0</v>
      </c>
      <c r="HBY16" s="6">
        <f>Takes!HBY17</f>
        <v>0</v>
      </c>
      <c r="HBZ16" s="6">
        <f>Takes!HBZ17</f>
        <v>0</v>
      </c>
      <c r="HCA16" s="6">
        <f>Takes!HCA17</f>
        <v>0</v>
      </c>
      <c r="HCB16" s="6">
        <f>Takes!HCB17</f>
        <v>0</v>
      </c>
      <c r="HCC16" s="6">
        <f>Takes!HCC17</f>
        <v>0</v>
      </c>
      <c r="HCD16" s="6">
        <f>Takes!HCD17</f>
        <v>0</v>
      </c>
      <c r="HCE16" s="6">
        <f>Takes!HCE17</f>
        <v>0</v>
      </c>
      <c r="HCF16" s="6">
        <f>Takes!HCF17</f>
        <v>0</v>
      </c>
      <c r="HCG16" s="6">
        <f>Takes!HCG17</f>
        <v>0</v>
      </c>
      <c r="HCH16" s="6">
        <f>Takes!HCH17</f>
        <v>0</v>
      </c>
      <c r="HCI16" s="6">
        <f>Takes!HCI17</f>
        <v>0</v>
      </c>
      <c r="HCJ16" s="6">
        <f>Takes!HCJ17</f>
        <v>0</v>
      </c>
      <c r="HCK16" s="6">
        <f>Takes!HCK17</f>
        <v>0</v>
      </c>
      <c r="HCL16" s="6">
        <f>Takes!HCL17</f>
        <v>0</v>
      </c>
      <c r="HCM16" s="6">
        <f>Takes!HCM17</f>
        <v>0</v>
      </c>
      <c r="HCN16" s="6">
        <f>Takes!HCN17</f>
        <v>0</v>
      </c>
      <c r="HCO16" s="6">
        <f>Takes!HCO17</f>
        <v>0</v>
      </c>
      <c r="HCP16" s="6">
        <f>Takes!HCP17</f>
        <v>0</v>
      </c>
      <c r="HCQ16" s="6">
        <f>Takes!HCQ17</f>
        <v>0</v>
      </c>
      <c r="HCR16" s="6">
        <f>Takes!HCR17</f>
        <v>0</v>
      </c>
      <c r="HCS16" s="6">
        <f>Takes!HCS17</f>
        <v>0</v>
      </c>
      <c r="HCT16" s="6">
        <f>Takes!HCT17</f>
        <v>0</v>
      </c>
      <c r="HCU16" s="6">
        <f>Takes!HCU17</f>
        <v>0</v>
      </c>
      <c r="HCV16" s="6">
        <f>Takes!HCV17</f>
        <v>0</v>
      </c>
      <c r="HCW16" s="6">
        <f>Takes!HCW17</f>
        <v>0</v>
      </c>
      <c r="HCX16" s="6">
        <f>Takes!HCX17</f>
        <v>0</v>
      </c>
      <c r="HCY16" s="6">
        <f>Takes!HCY17</f>
        <v>0</v>
      </c>
      <c r="HCZ16" s="6">
        <f>Takes!HCZ17</f>
        <v>0</v>
      </c>
      <c r="HDA16" s="6">
        <f>Takes!HDA17</f>
        <v>0</v>
      </c>
      <c r="HDB16" s="6">
        <f>Takes!HDB17</f>
        <v>0</v>
      </c>
      <c r="HDC16" s="6">
        <f>Takes!HDC17</f>
        <v>0</v>
      </c>
      <c r="HDD16" s="6">
        <f>Takes!HDD17</f>
        <v>0</v>
      </c>
      <c r="HDE16" s="6">
        <f>Takes!HDE17</f>
        <v>0</v>
      </c>
      <c r="HDF16" s="6">
        <f>Takes!HDF17</f>
        <v>0</v>
      </c>
      <c r="HDG16" s="6">
        <f>Takes!HDG17</f>
        <v>0</v>
      </c>
      <c r="HDH16" s="6">
        <f>Takes!HDH17</f>
        <v>0</v>
      </c>
      <c r="HDI16" s="6">
        <f>Takes!HDI17</f>
        <v>0</v>
      </c>
      <c r="HDJ16" s="6">
        <f>Takes!HDJ17</f>
        <v>0</v>
      </c>
      <c r="HDK16" s="6">
        <f>Takes!HDK17</f>
        <v>0</v>
      </c>
      <c r="HDL16" s="6">
        <f>Takes!HDL17</f>
        <v>0</v>
      </c>
      <c r="HDM16" s="6">
        <f>Takes!HDM17</f>
        <v>0</v>
      </c>
      <c r="HDN16" s="6">
        <f>Takes!HDN17</f>
        <v>0</v>
      </c>
      <c r="HDO16" s="6">
        <f>Takes!HDO17</f>
        <v>0</v>
      </c>
      <c r="HDP16" s="6">
        <f>Takes!HDP17</f>
        <v>0</v>
      </c>
      <c r="HDQ16" s="6">
        <f>Takes!HDQ17</f>
        <v>0</v>
      </c>
      <c r="HDR16" s="6">
        <f>Takes!HDR17</f>
        <v>0</v>
      </c>
      <c r="HDS16" s="6">
        <f>Takes!HDS17</f>
        <v>0</v>
      </c>
      <c r="HDT16" s="6">
        <f>Takes!HDT17</f>
        <v>0</v>
      </c>
      <c r="HDU16" s="6">
        <f>Takes!HDU17</f>
        <v>0</v>
      </c>
      <c r="HDV16" s="6">
        <f>Takes!HDV17</f>
        <v>0</v>
      </c>
      <c r="HDW16" s="6">
        <f>Takes!HDW17</f>
        <v>0</v>
      </c>
      <c r="HDX16" s="6">
        <f>Takes!HDX17</f>
        <v>0</v>
      </c>
      <c r="HDY16" s="6">
        <f>Takes!HDY17</f>
        <v>0</v>
      </c>
      <c r="HDZ16" s="6">
        <f>Takes!HDZ17</f>
        <v>0</v>
      </c>
      <c r="HEA16" s="6">
        <f>Takes!HEA17</f>
        <v>0</v>
      </c>
      <c r="HEB16" s="6">
        <f>Takes!HEB17</f>
        <v>0</v>
      </c>
      <c r="HEC16" s="6">
        <f>Takes!HEC17</f>
        <v>0</v>
      </c>
      <c r="HED16" s="6">
        <f>Takes!HED17</f>
        <v>0</v>
      </c>
      <c r="HEE16" s="6">
        <f>Takes!HEE17</f>
        <v>0</v>
      </c>
      <c r="HEF16" s="6">
        <f>Takes!HEF17</f>
        <v>0</v>
      </c>
      <c r="HEG16" s="6">
        <f>Takes!HEG17</f>
        <v>0</v>
      </c>
      <c r="HEH16" s="6">
        <f>Takes!HEH17</f>
        <v>0</v>
      </c>
      <c r="HEI16" s="6">
        <f>Takes!HEI17</f>
        <v>0</v>
      </c>
      <c r="HEJ16" s="6">
        <f>Takes!HEJ17</f>
        <v>0</v>
      </c>
      <c r="HEK16" s="6">
        <f>Takes!HEK17</f>
        <v>0</v>
      </c>
      <c r="HEL16" s="6">
        <f>Takes!HEL17</f>
        <v>0</v>
      </c>
      <c r="HEM16" s="6">
        <f>Takes!HEM17</f>
        <v>0</v>
      </c>
      <c r="HEN16" s="6">
        <f>Takes!HEN17</f>
        <v>0</v>
      </c>
      <c r="HEO16" s="6">
        <f>Takes!HEO17</f>
        <v>0</v>
      </c>
      <c r="HEP16" s="6">
        <f>Takes!HEP17</f>
        <v>0</v>
      </c>
      <c r="HEQ16" s="6">
        <f>Takes!HEQ17</f>
        <v>0</v>
      </c>
      <c r="HER16" s="6">
        <f>Takes!HER17</f>
        <v>0</v>
      </c>
      <c r="HES16" s="6">
        <f>Takes!HES17</f>
        <v>0</v>
      </c>
      <c r="HET16" s="6">
        <f>Takes!HET17</f>
        <v>0</v>
      </c>
      <c r="HEU16" s="6">
        <f>Takes!HEU17</f>
        <v>0</v>
      </c>
      <c r="HEV16" s="6">
        <f>Takes!HEV17</f>
        <v>0</v>
      </c>
      <c r="HEW16" s="6">
        <f>Takes!HEW17</f>
        <v>0</v>
      </c>
      <c r="HEX16" s="6">
        <f>Takes!HEX17</f>
        <v>0</v>
      </c>
      <c r="HEY16" s="6">
        <f>Takes!HEY17</f>
        <v>0</v>
      </c>
      <c r="HEZ16" s="6">
        <f>Takes!HEZ17</f>
        <v>0</v>
      </c>
      <c r="HFA16" s="6">
        <f>Takes!HFA17</f>
        <v>0</v>
      </c>
      <c r="HFB16" s="6">
        <f>Takes!HFB17</f>
        <v>0</v>
      </c>
      <c r="HFC16" s="6">
        <f>Takes!HFC17</f>
        <v>0</v>
      </c>
      <c r="HFD16" s="6">
        <f>Takes!HFD17</f>
        <v>0</v>
      </c>
      <c r="HFE16" s="6">
        <f>Takes!HFE17</f>
        <v>0</v>
      </c>
      <c r="HFF16" s="6">
        <f>Takes!HFF17</f>
        <v>0</v>
      </c>
      <c r="HFG16" s="6">
        <f>Takes!HFG17</f>
        <v>0</v>
      </c>
      <c r="HFH16" s="6">
        <f>Takes!HFH17</f>
        <v>0</v>
      </c>
      <c r="HFI16" s="6">
        <f>Takes!HFI17</f>
        <v>0</v>
      </c>
      <c r="HFJ16" s="6">
        <f>Takes!HFJ17</f>
        <v>0</v>
      </c>
      <c r="HFK16" s="6">
        <f>Takes!HFK17</f>
        <v>0</v>
      </c>
      <c r="HFL16" s="6">
        <f>Takes!HFL17</f>
        <v>0</v>
      </c>
      <c r="HFM16" s="6">
        <f>Takes!HFM17</f>
        <v>0</v>
      </c>
      <c r="HFN16" s="6">
        <f>Takes!HFN17</f>
        <v>0</v>
      </c>
      <c r="HFO16" s="6">
        <f>Takes!HFO17</f>
        <v>0</v>
      </c>
      <c r="HFP16" s="6">
        <f>Takes!HFP17</f>
        <v>0</v>
      </c>
      <c r="HFQ16" s="6">
        <f>Takes!HFQ17</f>
        <v>0</v>
      </c>
      <c r="HFR16" s="6">
        <f>Takes!HFR17</f>
        <v>0</v>
      </c>
      <c r="HFS16" s="6">
        <f>Takes!HFS17</f>
        <v>0</v>
      </c>
      <c r="HFT16" s="6">
        <f>Takes!HFT17</f>
        <v>0</v>
      </c>
      <c r="HFU16" s="6">
        <f>Takes!HFU17</f>
        <v>0</v>
      </c>
      <c r="HFV16" s="6">
        <f>Takes!HFV17</f>
        <v>0</v>
      </c>
      <c r="HFW16" s="6">
        <f>Takes!HFW17</f>
        <v>0</v>
      </c>
      <c r="HFX16" s="6">
        <f>Takes!HFX17</f>
        <v>0</v>
      </c>
      <c r="HFY16" s="6">
        <f>Takes!HFY17</f>
        <v>0</v>
      </c>
      <c r="HFZ16" s="6">
        <f>Takes!HFZ17</f>
        <v>0</v>
      </c>
      <c r="HGA16" s="6">
        <f>Takes!HGA17</f>
        <v>0</v>
      </c>
      <c r="HGB16" s="6">
        <f>Takes!HGB17</f>
        <v>0</v>
      </c>
      <c r="HGC16" s="6">
        <f>Takes!HGC17</f>
        <v>0</v>
      </c>
      <c r="HGD16" s="6">
        <f>Takes!HGD17</f>
        <v>0</v>
      </c>
      <c r="HGE16" s="6">
        <f>Takes!HGE17</f>
        <v>0</v>
      </c>
      <c r="HGF16" s="6">
        <f>Takes!HGF17</f>
        <v>0</v>
      </c>
      <c r="HGG16" s="6">
        <f>Takes!HGG17</f>
        <v>0</v>
      </c>
      <c r="HGH16" s="6">
        <f>Takes!HGH17</f>
        <v>0</v>
      </c>
      <c r="HGI16" s="6">
        <f>Takes!HGI17</f>
        <v>0</v>
      </c>
      <c r="HGJ16" s="6">
        <f>Takes!HGJ17</f>
        <v>0</v>
      </c>
      <c r="HGK16" s="6">
        <f>Takes!HGK17</f>
        <v>0</v>
      </c>
      <c r="HGL16" s="6">
        <f>Takes!HGL17</f>
        <v>0</v>
      </c>
      <c r="HGM16" s="6">
        <f>Takes!HGM17</f>
        <v>0</v>
      </c>
      <c r="HGN16" s="6">
        <f>Takes!HGN17</f>
        <v>0</v>
      </c>
      <c r="HGO16" s="6">
        <f>Takes!HGO17</f>
        <v>0</v>
      </c>
      <c r="HGP16" s="6">
        <f>Takes!HGP17</f>
        <v>0</v>
      </c>
      <c r="HGQ16" s="6">
        <f>Takes!HGQ17</f>
        <v>0</v>
      </c>
      <c r="HGR16" s="6">
        <f>Takes!HGR17</f>
        <v>0</v>
      </c>
      <c r="HGS16" s="6">
        <f>Takes!HGS17</f>
        <v>0</v>
      </c>
      <c r="HGT16" s="6">
        <f>Takes!HGT17</f>
        <v>0</v>
      </c>
      <c r="HGU16" s="6">
        <f>Takes!HGU17</f>
        <v>0</v>
      </c>
      <c r="HGV16" s="6">
        <f>Takes!HGV17</f>
        <v>0</v>
      </c>
      <c r="HGW16" s="6">
        <f>Takes!HGW17</f>
        <v>0</v>
      </c>
      <c r="HGX16" s="6">
        <f>Takes!HGX17</f>
        <v>0</v>
      </c>
      <c r="HGY16" s="6">
        <f>Takes!HGY17</f>
        <v>0</v>
      </c>
      <c r="HGZ16" s="6">
        <f>Takes!HGZ17</f>
        <v>0</v>
      </c>
      <c r="HHA16" s="6">
        <f>Takes!HHA17</f>
        <v>0</v>
      </c>
      <c r="HHB16" s="6">
        <f>Takes!HHB17</f>
        <v>0</v>
      </c>
      <c r="HHC16" s="6">
        <f>Takes!HHC17</f>
        <v>0</v>
      </c>
      <c r="HHD16" s="6">
        <f>Takes!HHD17</f>
        <v>0</v>
      </c>
      <c r="HHE16" s="6">
        <f>Takes!HHE17</f>
        <v>0</v>
      </c>
      <c r="HHF16" s="6">
        <f>Takes!HHF17</f>
        <v>0</v>
      </c>
      <c r="HHG16" s="6">
        <f>Takes!HHG17</f>
        <v>0</v>
      </c>
      <c r="HHH16" s="6">
        <f>Takes!HHH17</f>
        <v>0</v>
      </c>
      <c r="HHI16" s="6">
        <f>Takes!HHI17</f>
        <v>0</v>
      </c>
      <c r="HHJ16" s="6">
        <f>Takes!HHJ17</f>
        <v>0</v>
      </c>
      <c r="HHK16" s="6">
        <f>Takes!HHK17</f>
        <v>0</v>
      </c>
      <c r="HHL16" s="6">
        <f>Takes!HHL17</f>
        <v>0</v>
      </c>
      <c r="HHM16" s="6">
        <f>Takes!HHM17</f>
        <v>0</v>
      </c>
      <c r="HHN16" s="6">
        <f>Takes!HHN17</f>
        <v>0</v>
      </c>
      <c r="HHO16" s="6">
        <f>Takes!HHO17</f>
        <v>0</v>
      </c>
      <c r="HHP16" s="6">
        <f>Takes!HHP17</f>
        <v>0</v>
      </c>
      <c r="HHQ16" s="6">
        <f>Takes!HHQ17</f>
        <v>0</v>
      </c>
      <c r="HHR16" s="6">
        <f>Takes!HHR17</f>
        <v>0</v>
      </c>
      <c r="HHS16" s="6">
        <f>Takes!HHS17</f>
        <v>0</v>
      </c>
      <c r="HHT16" s="6">
        <f>Takes!HHT17</f>
        <v>0</v>
      </c>
      <c r="HHU16" s="6">
        <f>Takes!HHU17</f>
        <v>0</v>
      </c>
      <c r="HHV16" s="6">
        <f>Takes!HHV17</f>
        <v>0</v>
      </c>
      <c r="HHW16" s="6">
        <f>Takes!HHW17</f>
        <v>0</v>
      </c>
      <c r="HHX16" s="6">
        <f>Takes!HHX17</f>
        <v>0</v>
      </c>
      <c r="HHY16" s="6">
        <f>Takes!HHY17</f>
        <v>0</v>
      </c>
      <c r="HHZ16" s="6">
        <f>Takes!HHZ17</f>
        <v>0</v>
      </c>
      <c r="HIA16" s="6">
        <f>Takes!HIA17</f>
        <v>0</v>
      </c>
      <c r="HIB16" s="6">
        <f>Takes!HIB17</f>
        <v>0</v>
      </c>
      <c r="HIC16" s="6">
        <f>Takes!HIC17</f>
        <v>0</v>
      </c>
      <c r="HID16" s="6">
        <f>Takes!HID17</f>
        <v>0</v>
      </c>
      <c r="HIE16" s="6">
        <f>Takes!HIE17</f>
        <v>0</v>
      </c>
      <c r="HIF16" s="6">
        <f>Takes!HIF17</f>
        <v>0</v>
      </c>
      <c r="HIG16" s="6">
        <f>Takes!HIG17</f>
        <v>0</v>
      </c>
      <c r="HIH16" s="6">
        <f>Takes!HIH17</f>
        <v>0</v>
      </c>
      <c r="HII16" s="6">
        <f>Takes!HII17</f>
        <v>0</v>
      </c>
      <c r="HIJ16" s="6">
        <f>Takes!HIJ17</f>
        <v>0</v>
      </c>
      <c r="HIK16" s="6">
        <f>Takes!HIK17</f>
        <v>0</v>
      </c>
      <c r="HIL16" s="6">
        <f>Takes!HIL17</f>
        <v>0</v>
      </c>
      <c r="HIM16" s="6">
        <f>Takes!HIM17</f>
        <v>0</v>
      </c>
      <c r="HIN16" s="6">
        <f>Takes!HIN17</f>
        <v>0</v>
      </c>
      <c r="HIO16" s="6">
        <f>Takes!HIO17</f>
        <v>0</v>
      </c>
      <c r="HIP16" s="6">
        <f>Takes!HIP17</f>
        <v>0</v>
      </c>
      <c r="HIQ16" s="6">
        <f>Takes!HIQ17</f>
        <v>0</v>
      </c>
      <c r="HIR16" s="6">
        <f>Takes!HIR17</f>
        <v>0</v>
      </c>
      <c r="HIS16" s="6">
        <f>Takes!HIS17</f>
        <v>0</v>
      </c>
      <c r="HIT16" s="6">
        <f>Takes!HIT17</f>
        <v>0</v>
      </c>
      <c r="HIU16" s="6">
        <f>Takes!HIU17</f>
        <v>0</v>
      </c>
      <c r="HIV16" s="6">
        <f>Takes!HIV17</f>
        <v>0</v>
      </c>
      <c r="HIW16" s="6">
        <f>Takes!HIW17</f>
        <v>0</v>
      </c>
      <c r="HIX16" s="6">
        <f>Takes!HIX17</f>
        <v>0</v>
      </c>
      <c r="HIY16" s="6">
        <f>Takes!HIY17</f>
        <v>0</v>
      </c>
      <c r="HIZ16" s="6">
        <f>Takes!HIZ17</f>
        <v>0</v>
      </c>
      <c r="HJA16" s="6">
        <f>Takes!HJA17</f>
        <v>0</v>
      </c>
      <c r="HJB16" s="6">
        <f>Takes!HJB17</f>
        <v>0</v>
      </c>
      <c r="HJC16" s="6">
        <f>Takes!HJC17</f>
        <v>0</v>
      </c>
      <c r="HJD16" s="6">
        <f>Takes!HJD17</f>
        <v>0</v>
      </c>
      <c r="HJE16" s="6">
        <f>Takes!HJE17</f>
        <v>0</v>
      </c>
      <c r="HJF16" s="6">
        <f>Takes!HJF17</f>
        <v>0</v>
      </c>
      <c r="HJG16" s="6">
        <f>Takes!HJG17</f>
        <v>0</v>
      </c>
      <c r="HJH16" s="6">
        <f>Takes!HJH17</f>
        <v>0</v>
      </c>
      <c r="HJI16" s="6">
        <f>Takes!HJI17</f>
        <v>0</v>
      </c>
      <c r="HJJ16" s="6">
        <f>Takes!HJJ17</f>
        <v>0</v>
      </c>
      <c r="HJK16" s="6">
        <f>Takes!HJK17</f>
        <v>0</v>
      </c>
      <c r="HJL16" s="6">
        <f>Takes!HJL17</f>
        <v>0</v>
      </c>
      <c r="HJM16" s="6">
        <f>Takes!HJM17</f>
        <v>0</v>
      </c>
      <c r="HJN16" s="6">
        <f>Takes!HJN17</f>
        <v>0</v>
      </c>
      <c r="HJO16" s="6">
        <f>Takes!HJO17</f>
        <v>0</v>
      </c>
      <c r="HJP16" s="6">
        <f>Takes!HJP17</f>
        <v>0</v>
      </c>
      <c r="HJQ16" s="6">
        <f>Takes!HJQ17</f>
        <v>0</v>
      </c>
      <c r="HJR16" s="6">
        <f>Takes!HJR17</f>
        <v>0</v>
      </c>
      <c r="HJS16" s="6">
        <f>Takes!HJS17</f>
        <v>0</v>
      </c>
      <c r="HJT16" s="6">
        <f>Takes!HJT17</f>
        <v>0</v>
      </c>
      <c r="HJU16" s="6">
        <f>Takes!HJU17</f>
        <v>0</v>
      </c>
      <c r="HJV16" s="6">
        <f>Takes!HJV17</f>
        <v>0</v>
      </c>
      <c r="HJW16" s="6">
        <f>Takes!HJW17</f>
        <v>0</v>
      </c>
      <c r="HJX16" s="6">
        <f>Takes!HJX17</f>
        <v>0</v>
      </c>
      <c r="HJY16" s="6">
        <f>Takes!HJY17</f>
        <v>0</v>
      </c>
      <c r="HJZ16" s="6">
        <f>Takes!HJZ17</f>
        <v>0</v>
      </c>
      <c r="HKA16" s="6">
        <f>Takes!HKA17</f>
        <v>0</v>
      </c>
      <c r="HKB16" s="6">
        <f>Takes!HKB17</f>
        <v>0</v>
      </c>
      <c r="HKC16" s="6">
        <f>Takes!HKC17</f>
        <v>0</v>
      </c>
      <c r="HKD16" s="6">
        <f>Takes!HKD17</f>
        <v>0</v>
      </c>
      <c r="HKE16" s="6">
        <f>Takes!HKE17</f>
        <v>0</v>
      </c>
      <c r="HKF16" s="6">
        <f>Takes!HKF17</f>
        <v>0</v>
      </c>
      <c r="HKG16" s="6">
        <f>Takes!HKG17</f>
        <v>0</v>
      </c>
      <c r="HKH16" s="6">
        <f>Takes!HKH17</f>
        <v>0</v>
      </c>
      <c r="HKI16" s="6">
        <f>Takes!HKI17</f>
        <v>0</v>
      </c>
      <c r="HKJ16" s="6">
        <f>Takes!HKJ17</f>
        <v>0</v>
      </c>
      <c r="HKK16" s="6">
        <f>Takes!HKK17</f>
        <v>0</v>
      </c>
      <c r="HKL16" s="6">
        <f>Takes!HKL17</f>
        <v>0</v>
      </c>
      <c r="HKM16" s="6">
        <f>Takes!HKM17</f>
        <v>0</v>
      </c>
      <c r="HKN16" s="6">
        <f>Takes!HKN17</f>
        <v>0</v>
      </c>
      <c r="HKO16" s="6">
        <f>Takes!HKO17</f>
        <v>0</v>
      </c>
      <c r="HKP16" s="6">
        <f>Takes!HKP17</f>
        <v>0</v>
      </c>
      <c r="HKQ16" s="6">
        <f>Takes!HKQ17</f>
        <v>0</v>
      </c>
      <c r="HKR16" s="6">
        <f>Takes!HKR17</f>
        <v>0</v>
      </c>
      <c r="HKS16" s="6">
        <f>Takes!HKS17</f>
        <v>0</v>
      </c>
      <c r="HKT16" s="6">
        <f>Takes!HKT17</f>
        <v>0</v>
      </c>
      <c r="HKU16" s="6">
        <f>Takes!HKU17</f>
        <v>0</v>
      </c>
      <c r="HKV16" s="6">
        <f>Takes!HKV17</f>
        <v>0</v>
      </c>
      <c r="HKW16" s="6">
        <f>Takes!HKW17</f>
        <v>0</v>
      </c>
      <c r="HKX16" s="6">
        <f>Takes!HKX17</f>
        <v>0</v>
      </c>
      <c r="HKY16" s="6">
        <f>Takes!HKY17</f>
        <v>0</v>
      </c>
      <c r="HKZ16" s="6">
        <f>Takes!HKZ17</f>
        <v>0</v>
      </c>
      <c r="HLA16" s="6">
        <f>Takes!HLA17</f>
        <v>0</v>
      </c>
      <c r="HLB16" s="6">
        <f>Takes!HLB17</f>
        <v>0</v>
      </c>
      <c r="HLC16" s="6">
        <f>Takes!HLC17</f>
        <v>0</v>
      </c>
      <c r="HLD16" s="6">
        <f>Takes!HLD17</f>
        <v>0</v>
      </c>
      <c r="HLE16" s="6">
        <f>Takes!HLE17</f>
        <v>0</v>
      </c>
      <c r="HLF16" s="6">
        <f>Takes!HLF17</f>
        <v>0</v>
      </c>
      <c r="HLG16" s="6">
        <f>Takes!HLG17</f>
        <v>0</v>
      </c>
      <c r="HLH16" s="6">
        <f>Takes!HLH17</f>
        <v>0</v>
      </c>
      <c r="HLI16" s="6">
        <f>Takes!HLI17</f>
        <v>0</v>
      </c>
      <c r="HLJ16" s="6">
        <f>Takes!HLJ17</f>
        <v>0</v>
      </c>
      <c r="HLK16" s="6">
        <f>Takes!HLK17</f>
        <v>0</v>
      </c>
      <c r="HLL16" s="6">
        <f>Takes!HLL17</f>
        <v>0</v>
      </c>
      <c r="HLM16" s="6">
        <f>Takes!HLM17</f>
        <v>0</v>
      </c>
      <c r="HLN16" s="6">
        <f>Takes!HLN17</f>
        <v>0</v>
      </c>
      <c r="HLO16" s="6">
        <f>Takes!HLO17</f>
        <v>0</v>
      </c>
      <c r="HLP16" s="6">
        <f>Takes!HLP17</f>
        <v>0</v>
      </c>
      <c r="HLQ16" s="6">
        <f>Takes!HLQ17</f>
        <v>0</v>
      </c>
      <c r="HLR16" s="6">
        <f>Takes!HLR17</f>
        <v>0</v>
      </c>
      <c r="HLS16" s="6">
        <f>Takes!HLS17</f>
        <v>0</v>
      </c>
      <c r="HLT16" s="6">
        <f>Takes!HLT17</f>
        <v>0</v>
      </c>
      <c r="HLU16" s="6">
        <f>Takes!HLU17</f>
        <v>0</v>
      </c>
      <c r="HLV16" s="6">
        <f>Takes!HLV17</f>
        <v>0</v>
      </c>
      <c r="HLW16" s="6">
        <f>Takes!HLW17</f>
        <v>0</v>
      </c>
      <c r="HLX16" s="6">
        <f>Takes!HLX17</f>
        <v>0</v>
      </c>
      <c r="HLY16" s="6">
        <f>Takes!HLY17</f>
        <v>0</v>
      </c>
      <c r="HLZ16" s="6">
        <f>Takes!HLZ17</f>
        <v>0</v>
      </c>
      <c r="HMA16" s="6">
        <f>Takes!HMA17</f>
        <v>0</v>
      </c>
      <c r="HMB16" s="6">
        <f>Takes!HMB17</f>
        <v>0</v>
      </c>
      <c r="HMC16" s="6">
        <f>Takes!HMC17</f>
        <v>0</v>
      </c>
      <c r="HMD16" s="6">
        <f>Takes!HMD17</f>
        <v>0</v>
      </c>
      <c r="HME16" s="6">
        <f>Takes!HME17</f>
        <v>0</v>
      </c>
      <c r="HMF16" s="6">
        <f>Takes!HMF17</f>
        <v>0</v>
      </c>
      <c r="HMG16" s="6">
        <f>Takes!HMG17</f>
        <v>0</v>
      </c>
      <c r="HMH16" s="6">
        <f>Takes!HMH17</f>
        <v>0</v>
      </c>
      <c r="HMI16" s="6">
        <f>Takes!HMI17</f>
        <v>0</v>
      </c>
      <c r="HMJ16" s="6">
        <f>Takes!HMJ17</f>
        <v>0</v>
      </c>
      <c r="HMK16" s="6">
        <f>Takes!HMK17</f>
        <v>0</v>
      </c>
      <c r="HML16" s="6">
        <f>Takes!HML17</f>
        <v>0</v>
      </c>
      <c r="HMM16" s="6">
        <f>Takes!HMM17</f>
        <v>0</v>
      </c>
      <c r="HMN16" s="6">
        <f>Takes!HMN17</f>
        <v>0</v>
      </c>
      <c r="HMO16" s="6">
        <f>Takes!HMO17</f>
        <v>0</v>
      </c>
      <c r="HMP16" s="6">
        <f>Takes!HMP17</f>
        <v>0</v>
      </c>
      <c r="HMQ16" s="6">
        <f>Takes!HMQ17</f>
        <v>0</v>
      </c>
      <c r="HMR16" s="6">
        <f>Takes!HMR17</f>
        <v>0</v>
      </c>
      <c r="HMS16" s="6">
        <f>Takes!HMS17</f>
        <v>0</v>
      </c>
      <c r="HMT16" s="6">
        <f>Takes!HMT17</f>
        <v>0</v>
      </c>
      <c r="HMU16" s="6">
        <f>Takes!HMU17</f>
        <v>0</v>
      </c>
      <c r="HMV16" s="6">
        <f>Takes!HMV17</f>
        <v>0</v>
      </c>
      <c r="HMW16" s="6">
        <f>Takes!HMW17</f>
        <v>0</v>
      </c>
      <c r="HMX16" s="6">
        <f>Takes!HMX17</f>
        <v>0</v>
      </c>
      <c r="HMY16" s="6">
        <f>Takes!HMY17</f>
        <v>0</v>
      </c>
      <c r="HMZ16" s="6">
        <f>Takes!HMZ17</f>
        <v>0</v>
      </c>
      <c r="HNA16" s="6">
        <f>Takes!HNA17</f>
        <v>0</v>
      </c>
      <c r="HNB16" s="6">
        <f>Takes!HNB17</f>
        <v>0</v>
      </c>
      <c r="HNC16" s="6">
        <f>Takes!HNC17</f>
        <v>0</v>
      </c>
      <c r="HND16" s="6">
        <f>Takes!HND17</f>
        <v>0</v>
      </c>
      <c r="HNE16" s="6">
        <f>Takes!HNE17</f>
        <v>0</v>
      </c>
      <c r="HNF16" s="6">
        <f>Takes!HNF17</f>
        <v>0</v>
      </c>
      <c r="HNG16" s="6">
        <f>Takes!HNG17</f>
        <v>0</v>
      </c>
      <c r="HNH16" s="6">
        <f>Takes!HNH17</f>
        <v>0</v>
      </c>
      <c r="HNI16" s="6">
        <f>Takes!HNI17</f>
        <v>0</v>
      </c>
      <c r="HNJ16" s="6">
        <f>Takes!HNJ17</f>
        <v>0</v>
      </c>
      <c r="HNK16" s="6">
        <f>Takes!HNK17</f>
        <v>0</v>
      </c>
      <c r="HNL16" s="6">
        <f>Takes!HNL17</f>
        <v>0</v>
      </c>
      <c r="HNM16" s="6">
        <f>Takes!HNM17</f>
        <v>0</v>
      </c>
      <c r="HNN16" s="6">
        <f>Takes!HNN17</f>
        <v>0</v>
      </c>
      <c r="HNO16" s="6">
        <f>Takes!HNO17</f>
        <v>0</v>
      </c>
      <c r="HNP16" s="6">
        <f>Takes!HNP17</f>
        <v>0</v>
      </c>
      <c r="HNQ16" s="6">
        <f>Takes!HNQ17</f>
        <v>0</v>
      </c>
      <c r="HNR16" s="6">
        <f>Takes!HNR17</f>
        <v>0</v>
      </c>
      <c r="HNS16" s="6">
        <f>Takes!HNS17</f>
        <v>0</v>
      </c>
      <c r="HNT16" s="6">
        <f>Takes!HNT17</f>
        <v>0</v>
      </c>
      <c r="HNU16" s="6">
        <f>Takes!HNU17</f>
        <v>0</v>
      </c>
      <c r="HNV16" s="6">
        <f>Takes!HNV17</f>
        <v>0</v>
      </c>
      <c r="HNW16" s="6">
        <f>Takes!HNW17</f>
        <v>0</v>
      </c>
      <c r="HNX16" s="6">
        <f>Takes!HNX17</f>
        <v>0</v>
      </c>
      <c r="HNY16" s="6">
        <f>Takes!HNY17</f>
        <v>0</v>
      </c>
      <c r="HNZ16" s="6">
        <f>Takes!HNZ17</f>
        <v>0</v>
      </c>
      <c r="HOA16" s="6">
        <f>Takes!HOA17</f>
        <v>0</v>
      </c>
      <c r="HOB16" s="6">
        <f>Takes!HOB17</f>
        <v>0</v>
      </c>
      <c r="HOC16" s="6">
        <f>Takes!HOC17</f>
        <v>0</v>
      </c>
      <c r="HOD16" s="6">
        <f>Takes!HOD17</f>
        <v>0</v>
      </c>
      <c r="HOE16" s="6">
        <f>Takes!HOE17</f>
        <v>0</v>
      </c>
      <c r="HOF16" s="6">
        <f>Takes!HOF17</f>
        <v>0</v>
      </c>
      <c r="HOG16" s="6">
        <f>Takes!HOG17</f>
        <v>0</v>
      </c>
      <c r="HOH16" s="6">
        <f>Takes!HOH17</f>
        <v>0</v>
      </c>
      <c r="HOI16" s="6">
        <f>Takes!HOI17</f>
        <v>0</v>
      </c>
      <c r="HOJ16" s="6">
        <f>Takes!HOJ17</f>
        <v>0</v>
      </c>
      <c r="HOK16" s="6">
        <f>Takes!HOK17</f>
        <v>0</v>
      </c>
      <c r="HOL16" s="6">
        <f>Takes!HOL17</f>
        <v>0</v>
      </c>
      <c r="HOM16" s="6">
        <f>Takes!HOM17</f>
        <v>0</v>
      </c>
      <c r="HON16" s="6">
        <f>Takes!HON17</f>
        <v>0</v>
      </c>
      <c r="HOO16" s="6">
        <f>Takes!HOO17</f>
        <v>0</v>
      </c>
      <c r="HOP16" s="6">
        <f>Takes!HOP17</f>
        <v>0</v>
      </c>
      <c r="HOQ16" s="6">
        <f>Takes!HOQ17</f>
        <v>0</v>
      </c>
      <c r="HOR16" s="6">
        <f>Takes!HOR17</f>
        <v>0</v>
      </c>
      <c r="HOS16" s="6">
        <f>Takes!HOS17</f>
        <v>0</v>
      </c>
      <c r="HOT16" s="6">
        <f>Takes!HOT17</f>
        <v>0</v>
      </c>
      <c r="HOU16" s="6">
        <f>Takes!HOU17</f>
        <v>0</v>
      </c>
      <c r="HOV16" s="6">
        <f>Takes!HOV17</f>
        <v>0</v>
      </c>
      <c r="HOW16" s="6">
        <f>Takes!HOW17</f>
        <v>0</v>
      </c>
      <c r="HOX16" s="6">
        <f>Takes!HOX17</f>
        <v>0</v>
      </c>
      <c r="HOY16" s="6">
        <f>Takes!HOY17</f>
        <v>0</v>
      </c>
      <c r="HOZ16" s="6">
        <f>Takes!HOZ17</f>
        <v>0</v>
      </c>
      <c r="HPA16" s="6">
        <f>Takes!HPA17</f>
        <v>0</v>
      </c>
      <c r="HPB16" s="6">
        <f>Takes!HPB17</f>
        <v>0</v>
      </c>
      <c r="HPC16" s="6">
        <f>Takes!HPC17</f>
        <v>0</v>
      </c>
      <c r="HPD16" s="6">
        <f>Takes!HPD17</f>
        <v>0</v>
      </c>
      <c r="HPE16" s="6">
        <f>Takes!HPE17</f>
        <v>0</v>
      </c>
      <c r="HPF16" s="6">
        <f>Takes!HPF17</f>
        <v>0</v>
      </c>
      <c r="HPG16" s="6">
        <f>Takes!HPG17</f>
        <v>0</v>
      </c>
      <c r="HPH16" s="6">
        <f>Takes!HPH17</f>
        <v>0</v>
      </c>
      <c r="HPI16" s="6">
        <f>Takes!HPI17</f>
        <v>0</v>
      </c>
      <c r="HPJ16" s="6">
        <f>Takes!HPJ17</f>
        <v>0</v>
      </c>
      <c r="HPK16" s="6">
        <f>Takes!HPK17</f>
        <v>0</v>
      </c>
      <c r="HPL16" s="6">
        <f>Takes!HPL17</f>
        <v>0</v>
      </c>
      <c r="HPM16" s="6">
        <f>Takes!HPM17</f>
        <v>0</v>
      </c>
      <c r="HPN16" s="6">
        <f>Takes!HPN17</f>
        <v>0</v>
      </c>
      <c r="HPO16" s="6">
        <f>Takes!HPO17</f>
        <v>0</v>
      </c>
      <c r="HPP16" s="6">
        <f>Takes!HPP17</f>
        <v>0</v>
      </c>
      <c r="HPQ16" s="6">
        <f>Takes!HPQ17</f>
        <v>0</v>
      </c>
      <c r="HPR16" s="6">
        <f>Takes!HPR17</f>
        <v>0</v>
      </c>
      <c r="HPS16" s="6">
        <f>Takes!HPS17</f>
        <v>0</v>
      </c>
      <c r="HPT16" s="6">
        <f>Takes!HPT17</f>
        <v>0</v>
      </c>
      <c r="HPU16" s="6">
        <f>Takes!HPU17</f>
        <v>0</v>
      </c>
      <c r="HPV16" s="6">
        <f>Takes!HPV17</f>
        <v>0</v>
      </c>
      <c r="HPW16" s="6">
        <f>Takes!HPW17</f>
        <v>0</v>
      </c>
      <c r="HPX16" s="6">
        <f>Takes!HPX17</f>
        <v>0</v>
      </c>
      <c r="HPY16" s="6">
        <f>Takes!HPY17</f>
        <v>0</v>
      </c>
      <c r="HPZ16" s="6">
        <f>Takes!HPZ17</f>
        <v>0</v>
      </c>
      <c r="HQA16" s="6">
        <f>Takes!HQA17</f>
        <v>0</v>
      </c>
      <c r="HQB16" s="6">
        <f>Takes!HQB17</f>
        <v>0</v>
      </c>
      <c r="HQC16" s="6">
        <f>Takes!HQC17</f>
        <v>0</v>
      </c>
      <c r="HQD16" s="6">
        <f>Takes!HQD17</f>
        <v>0</v>
      </c>
      <c r="HQE16" s="6">
        <f>Takes!HQE17</f>
        <v>0</v>
      </c>
      <c r="HQF16" s="6">
        <f>Takes!HQF17</f>
        <v>0</v>
      </c>
      <c r="HQG16" s="6">
        <f>Takes!HQG17</f>
        <v>0</v>
      </c>
      <c r="HQH16" s="6">
        <f>Takes!HQH17</f>
        <v>0</v>
      </c>
      <c r="HQI16" s="6">
        <f>Takes!HQI17</f>
        <v>0</v>
      </c>
      <c r="HQJ16" s="6">
        <f>Takes!HQJ17</f>
        <v>0</v>
      </c>
      <c r="HQK16" s="6">
        <f>Takes!HQK17</f>
        <v>0</v>
      </c>
      <c r="HQL16" s="6">
        <f>Takes!HQL17</f>
        <v>0</v>
      </c>
      <c r="HQM16" s="6">
        <f>Takes!HQM17</f>
        <v>0</v>
      </c>
      <c r="HQN16" s="6">
        <f>Takes!HQN17</f>
        <v>0</v>
      </c>
      <c r="HQO16" s="6">
        <f>Takes!HQO17</f>
        <v>0</v>
      </c>
      <c r="HQP16" s="6">
        <f>Takes!HQP17</f>
        <v>0</v>
      </c>
      <c r="HQQ16" s="6">
        <f>Takes!HQQ17</f>
        <v>0</v>
      </c>
      <c r="HQR16" s="6">
        <f>Takes!HQR17</f>
        <v>0</v>
      </c>
      <c r="HQS16" s="6">
        <f>Takes!HQS17</f>
        <v>0</v>
      </c>
      <c r="HQT16" s="6">
        <f>Takes!HQT17</f>
        <v>0</v>
      </c>
      <c r="HQU16" s="6">
        <f>Takes!HQU17</f>
        <v>0</v>
      </c>
      <c r="HQV16" s="6">
        <f>Takes!HQV17</f>
        <v>0</v>
      </c>
      <c r="HQW16" s="6">
        <f>Takes!HQW17</f>
        <v>0</v>
      </c>
      <c r="HQX16" s="6">
        <f>Takes!HQX17</f>
        <v>0</v>
      </c>
      <c r="HQY16" s="6">
        <f>Takes!HQY17</f>
        <v>0</v>
      </c>
      <c r="HQZ16" s="6">
        <f>Takes!HQZ17</f>
        <v>0</v>
      </c>
      <c r="HRA16" s="6">
        <f>Takes!HRA17</f>
        <v>0</v>
      </c>
      <c r="HRB16" s="6">
        <f>Takes!HRB17</f>
        <v>0</v>
      </c>
      <c r="HRC16" s="6">
        <f>Takes!HRC17</f>
        <v>0</v>
      </c>
      <c r="HRD16" s="6">
        <f>Takes!HRD17</f>
        <v>0</v>
      </c>
      <c r="HRE16" s="6">
        <f>Takes!HRE17</f>
        <v>0</v>
      </c>
      <c r="HRF16" s="6">
        <f>Takes!HRF17</f>
        <v>0</v>
      </c>
      <c r="HRG16" s="6">
        <f>Takes!HRG17</f>
        <v>0</v>
      </c>
      <c r="HRH16" s="6">
        <f>Takes!HRH17</f>
        <v>0</v>
      </c>
      <c r="HRI16" s="6">
        <f>Takes!HRI17</f>
        <v>0</v>
      </c>
      <c r="HRJ16" s="6">
        <f>Takes!HRJ17</f>
        <v>0</v>
      </c>
      <c r="HRK16" s="6">
        <f>Takes!HRK17</f>
        <v>0</v>
      </c>
      <c r="HRL16" s="6">
        <f>Takes!HRL17</f>
        <v>0</v>
      </c>
      <c r="HRM16" s="6">
        <f>Takes!HRM17</f>
        <v>0</v>
      </c>
      <c r="HRN16" s="6">
        <f>Takes!HRN17</f>
        <v>0</v>
      </c>
      <c r="HRO16" s="6">
        <f>Takes!HRO17</f>
        <v>0</v>
      </c>
      <c r="HRP16" s="6">
        <f>Takes!HRP17</f>
        <v>0</v>
      </c>
      <c r="HRQ16" s="6">
        <f>Takes!HRQ17</f>
        <v>0</v>
      </c>
      <c r="HRR16" s="6">
        <f>Takes!HRR17</f>
        <v>0</v>
      </c>
      <c r="HRS16" s="6">
        <f>Takes!HRS17</f>
        <v>0</v>
      </c>
      <c r="HRT16" s="6">
        <f>Takes!HRT17</f>
        <v>0</v>
      </c>
      <c r="HRU16" s="6">
        <f>Takes!HRU17</f>
        <v>0</v>
      </c>
      <c r="HRV16" s="6">
        <f>Takes!HRV17</f>
        <v>0</v>
      </c>
      <c r="HRW16" s="6">
        <f>Takes!HRW17</f>
        <v>0</v>
      </c>
      <c r="HRX16" s="6">
        <f>Takes!HRX17</f>
        <v>0</v>
      </c>
      <c r="HRY16" s="6">
        <f>Takes!HRY17</f>
        <v>0</v>
      </c>
      <c r="HRZ16" s="6">
        <f>Takes!HRZ17</f>
        <v>0</v>
      </c>
      <c r="HSA16" s="6">
        <f>Takes!HSA17</f>
        <v>0</v>
      </c>
      <c r="HSB16" s="6">
        <f>Takes!HSB17</f>
        <v>0</v>
      </c>
      <c r="HSC16" s="6">
        <f>Takes!HSC17</f>
        <v>0</v>
      </c>
      <c r="HSD16" s="6">
        <f>Takes!HSD17</f>
        <v>0</v>
      </c>
      <c r="HSE16" s="6">
        <f>Takes!HSE17</f>
        <v>0</v>
      </c>
      <c r="HSF16" s="6">
        <f>Takes!HSF17</f>
        <v>0</v>
      </c>
      <c r="HSG16" s="6">
        <f>Takes!HSG17</f>
        <v>0</v>
      </c>
      <c r="HSH16" s="6">
        <f>Takes!HSH17</f>
        <v>0</v>
      </c>
      <c r="HSI16" s="6">
        <f>Takes!HSI17</f>
        <v>0</v>
      </c>
      <c r="HSJ16" s="6">
        <f>Takes!HSJ17</f>
        <v>0</v>
      </c>
      <c r="HSK16" s="6">
        <f>Takes!HSK17</f>
        <v>0</v>
      </c>
      <c r="HSL16" s="6">
        <f>Takes!HSL17</f>
        <v>0</v>
      </c>
      <c r="HSM16" s="6">
        <f>Takes!HSM17</f>
        <v>0</v>
      </c>
      <c r="HSN16" s="6">
        <f>Takes!HSN17</f>
        <v>0</v>
      </c>
      <c r="HSO16" s="6">
        <f>Takes!HSO17</f>
        <v>0</v>
      </c>
      <c r="HSP16" s="6">
        <f>Takes!HSP17</f>
        <v>0</v>
      </c>
      <c r="HSQ16" s="6">
        <f>Takes!HSQ17</f>
        <v>0</v>
      </c>
      <c r="HSR16" s="6">
        <f>Takes!HSR17</f>
        <v>0</v>
      </c>
      <c r="HSS16" s="6">
        <f>Takes!HSS17</f>
        <v>0</v>
      </c>
      <c r="HST16" s="6">
        <f>Takes!HST17</f>
        <v>0</v>
      </c>
      <c r="HSU16" s="6">
        <f>Takes!HSU17</f>
        <v>0</v>
      </c>
      <c r="HSV16" s="6">
        <f>Takes!HSV17</f>
        <v>0</v>
      </c>
      <c r="HSW16" s="6">
        <f>Takes!HSW17</f>
        <v>0</v>
      </c>
      <c r="HSX16" s="6">
        <f>Takes!HSX17</f>
        <v>0</v>
      </c>
      <c r="HSY16" s="6">
        <f>Takes!HSY17</f>
        <v>0</v>
      </c>
      <c r="HSZ16" s="6">
        <f>Takes!HSZ17</f>
        <v>0</v>
      </c>
      <c r="HTA16" s="6">
        <f>Takes!HTA17</f>
        <v>0</v>
      </c>
      <c r="HTB16" s="6">
        <f>Takes!HTB17</f>
        <v>0</v>
      </c>
      <c r="HTC16" s="6">
        <f>Takes!HTC17</f>
        <v>0</v>
      </c>
      <c r="HTD16" s="6">
        <f>Takes!HTD17</f>
        <v>0</v>
      </c>
      <c r="HTE16" s="6">
        <f>Takes!HTE17</f>
        <v>0</v>
      </c>
      <c r="HTF16" s="6">
        <f>Takes!HTF17</f>
        <v>0</v>
      </c>
      <c r="HTG16" s="6">
        <f>Takes!HTG17</f>
        <v>0</v>
      </c>
      <c r="HTH16" s="6">
        <f>Takes!HTH17</f>
        <v>0</v>
      </c>
      <c r="HTI16" s="6">
        <f>Takes!HTI17</f>
        <v>0</v>
      </c>
      <c r="HTJ16" s="6">
        <f>Takes!HTJ17</f>
        <v>0</v>
      </c>
      <c r="HTK16" s="6">
        <f>Takes!HTK17</f>
        <v>0</v>
      </c>
      <c r="HTL16" s="6">
        <f>Takes!HTL17</f>
        <v>0</v>
      </c>
      <c r="HTM16" s="6">
        <f>Takes!HTM17</f>
        <v>0</v>
      </c>
      <c r="HTN16" s="6">
        <f>Takes!HTN17</f>
        <v>0</v>
      </c>
      <c r="HTO16" s="6">
        <f>Takes!HTO17</f>
        <v>0</v>
      </c>
      <c r="HTP16" s="6">
        <f>Takes!HTP17</f>
        <v>0</v>
      </c>
      <c r="HTQ16" s="6">
        <f>Takes!HTQ17</f>
        <v>0</v>
      </c>
      <c r="HTR16" s="6">
        <f>Takes!HTR17</f>
        <v>0</v>
      </c>
      <c r="HTS16" s="6">
        <f>Takes!HTS17</f>
        <v>0</v>
      </c>
      <c r="HTT16" s="6">
        <f>Takes!HTT17</f>
        <v>0</v>
      </c>
      <c r="HTU16" s="6">
        <f>Takes!HTU17</f>
        <v>0</v>
      </c>
      <c r="HTV16" s="6">
        <f>Takes!HTV17</f>
        <v>0</v>
      </c>
      <c r="HTW16" s="6">
        <f>Takes!HTW17</f>
        <v>0</v>
      </c>
      <c r="HTX16" s="6">
        <f>Takes!HTX17</f>
        <v>0</v>
      </c>
      <c r="HTY16" s="6">
        <f>Takes!HTY17</f>
        <v>0</v>
      </c>
      <c r="HTZ16" s="6">
        <f>Takes!HTZ17</f>
        <v>0</v>
      </c>
      <c r="HUA16" s="6">
        <f>Takes!HUA17</f>
        <v>0</v>
      </c>
      <c r="HUB16" s="6">
        <f>Takes!HUB17</f>
        <v>0</v>
      </c>
      <c r="HUC16" s="6">
        <f>Takes!HUC17</f>
        <v>0</v>
      </c>
      <c r="HUD16" s="6">
        <f>Takes!HUD17</f>
        <v>0</v>
      </c>
      <c r="HUE16" s="6">
        <f>Takes!HUE17</f>
        <v>0</v>
      </c>
      <c r="HUF16" s="6">
        <f>Takes!HUF17</f>
        <v>0</v>
      </c>
      <c r="HUG16" s="6">
        <f>Takes!HUG17</f>
        <v>0</v>
      </c>
      <c r="HUH16" s="6">
        <f>Takes!HUH17</f>
        <v>0</v>
      </c>
      <c r="HUI16" s="6">
        <f>Takes!HUI17</f>
        <v>0</v>
      </c>
      <c r="HUJ16" s="6">
        <f>Takes!HUJ17</f>
        <v>0</v>
      </c>
      <c r="HUK16" s="6">
        <f>Takes!HUK17</f>
        <v>0</v>
      </c>
      <c r="HUL16" s="6">
        <f>Takes!HUL17</f>
        <v>0</v>
      </c>
      <c r="HUM16" s="6">
        <f>Takes!HUM17</f>
        <v>0</v>
      </c>
      <c r="HUN16" s="6">
        <f>Takes!HUN17</f>
        <v>0</v>
      </c>
      <c r="HUO16" s="6">
        <f>Takes!HUO17</f>
        <v>0</v>
      </c>
      <c r="HUP16" s="6">
        <f>Takes!HUP17</f>
        <v>0</v>
      </c>
      <c r="HUQ16" s="6">
        <f>Takes!HUQ17</f>
        <v>0</v>
      </c>
      <c r="HUR16" s="6">
        <f>Takes!HUR17</f>
        <v>0</v>
      </c>
      <c r="HUS16" s="6">
        <f>Takes!HUS17</f>
        <v>0</v>
      </c>
      <c r="HUT16" s="6">
        <f>Takes!HUT17</f>
        <v>0</v>
      </c>
      <c r="HUU16" s="6">
        <f>Takes!HUU17</f>
        <v>0</v>
      </c>
      <c r="HUV16" s="6">
        <f>Takes!HUV17</f>
        <v>0</v>
      </c>
      <c r="HUW16" s="6">
        <f>Takes!HUW17</f>
        <v>0</v>
      </c>
      <c r="HUX16" s="6">
        <f>Takes!HUX17</f>
        <v>0</v>
      </c>
      <c r="HUY16" s="6">
        <f>Takes!HUY17</f>
        <v>0</v>
      </c>
      <c r="HUZ16" s="6">
        <f>Takes!HUZ17</f>
        <v>0</v>
      </c>
      <c r="HVA16" s="6">
        <f>Takes!HVA17</f>
        <v>0</v>
      </c>
      <c r="HVB16" s="6">
        <f>Takes!HVB17</f>
        <v>0</v>
      </c>
      <c r="HVC16" s="6">
        <f>Takes!HVC17</f>
        <v>0</v>
      </c>
      <c r="HVD16" s="6">
        <f>Takes!HVD17</f>
        <v>0</v>
      </c>
      <c r="HVE16" s="6">
        <f>Takes!HVE17</f>
        <v>0</v>
      </c>
      <c r="HVF16" s="6">
        <f>Takes!HVF17</f>
        <v>0</v>
      </c>
      <c r="HVG16" s="6">
        <f>Takes!HVG17</f>
        <v>0</v>
      </c>
      <c r="HVH16" s="6">
        <f>Takes!HVH17</f>
        <v>0</v>
      </c>
      <c r="HVI16" s="6">
        <f>Takes!HVI17</f>
        <v>0</v>
      </c>
      <c r="HVJ16" s="6">
        <f>Takes!HVJ17</f>
        <v>0</v>
      </c>
      <c r="HVK16" s="6">
        <f>Takes!HVK17</f>
        <v>0</v>
      </c>
      <c r="HVL16" s="6">
        <f>Takes!HVL17</f>
        <v>0</v>
      </c>
      <c r="HVM16" s="6">
        <f>Takes!HVM17</f>
        <v>0</v>
      </c>
      <c r="HVN16" s="6">
        <f>Takes!HVN17</f>
        <v>0</v>
      </c>
      <c r="HVO16" s="6">
        <f>Takes!HVO17</f>
        <v>0</v>
      </c>
      <c r="HVP16" s="6">
        <f>Takes!HVP17</f>
        <v>0</v>
      </c>
      <c r="HVQ16" s="6">
        <f>Takes!HVQ17</f>
        <v>0</v>
      </c>
      <c r="HVR16" s="6">
        <f>Takes!HVR17</f>
        <v>0</v>
      </c>
      <c r="HVS16" s="6">
        <f>Takes!HVS17</f>
        <v>0</v>
      </c>
      <c r="HVT16" s="6">
        <f>Takes!HVT17</f>
        <v>0</v>
      </c>
      <c r="HVU16" s="6">
        <f>Takes!HVU17</f>
        <v>0</v>
      </c>
      <c r="HVV16" s="6">
        <f>Takes!HVV17</f>
        <v>0</v>
      </c>
      <c r="HVW16" s="6">
        <f>Takes!HVW17</f>
        <v>0</v>
      </c>
      <c r="HVX16" s="6">
        <f>Takes!HVX17</f>
        <v>0</v>
      </c>
      <c r="HVY16" s="6">
        <f>Takes!HVY17</f>
        <v>0</v>
      </c>
      <c r="HVZ16" s="6">
        <f>Takes!HVZ17</f>
        <v>0</v>
      </c>
      <c r="HWA16" s="6">
        <f>Takes!HWA17</f>
        <v>0</v>
      </c>
      <c r="HWB16" s="6">
        <f>Takes!HWB17</f>
        <v>0</v>
      </c>
      <c r="HWC16" s="6">
        <f>Takes!HWC17</f>
        <v>0</v>
      </c>
      <c r="HWD16" s="6">
        <f>Takes!HWD17</f>
        <v>0</v>
      </c>
      <c r="HWE16" s="6">
        <f>Takes!HWE17</f>
        <v>0</v>
      </c>
      <c r="HWF16" s="6">
        <f>Takes!HWF17</f>
        <v>0</v>
      </c>
      <c r="HWG16" s="6">
        <f>Takes!HWG17</f>
        <v>0</v>
      </c>
      <c r="HWH16" s="6">
        <f>Takes!HWH17</f>
        <v>0</v>
      </c>
      <c r="HWI16" s="6">
        <f>Takes!HWI17</f>
        <v>0</v>
      </c>
      <c r="HWJ16" s="6">
        <f>Takes!HWJ17</f>
        <v>0</v>
      </c>
      <c r="HWK16" s="6">
        <f>Takes!HWK17</f>
        <v>0</v>
      </c>
      <c r="HWL16" s="6">
        <f>Takes!HWL17</f>
        <v>0</v>
      </c>
      <c r="HWM16" s="6">
        <f>Takes!HWM17</f>
        <v>0</v>
      </c>
      <c r="HWN16" s="6">
        <f>Takes!HWN17</f>
        <v>0</v>
      </c>
      <c r="HWO16" s="6">
        <f>Takes!HWO17</f>
        <v>0</v>
      </c>
      <c r="HWP16" s="6">
        <f>Takes!HWP17</f>
        <v>0</v>
      </c>
      <c r="HWQ16" s="6">
        <f>Takes!HWQ17</f>
        <v>0</v>
      </c>
      <c r="HWR16" s="6">
        <f>Takes!HWR17</f>
        <v>0</v>
      </c>
      <c r="HWS16" s="6">
        <f>Takes!HWS17</f>
        <v>0</v>
      </c>
      <c r="HWT16" s="6">
        <f>Takes!HWT17</f>
        <v>0</v>
      </c>
      <c r="HWU16" s="6">
        <f>Takes!HWU17</f>
        <v>0</v>
      </c>
      <c r="HWV16" s="6">
        <f>Takes!HWV17</f>
        <v>0</v>
      </c>
      <c r="HWW16" s="6">
        <f>Takes!HWW17</f>
        <v>0</v>
      </c>
      <c r="HWX16" s="6">
        <f>Takes!HWX17</f>
        <v>0</v>
      </c>
      <c r="HWY16" s="6">
        <f>Takes!HWY17</f>
        <v>0</v>
      </c>
      <c r="HWZ16" s="6">
        <f>Takes!HWZ17</f>
        <v>0</v>
      </c>
      <c r="HXA16" s="6">
        <f>Takes!HXA17</f>
        <v>0</v>
      </c>
      <c r="HXB16" s="6">
        <f>Takes!HXB17</f>
        <v>0</v>
      </c>
      <c r="HXC16" s="6">
        <f>Takes!HXC17</f>
        <v>0</v>
      </c>
      <c r="HXD16" s="6">
        <f>Takes!HXD17</f>
        <v>0</v>
      </c>
      <c r="HXE16" s="6">
        <f>Takes!HXE17</f>
        <v>0</v>
      </c>
      <c r="HXF16" s="6">
        <f>Takes!HXF17</f>
        <v>0</v>
      </c>
      <c r="HXG16" s="6">
        <f>Takes!HXG17</f>
        <v>0</v>
      </c>
      <c r="HXH16" s="6">
        <f>Takes!HXH17</f>
        <v>0</v>
      </c>
      <c r="HXI16" s="6">
        <f>Takes!HXI17</f>
        <v>0</v>
      </c>
      <c r="HXJ16" s="6">
        <f>Takes!HXJ17</f>
        <v>0</v>
      </c>
      <c r="HXK16" s="6">
        <f>Takes!HXK17</f>
        <v>0</v>
      </c>
      <c r="HXL16" s="6">
        <f>Takes!HXL17</f>
        <v>0</v>
      </c>
      <c r="HXM16" s="6">
        <f>Takes!HXM17</f>
        <v>0</v>
      </c>
      <c r="HXN16" s="6">
        <f>Takes!HXN17</f>
        <v>0</v>
      </c>
      <c r="HXO16" s="6">
        <f>Takes!HXO17</f>
        <v>0</v>
      </c>
      <c r="HXP16" s="6">
        <f>Takes!HXP17</f>
        <v>0</v>
      </c>
      <c r="HXQ16" s="6">
        <f>Takes!HXQ17</f>
        <v>0</v>
      </c>
      <c r="HXR16" s="6">
        <f>Takes!HXR17</f>
        <v>0</v>
      </c>
      <c r="HXS16" s="6">
        <f>Takes!HXS17</f>
        <v>0</v>
      </c>
      <c r="HXT16" s="6">
        <f>Takes!HXT17</f>
        <v>0</v>
      </c>
      <c r="HXU16" s="6">
        <f>Takes!HXU17</f>
        <v>0</v>
      </c>
      <c r="HXV16" s="6">
        <f>Takes!HXV17</f>
        <v>0</v>
      </c>
      <c r="HXW16" s="6">
        <f>Takes!HXW17</f>
        <v>0</v>
      </c>
      <c r="HXX16" s="6">
        <f>Takes!HXX17</f>
        <v>0</v>
      </c>
      <c r="HXY16" s="6">
        <f>Takes!HXY17</f>
        <v>0</v>
      </c>
      <c r="HXZ16" s="6">
        <f>Takes!HXZ17</f>
        <v>0</v>
      </c>
      <c r="HYA16" s="6">
        <f>Takes!HYA17</f>
        <v>0</v>
      </c>
      <c r="HYB16" s="6">
        <f>Takes!HYB17</f>
        <v>0</v>
      </c>
      <c r="HYC16" s="6">
        <f>Takes!HYC17</f>
        <v>0</v>
      </c>
      <c r="HYD16" s="6">
        <f>Takes!HYD17</f>
        <v>0</v>
      </c>
      <c r="HYE16" s="6">
        <f>Takes!HYE17</f>
        <v>0</v>
      </c>
      <c r="HYF16" s="6">
        <f>Takes!HYF17</f>
        <v>0</v>
      </c>
      <c r="HYG16" s="6">
        <f>Takes!HYG17</f>
        <v>0</v>
      </c>
      <c r="HYH16" s="6">
        <f>Takes!HYH17</f>
        <v>0</v>
      </c>
      <c r="HYI16" s="6">
        <f>Takes!HYI17</f>
        <v>0</v>
      </c>
      <c r="HYJ16" s="6">
        <f>Takes!HYJ17</f>
        <v>0</v>
      </c>
      <c r="HYK16" s="6">
        <f>Takes!HYK17</f>
        <v>0</v>
      </c>
      <c r="HYL16" s="6">
        <f>Takes!HYL17</f>
        <v>0</v>
      </c>
      <c r="HYM16" s="6">
        <f>Takes!HYM17</f>
        <v>0</v>
      </c>
      <c r="HYN16" s="6">
        <f>Takes!HYN17</f>
        <v>0</v>
      </c>
      <c r="HYO16" s="6">
        <f>Takes!HYO17</f>
        <v>0</v>
      </c>
      <c r="HYP16" s="6">
        <f>Takes!HYP17</f>
        <v>0</v>
      </c>
      <c r="HYQ16" s="6">
        <f>Takes!HYQ17</f>
        <v>0</v>
      </c>
      <c r="HYR16" s="6">
        <f>Takes!HYR17</f>
        <v>0</v>
      </c>
      <c r="HYS16" s="6">
        <f>Takes!HYS17</f>
        <v>0</v>
      </c>
      <c r="HYT16" s="6">
        <f>Takes!HYT17</f>
        <v>0</v>
      </c>
      <c r="HYU16" s="6">
        <f>Takes!HYU17</f>
        <v>0</v>
      </c>
      <c r="HYV16" s="6">
        <f>Takes!HYV17</f>
        <v>0</v>
      </c>
      <c r="HYW16" s="6">
        <f>Takes!HYW17</f>
        <v>0</v>
      </c>
      <c r="HYX16" s="6">
        <f>Takes!HYX17</f>
        <v>0</v>
      </c>
      <c r="HYY16" s="6">
        <f>Takes!HYY17</f>
        <v>0</v>
      </c>
      <c r="HYZ16" s="6">
        <f>Takes!HYZ17</f>
        <v>0</v>
      </c>
      <c r="HZA16" s="6">
        <f>Takes!HZA17</f>
        <v>0</v>
      </c>
      <c r="HZB16" s="6">
        <f>Takes!HZB17</f>
        <v>0</v>
      </c>
      <c r="HZC16" s="6">
        <f>Takes!HZC17</f>
        <v>0</v>
      </c>
      <c r="HZD16" s="6">
        <f>Takes!HZD17</f>
        <v>0</v>
      </c>
      <c r="HZE16" s="6">
        <f>Takes!HZE17</f>
        <v>0</v>
      </c>
      <c r="HZF16" s="6">
        <f>Takes!HZF17</f>
        <v>0</v>
      </c>
      <c r="HZG16" s="6">
        <f>Takes!HZG17</f>
        <v>0</v>
      </c>
      <c r="HZH16" s="6">
        <f>Takes!HZH17</f>
        <v>0</v>
      </c>
      <c r="HZI16" s="6">
        <f>Takes!HZI17</f>
        <v>0</v>
      </c>
      <c r="HZJ16" s="6">
        <f>Takes!HZJ17</f>
        <v>0</v>
      </c>
      <c r="HZK16" s="6">
        <f>Takes!HZK17</f>
        <v>0</v>
      </c>
      <c r="HZL16" s="6">
        <f>Takes!HZL17</f>
        <v>0</v>
      </c>
      <c r="HZM16" s="6">
        <f>Takes!HZM17</f>
        <v>0</v>
      </c>
      <c r="HZN16" s="6">
        <f>Takes!HZN17</f>
        <v>0</v>
      </c>
      <c r="HZO16" s="6">
        <f>Takes!HZO17</f>
        <v>0</v>
      </c>
      <c r="HZP16" s="6">
        <f>Takes!HZP17</f>
        <v>0</v>
      </c>
      <c r="HZQ16" s="6">
        <f>Takes!HZQ17</f>
        <v>0</v>
      </c>
      <c r="HZR16" s="6">
        <f>Takes!HZR17</f>
        <v>0</v>
      </c>
      <c r="HZS16" s="6">
        <f>Takes!HZS17</f>
        <v>0</v>
      </c>
      <c r="HZT16" s="6">
        <f>Takes!HZT17</f>
        <v>0</v>
      </c>
      <c r="HZU16" s="6">
        <f>Takes!HZU17</f>
        <v>0</v>
      </c>
      <c r="HZV16" s="6">
        <f>Takes!HZV17</f>
        <v>0</v>
      </c>
      <c r="HZW16" s="6">
        <f>Takes!HZW17</f>
        <v>0</v>
      </c>
      <c r="HZX16" s="6">
        <f>Takes!HZX17</f>
        <v>0</v>
      </c>
      <c r="HZY16" s="6">
        <f>Takes!HZY17</f>
        <v>0</v>
      </c>
      <c r="HZZ16" s="6">
        <f>Takes!HZZ17</f>
        <v>0</v>
      </c>
      <c r="IAA16" s="6">
        <f>Takes!IAA17</f>
        <v>0</v>
      </c>
      <c r="IAB16" s="6">
        <f>Takes!IAB17</f>
        <v>0</v>
      </c>
      <c r="IAC16" s="6">
        <f>Takes!IAC17</f>
        <v>0</v>
      </c>
      <c r="IAD16" s="6">
        <f>Takes!IAD17</f>
        <v>0</v>
      </c>
      <c r="IAE16" s="6">
        <f>Takes!IAE17</f>
        <v>0</v>
      </c>
      <c r="IAF16" s="6">
        <f>Takes!IAF17</f>
        <v>0</v>
      </c>
      <c r="IAG16" s="6">
        <f>Takes!IAG17</f>
        <v>0</v>
      </c>
      <c r="IAH16" s="6">
        <f>Takes!IAH17</f>
        <v>0</v>
      </c>
      <c r="IAI16" s="6">
        <f>Takes!IAI17</f>
        <v>0</v>
      </c>
      <c r="IAJ16" s="6">
        <f>Takes!IAJ17</f>
        <v>0</v>
      </c>
      <c r="IAK16" s="6">
        <f>Takes!IAK17</f>
        <v>0</v>
      </c>
      <c r="IAL16" s="6">
        <f>Takes!IAL17</f>
        <v>0</v>
      </c>
      <c r="IAM16" s="6">
        <f>Takes!IAM17</f>
        <v>0</v>
      </c>
      <c r="IAN16" s="6">
        <f>Takes!IAN17</f>
        <v>0</v>
      </c>
      <c r="IAO16" s="6">
        <f>Takes!IAO17</f>
        <v>0</v>
      </c>
      <c r="IAP16" s="6">
        <f>Takes!IAP17</f>
        <v>0</v>
      </c>
      <c r="IAQ16" s="6">
        <f>Takes!IAQ17</f>
        <v>0</v>
      </c>
      <c r="IAR16" s="6">
        <f>Takes!IAR17</f>
        <v>0</v>
      </c>
      <c r="IAS16" s="6">
        <f>Takes!IAS17</f>
        <v>0</v>
      </c>
      <c r="IAT16" s="6">
        <f>Takes!IAT17</f>
        <v>0</v>
      </c>
      <c r="IAU16" s="6">
        <f>Takes!IAU17</f>
        <v>0</v>
      </c>
      <c r="IAV16" s="6">
        <f>Takes!IAV17</f>
        <v>0</v>
      </c>
      <c r="IAW16" s="6">
        <f>Takes!IAW17</f>
        <v>0</v>
      </c>
      <c r="IAX16" s="6">
        <f>Takes!IAX17</f>
        <v>0</v>
      </c>
      <c r="IAY16" s="6">
        <f>Takes!IAY17</f>
        <v>0</v>
      </c>
      <c r="IAZ16" s="6">
        <f>Takes!IAZ17</f>
        <v>0</v>
      </c>
      <c r="IBA16" s="6">
        <f>Takes!IBA17</f>
        <v>0</v>
      </c>
      <c r="IBB16" s="6">
        <f>Takes!IBB17</f>
        <v>0</v>
      </c>
      <c r="IBC16" s="6">
        <f>Takes!IBC17</f>
        <v>0</v>
      </c>
      <c r="IBD16" s="6">
        <f>Takes!IBD17</f>
        <v>0</v>
      </c>
      <c r="IBE16" s="6">
        <f>Takes!IBE17</f>
        <v>0</v>
      </c>
      <c r="IBF16" s="6">
        <f>Takes!IBF17</f>
        <v>0</v>
      </c>
      <c r="IBG16" s="6">
        <f>Takes!IBG17</f>
        <v>0</v>
      </c>
      <c r="IBH16" s="6">
        <f>Takes!IBH17</f>
        <v>0</v>
      </c>
      <c r="IBI16" s="6">
        <f>Takes!IBI17</f>
        <v>0</v>
      </c>
      <c r="IBJ16" s="6">
        <f>Takes!IBJ17</f>
        <v>0</v>
      </c>
      <c r="IBK16" s="6">
        <f>Takes!IBK17</f>
        <v>0</v>
      </c>
      <c r="IBL16" s="6">
        <f>Takes!IBL17</f>
        <v>0</v>
      </c>
      <c r="IBM16" s="6">
        <f>Takes!IBM17</f>
        <v>0</v>
      </c>
      <c r="IBN16" s="6">
        <f>Takes!IBN17</f>
        <v>0</v>
      </c>
      <c r="IBO16" s="6">
        <f>Takes!IBO17</f>
        <v>0</v>
      </c>
      <c r="IBP16" s="6">
        <f>Takes!IBP17</f>
        <v>0</v>
      </c>
      <c r="IBQ16" s="6">
        <f>Takes!IBQ17</f>
        <v>0</v>
      </c>
      <c r="IBR16" s="6">
        <f>Takes!IBR17</f>
        <v>0</v>
      </c>
      <c r="IBS16" s="6">
        <f>Takes!IBS17</f>
        <v>0</v>
      </c>
      <c r="IBT16" s="6">
        <f>Takes!IBT17</f>
        <v>0</v>
      </c>
      <c r="IBU16" s="6">
        <f>Takes!IBU17</f>
        <v>0</v>
      </c>
      <c r="IBV16" s="6">
        <f>Takes!IBV17</f>
        <v>0</v>
      </c>
      <c r="IBW16" s="6">
        <f>Takes!IBW17</f>
        <v>0</v>
      </c>
      <c r="IBX16" s="6">
        <f>Takes!IBX17</f>
        <v>0</v>
      </c>
      <c r="IBY16" s="6">
        <f>Takes!IBY17</f>
        <v>0</v>
      </c>
      <c r="IBZ16" s="6">
        <f>Takes!IBZ17</f>
        <v>0</v>
      </c>
      <c r="ICA16" s="6">
        <f>Takes!ICA17</f>
        <v>0</v>
      </c>
      <c r="ICB16" s="6">
        <f>Takes!ICB17</f>
        <v>0</v>
      </c>
      <c r="ICC16" s="6">
        <f>Takes!ICC17</f>
        <v>0</v>
      </c>
      <c r="ICD16" s="6">
        <f>Takes!ICD17</f>
        <v>0</v>
      </c>
      <c r="ICE16" s="6">
        <f>Takes!ICE17</f>
        <v>0</v>
      </c>
      <c r="ICF16" s="6">
        <f>Takes!ICF17</f>
        <v>0</v>
      </c>
      <c r="ICG16" s="6">
        <f>Takes!ICG17</f>
        <v>0</v>
      </c>
      <c r="ICH16" s="6">
        <f>Takes!ICH17</f>
        <v>0</v>
      </c>
      <c r="ICI16" s="6">
        <f>Takes!ICI17</f>
        <v>0</v>
      </c>
      <c r="ICJ16" s="6">
        <f>Takes!ICJ17</f>
        <v>0</v>
      </c>
      <c r="ICK16" s="6">
        <f>Takes!ICK17</f>
        <v>0</v>
      </c>
      <c r="ICL16" s="6">
        <f>Takes!ICL17</f>
        <v>0</v>
      </c>
      <c r="ICM16" s="6">
        <f>Takes!ICM17</f>
        <v>0</v>
      </c>
      <c r="ICN16" s="6">
        <f>Takes!ICN17</f>
        <v>0</v>
      </c>
      <c r="ICO16" s="6">
        <f>Takes!ICO17</f>
        <v>0</v>
      </c>
      <c r="ICP16" s="6">
        <f>Takes!ICP17</f>
        <v>0</v>
      </c>
      <c r="ICQ16" s="6">
        <f>Takes!ICQ17</f>
        <v>0</v>
      </c>
      <c r="ICR16" s="6">
        <f>Takes!ICR17</f>
        <v>0</v>
      </c>
      <c r="ICS16" s="6">
        <f>Takes!ICS17</f>
        <v>0</v>
      </c>
      <c r="ICT16" s="6">
        <f>Takes!ICT17</f>
        <v>0</v>
      </c>
      <c r="ICU16" s="6">
        <f>Takes!ICU17</f>
        <v>0</v>
      </c>
      <c r="ICV16" s="6">
        <f>Takes!ICV17</f>
        <v>0</v>
      </c>
      <c r="ICW16" s="6">
        <f>Takes!ICW17</f>
        <v>0</v>
      </c>
      <c r="ICX16" s="6">
        <f>Takes!ICX17</f>
        <v>0</v>
      </c>
      <c r="ICY16" s="6">
        <f>Takes!ICY17</f>
        <v>0</v>
      </c>
      <c r="ICZ16" s="6">
        <f>Takes!ICZ17</f>
        <v>0</v>
      </c>
      <c r="IDA16" s="6">
        <f>Takes!IDA17</f>
        <v>0</v>
      </c>
      <c r="IDB16" s="6">
        <f>Takes!IDB17</f>
        <v>0</v>
      </c>
      <c r="IDC16" s="6">
        <f>Takes!IDC17</f>
        <v>0</v>
      </c>
      <c r="IDD16" s="6">
        <f>Takes!IDD17</f>
        <v>0</v>
      </c>
      <c r="IDE16" s="6">
        <f>Takes!IDE17</f>
        <v>0</v>
      </c>
      <c r="IDF16" s="6">
        <f>Takes!IDF17</f>
        <v>0</v>
      </c>
      <c r="IDG16" s="6">
        <f>Takes!IDG17</f>
        <v>0</v>
      </c>
      <c r="IDH16" s="6">
        <f>Takes!IDH17</f>
        <v>0</v>
      </c>
      <c r="IDI16" s="6">
        <f>Takes!IDI17</f>
        <v>0</v>
      </c>
      <c r="IDJ16" s="6">
        <f>Takes!IDJ17</f>
        <v>0</v>
      </c>
      <c r="IDK16" s="6">
        <f>Takes!IDK17</f>
        <v>0</v>
      </c>
      <c r="IDL16" s="6">
        <f>Takes!IDL17</f>
        <v>0</v>
      </c>
      <c r="IDM16" s="6">
        <f>Takes!IDM17</f>
        <v>0</v>
      </c>
      <c r="IDN16" s="6">
        <f>Takes!IDN17</f>
        <v>0</v>
      </c>
      <c r="IDO16" s="6">
        <f>Takes!IDO17</f>
        <v>0</v>
      </c>
      <c r="IDP16" s="6">
        <f>Takes!IDP17</f>
        <v>0</v>
      </c>
      <c r="IDQ16" s="6">
        <f>Takes!IDQ17</f>
        <v>0</v>
      </c>
      <c r="IDR16" s="6">
        <f>Takes!IDR17</f>
        <v>0</v>
      </c>
      <c r="IDS16" s="6">
        <f>Takes!IDS17</f>
        <v>0</v>
      </c>
      <c r="IDT16" s="6">
        <f>Takes!IDT17</f>
        <v>0</v>
      </c>
      <c r="IDU16" s="6">
        <f>Takes!IDU17</f>
        <v>0</v>
      </c>
      <c r="IDV16" s="6">
        <f>Takes!IDV17</f>
        <v>0</v>
      </c>
      <c r="IDW16" s="6">
        <f>Takes!IDW17</f>
        <v>0</v>
      </c>
      <c r="IDX16" s="6">
        <f>Takes!IDX17</f>
        <v>0</v>
      </c>
      <c r="IDY16" s="6">
        <f>Takes!IDY17</f>
        <v>0</v>
      </c>
      <c r="IDZ16" s="6">
        <f>Takes!IDZ17</f>
        <v>0</v>
      </c>
      <c r="IEA16" s="6">
        <f>Takes!IEA17</f>
        <v>0</v>
      </c>
      <c r="IEB16" s="6">
        <f>Takes!IEB17</f>
        <v>0</v>
      </c>
      <c r="IEC16" s="6">
        <f>Takes!IEC17</f>
        <v>0</v>
      </c>
      <c r="IED16" s="6">
        <f>Takes!IED17</f>
        <v>0</v>
      </c>
      <c r="IEE16" s="6">
        <f>Takes!IEE17</f>
        <v>0</v>
      </c>
      <c r="IEF16" s="6">
        <f>Takes!IEF17</f>
        <v>0</v>
      </c>
      <c r="IEG16" s="6">
        <f>Takes!IEG17</f>
        <v>0</v>
      </c>
      <c r="IEH16" s="6">
        <f>Takes!IEH17</f>
        <v>0</v>
      </c>
      <c r="IEI16" s="6">
        <f>Takes!IEI17</f>
        <v>0</v>
      </c>
      <c r="IEJ16" s="6">
        <f>Takes!IEJ17</f>
        <v>0</v>
      </c>
      <c r="IEK16" s="6">
        <f>Takes!IEK17</f>
        <v>0</v>
      </c>
      <c r="IEL16" s="6">
        <f>Takes!IEL17</f>
        <v>0</v>
      </c>
      <c r="IEM16" s="6">
        <f>Takes!IEM17</f>
        <v>0</v>
      </c>
      <c r="IEN16" s="6">
        <f>Takes!IEN17</f>
        <v>0</v>
      </c>
      <c r="IEO16" s="6">
        <f>Takes!IEO17</f>
        <v>0</v>
      </c>
      <c r="IEP16" s="6">
        <f>Takes!IEP17</f>
        <v>0</v>
      </c>
      <c r="IEQ16" s="6">
        <f>Takes!IEQ17</f>
        <v>0</v>
      </c>
      <c r="IER16" s="6">
        <f>Takes!IER17</f>
        <v>0</v>
      </c>
      <c r="IES16" s="6">
        <f>Takes!IES17</f>
        <v>0</v>
      </c>
      <c r="IET16" s="6">
        <f>Takes!IET17</f>
        <v>0</v>
      </c>
      <c r="IEU16" s="6">
        <f>Takes!IEU17</f>
        <v>0</v>
      </c>
      <c r="IEV16" s="6">
        <f>Takes!IEV17</f>
        <v>0</v>
      </c>
      <c r="IEW16" s="6">
        <f>Takes!IEW17</f>
        <v>0</v>
      </c>
      <c r="IEX16" s="6">
        <f>Takes!IEX17</f>
        <v>0</v>
      </c>
      <c r="IEY16" s="6">
        <f>Takes!IEY17</f>
        <v>0</v>
      </c>
      <c r="IEZ16" s="6">
        <f>Takes!IEZ17</f>
        <v>0</v>
      </c>
      <c r="IFA16" s="6">
        <f>Takes!IFA17</f>
        <v>0</v>
      </c>
      <c r="IFB16" s="6">
        <f>Takes!IFB17</f>
        <v>0</v>
      </c>
      <c r="IFC16" s="6">
        <f>Takes!IFC17</f>
        <v>0</v>
      </c>
      <c r="IFD16" s="6">
        <f>Takes!IFD17</f>
        <v>0</v>
      </c>
      <c r="IFE16" s="6">
        <f>Takes!IFE17</f>
        <v>0</v>
      </c>
      <c r="IFF16" s="6">
        <f>Takes!IFF17</f>
        <v>0</v>
      </c>
      <c r="IFG16" s="6">
        <f>Takes!IFG17</f>
        <v>0</v>
      </c>
      <c r="IFH16" s="6">
        <f>Takes!IFH17</f>
        <v>0</v>
      </c>
      <c r="IFI16" s="6">
        <f>Takes!IFI17</f>
        <v>0</v>
      </c>
      <c r="IFJ16" s="6">
        <f>Takes!IFJ17</f>
        <v>0</v>
      </c>
      <c r="IFK16" s="6">
        <f>Takes!IFK17</f>
        <v>0</v>
      </c>
      <c r="IFL16" s="6">
        <f>Takes!IFL17</f>
        <v>0</v>
      </c>
      <c r="IFM16" s="6">
        <f>Takes!IFM17</f>
        <v>0</v>
      </c>
      <c r="IFN16" s="6">
        <f>Takes!IFN17</f>
        <v>0</v>
      </c>
      <c r="IFO16" s="6">
        <f>Takes!IFO17</f>
        <v>0</v>
      </c>
      <c r="IFP16" s="6">
        <f>Takes!IFP17</f>
        <v>0</v>
      </c>
      <c r="IFQ16" s="6">
        <f>Takes!IFQ17</f>
        <v>0</v>
      </c>
      <c r="IFR16" s="6">
        <f>Takes!IFR17</f>
        <v>0</v>
      </c>
      <c r="IFS16" s="6">
        <f>Takes!IFS17</f>
        <v>0</v>
      </c>
      <c r="IFT16" s="6">
        <f>Takes!IFT17</f>
        <v>0</v>
      </c>
      <c r="IFU16" s="6">
        <f>Takes!IFU17</f>
        <v>0</v>
      </c>
      <c r="IFV16" s="6">
        <f>Takes!IFV17</f>
        <v>0</v>
      </c>
      <c r="IFW16" s="6">
        <f>Takes!IFW17</f>
        <v>0</v>
      </c>
      <c r="IFX16" s="6">
        <f>Takes!IFX17</f>
        <v>0</v>
      </c>
      <c r="IFY16" s="6">
        <f>Takes!IFY17</f>
        <v>0</v>
      </c>
      <c r="IFZ16" s="6">
        <f>Takes!IFZ17</f>
        <v>0</v>
      </c>
      <c r="IGA16" s="6">
        <f>Takes!IGA17</f>
        <v>0</v>
      </c>
      <c r="IGB16" s="6">
        <f>Takes!IGB17</f>
        <v>0</v>
      </c>
      <c r="IGC16" s="6">
        <f>Takes!IGC17</f>
        <v>0</v>
      </c>
      <c r="IGD16" s="6">
        <f>Takes!IGD17</f>
        <v>0</v>
      </c>
      <c r="IGE16" s="6">
        <f>Takes!IGE17</f>
        <v>0</v>
      </c>
      <c r="IGF16" s="6">
        <f>Takes!IGF17</f>
        <v>0</v>
      </c>
      <c r="IGG16" s="6">
        <f>Takes!IGG17</f>
        <v>0</v>
      </c>
      <c r="IGH16" s="6">
        <f>Takes!IGH17</f>
        <v>0</v>
      </c>
      <c r="IGI16" s="6">
        <f>Takes!IGI17</f>
        <v>0</v>
      </c>
      <c r="IGJ16" s="6">
        <f>Takes!IGJ17</f>
        <v>0</v>
      </c>
      <c r="IGK16" s="6">
        <f>Takes!IGK17</f>
        <v>0</v>
      </c>
      <c r="IGL16" s="6">
        <f>Takes!IGL17</f>
        <v>0</v>
      </c>
      <c r="IGM16" s="6">
        <f>Takes!IGM17</f>
        <v>0</v>
      </c>
      <c r="IGN16" s="6">
        <f>Takes!IGN17</f>
        <v>0</v>
      </c>
      <c r="IGO16" s="6">
        <f>Takes!IGO17</f>
        <v>0</v>
      </c>
      <c r="IGP16" s="6">
        <f>Takes!IGP17</f>
        <v>0</v>
      </c>
      <c r="IGQ16" s="6">
        <f>Takes!IGQ17</f>
        <v>0</v>
      </c>
      <c r="IGR16" s="6">
        <f>Takes!IGR17</f>
        <v>0</v>
      </c>
      <c r="IGS16" s="6">
        <f>Takes!IGS17</f>
        <v>0</v>
      </c>
      <c r="IGT16" s="6">
        <f>Takes!IGT17</f>
        <v>0</v>
      </c>
      <c r="IGU16" s="6">
        <f>Takes!IGU17</f>
        <v>0</v>
      </c>
      <c r="IGV16" s="6">
        <f>Takes!IGV17</f>
        <v>0</v>
      </c>
      <c r="IGW16" s="6">
        <f>Takes!IGW17</f>
        <v>0</v>
      </c>
      <c r="IGX16" s="6">
        <f>Takes!IGX17</f>
        <v>0</v>
      </c>
      <c r="IGY16" s="6">
        <f>Takes!IGY17</f>
        <v>0</v>
      </c>
      <c r="IGZ16" s="6">
        <f>Takes!IGZ17</f>
        <v>0</v>
      </c>
      <c r="IHA16" s="6">
        <f>Takes!IHA17</f>
        <v>0</v>
      </c>
      <c r="IHB16" s="6">
        <f>Takes!IHB17</f>
        <v>0</v>
      </c>
      <c r="IHC16" s="6">
        <f>Takes!IHC17</f>
        <v>0</v>
      </c>
      <c r="IHD16" s="6">
        <f>Takes!IHD17</f>
        <v>0</v>
      </c>
      <c r="IHE16" s="6">
        <f>Takes!IHE17</f>
        <v>0</v>
      </c>
      <c r="IHF16" s="6">
        <f>Takes!IHF17</f>
        <v>0</v>
      </c>
      <c r="IHG16" s="6">
        <f>Takes!IHG17</f>
        <v>0</v>
      </c>
      <c r="IHH16" s="6">
        <f>Takes!IHH17</f>
        <v>0</v>
      </c>
      <c r="IHI16" s="6">
        <f>Takes!IHI17</f>
        <v>0</v>
      </c>
      <c r="IHJ16" s="6">
        <f>Takes!IHJ17</f>
        <v>0</v>
      </c>
      <c r="IHK16" s="6">
        <f>Takes!IHK17</f>
        <v>0</v>
      </c>
      <c r="IHL16" s="6">
        <f>Takes!IHL17</f>
        <v>0</v>
      </c>
      <c r="IHM16" s="6">
        <f>Takes!IHM17</f>
        <v>0</v>
      </c>
      <c r="IHN16" s="6">
        <f>Takes!IHN17</f>
        <v>0</v>
      </c>
      <c r="IHO16" s="6">
        <f>Takes!IHO17</f>
        <v>0</v>
      </c>
      <c r="IHP16" s="6">
        <f>Takes!IHP17</f>
        <v>0</v>
      </c>
      <c r="IHQ16" s="6">
        <f>Takes!IHQ17</f>
        <v>0</v>
      </c>
      <c r="IHR16" s="6">
        <f>Takes!IHR17</f>
        <v>0</v>
      </c>
      <c r="IHS16" s="6">
        <f>Takes!IHS17</f>
        <v>0</v>
      </c>
      <c r="IHT16" s="6">
        <f>Takes!IHT17</f>
        <v>0</v>
      </c>
      <c r="IHU16" s="6">
        <f>Takes!IHU17</f>
        <v>0</v>
      </c>
      <c r="IHV16" s="6">
        <f>Takes!IHV17</f>
        <v>0</v>
      </c>
      <c r="IHW16" s="6">
        <f>Takes!IHW17</f>
        <v>0</v>
      </c>
      <c r="IHX16" s="6">
        <f>Takes!IHX17</f>
        <v>0</v>
      </c>
      <c r="IHY16" s="6">
        <f>Takes!IHY17</f>
        <v>0</v>
      </c>
      <c r="IHZ16" s="6">
        <f>Takes!IHZ17</f>
        <v>0</v>
      </c>
      <c r="IIA16" s="6">
        <f>Takes!IIA17</f>
        <v>0</v>
      </c>
      <c r="IIB16" s="6">
        <f>Takes!IIB17</f>
        <v>0</v>
      </c>
      <c r="IIC16" s="6">
        <f>Takes!IIC17</f>
        <v>0</v>
      </c>
      <c r="IID16" s="6">
        <f>Takes!IID17</f>
        <v>0</v>
      </c>
      <c r="IIE16" s="6">
        <f>Takes!IIE17</f>
        <v>0</v>
      </c>
      <c r="IIF16" s="6">
        <f>Takes!IIF17</f>
        <v>0</v>
      </c>
      <c r="IIG16" s="6">
        <f>Takes!IIG17</f>
        <v>0</v>
      </c>
      <c r="IIH16" s="6">
        <f>Takes!IIH17</f>
        <v>0</v>
      </c>
      <c r="III16" s="6">
        <f>Takes!III17</f>
        <v>0</v>
      </c>
      <c r="IIJ16" s="6">
        <f>Takes!IIJ17</f>
        <v>0</v>
      </c>
      <c r="IIK16" s="6">
        <f>Takes!IIK17</f>
        <v>0</v>
      </c>
      <c r="IIL16" s="6">
        <f>Takes!IIL17</f>
        <v>0</v>
      </c>
      <c r="IIM16" s="6">
        <f>Takes!IIM17</f>
        <v>0</v>
      </c>
      <c r="IIN16" s="6">
        <f>Takes!IIN17</f>
        <v>0</v>
      </c>
      <c r="IIO16" s="6">
        <f>Takes!IIO17</f>
        <v>0</v>
      </c>
      <c r="IIP16" s="6">
        <f>Takes!IIP17</f>
        <v>0</v>
      </c>
      <c r="IIQ16" s="6">
        <f>Takes!IIQ17</f>
        <v>0</v>
      </c>
      <c r="IIR16" s="6">
        <f>Takes!IIR17</f>
        <v>0</v>
      </c>
      <c r="IIS16" s="6">
        <f>Takes!IIS17</f>
        <v>0</v>
      </c>
      <c r="IIT16" s="6">
        <f>Takes!IIT17</f>
        <v>0</v>
      </c>
      <c r="IIU16" s="6">
        <f>Takes!IIU17</f>
        <v>0</v>
      </c>
      <c r="IIV16" s="6">
        <f>Takes!IIV17</f>
        <v>0</v>
      </c>
      <c r="IIW16" s="6">
        <f>Takes!IIW17</f>
        <v>0</v>
      </c>
      <c r="IIX16" s="6">
        <f>Takes!IIX17</f>
        <v>0</v>
      </c>
      <c r="IIY16" s="6">
        <f>Takes!IIY17</f>
        <v>0</v>
      </c>
      <c r="IIZ16" s="6">
        <f>Takes!IIZ17</f>
        <v>0</v>
      </c>
      <c r="IJA16" s="6">
        <f>Takes!IJA17</f>
        <v>0</v>
      </c>
      <c r="IJB16" s="6">
        <f>Takes!IJB17</f>
        <v>0</v>
      </c>
      <c r="IJC16" s="6">
        <f>Takes!IJC17</f>
        <v>0</v>
      </c>
      <c r="IJD16" s="6">
        <f>Takes!IJD17</f>
        <v>0</v>
      </c>
      <c r="IJE16" s="6">
        <f>Takes!IJE17</f>
        <v>0</v>
      </c>
      <c r="IJF16" s="6">
        <f>Takes!IJF17</f>
        <v>0</v>
      </c>
      <c r="IJG16" s="6">
        <f>Takes!IJG17</f>
        <v>0</v>
      </c>
      <c r="IJH16" s="6">
        <f>Takes!IJH17</f>
        <v>0</v>
      </c>
      <c r="IJI16" s="6">
        <f>Takes!IJI17</f>
        <v>0</v>
      </c>
      <c r="IJJ16" s="6">
        <f>Takes!IJJ17</f>
        <v>0</v>
      </c>
      <c r="IJK16" s="6">
        <f>Takes!IJK17</f>
        <v>0</v>
      </c>
      <c r="IJL16" s="6">
        <f>Takes!IJL17</f>
        <v>0</v>
      </c>
      <c r="IJM16" s="6">
        <f>Takes!IJM17</f>
        <v>0</v>
      </c>
      <c r="IJN16" s="6">
        <f>Takes!IJN17</f>
        <v>0</v>
      </c>
      <c r="IJO16" s="6">
        <f>Takes!IJO17</f>
        <v>0</v>
      </c>
      <c r="IJP16" s="6">
        <f>Takes!IJP17</f>
        <v>0</v>
      </c>
      <c r="IJQ16" s="6">
        <f>Takes!IJQ17</f>
        <v>0</v>
      </c>
      <c r="IJR16" s="6">
        <f>Takes!IJR17</f>
        <v>0</v>
      </c>
      <c r="IJS16" s="6">
        <f>Takes!IJS17</f>
        <v>0</v>
      </c>
      <c r="IJT16" s="6">
        <f>Takes!IJT17</f>
        <v>0</v>
      </c>
      <c r="IJU16" s="6">
        <f>Takes!IJU17</f>
        <v>0</v>
      </c>
      <c r="IJV16" s="6">
        <f>Takes!IJV17</f>
        <v>0</v>
      </c>
      <c r="IJW16" s="6">
        <f>Takes!IJW17</f>
        <v>0</v>
      </c>
      <c r="IJX16" s="6">
        <f>Takes!IJX17</f>
        <v>0</v>
      </c>
      <c r="IJY16" s="6">
        <f>Takes!IJY17</f>
        <v>0</v>
      </c>
      <c r="IJZ16" s="6">
        <f>Takes!IJZ17</f>
        <v>0</v>
      </c>
      <c r="IKA16" s="6">
        <f>Takes!IKA17</f>
        <v>0</v>
      </c>
      <c r="IKB16" s="6">
        <f>Takes!IKB17</f>
        <v>0</v>
      </c>
      <c r="IKC16" s="6">
        <f>Takes!IKC17</f>
        <v>0</v>
      </c>
      <c r="IKD16" s="6">
        <f>Takes!IKD17</f>
        <v>0</v>
      </c>
      <c r="IKE16" s="6">
        <f>Takes!IKE17</f>
        <v>0</v>
      </c>
      <c r="IKF16" s="6">
        <f>Takes!IKF17</f>
        <v>0</v>
      </c>
      <c r="IKG16" s="6">
        <f>Takes!IKG17</f>
        <v>0</v>
      </c>
      <c r="IKH16" s="6">
        <f>Takes!IKH17</f>
        <v>0</v>
      </c>
      <c r="IKI16" s="6">
        <f>Takes!IKI17</f>
        <v>0</v>
      </c>
      <c r="IKJ16" s="6">
        <f>Takes!IKJ17</f>
        <v>0</v>
      </c>
      <c r="IKK16" s="6">
        <f>Takes!IKK17</f>
        <v>0</v>
      </c>
      <c r="IKL16" s="6">
        <f>Takes!IKL17</f>
        <v>0</v>
      </c>
      <c r="IKM16" s="6">
        <f>Takes!IKM17</f>
        <v>0</v>
      </c>
      <c r="IKN16" s="6">
        <f>Takes!IKN17</f>
        <v>0</v>
      </c>
      <c r="IKO16" s="6">
        <f>Takes!IKO17</f>
        <v>0</v>
      </c>
      <c r="IKP16" s="6">
        <f>Takes!IKP17</f>
        <v>0</v>
      </c>
      <c r="IKQ16" s="6">
        <f>Takes!IKQ17</f>
        <v>0</v>
      </c>
      <c r="IKR16" s="6">
        <f>Takes!IKR17</f>
        <v>0</v>
      </c>
      <c r="IKS16" s="6">
        <f>Takes!IKS17</f>
        <v>0</v>
      </c>
      <c r="IKT16" s="6">
        <f>Takes!IKT17</f>
        <v>0</v>
      </c>
      <c r="IKU16" s="6">
        <f>Takes!IKU17</f>
        <v>0</v>
      </c>
      <c r="IKV16" s="6">
        <f>Takes!IKV17</f>
        <v>0</v>
      </c>
      <c r="IKW16" s="6">
        <f>Takes!IKW17</f>
        <v>0</v>
      </c>
      <c r="IKX16" s="6">
        <f>Takes!IKX17</f>
        <v>0</v>
      </c>
      <c r="IKY16" s="6">
        <f>Takes!IKY17</f>
        <v>0</v>
      </c>
      <c r="IKZ16" s="6">
        <f>Takes!IKZ17</f>
        <v>0</v>
      </c>
      <c r="ILA16" s="6">
        <f>Takes!ILA17</f>
        <v>0</v>
      </c>
      <c r="ILB16" s="6">
        <f>Takes!ILB17</f>
        <v>0</v>
      </c>
      <c r="ILC16" s="6">
        <f>Takes!ILC17</f>
        <v>0</v>
      </c>
      <c r="ILD16" s="6">
        <f>Takes!ILD17</f>
        <v>0</v>
      </c>
      <c r="ILE16" s="6">
        <f>Takes!ILE17</f>
        <v>0</v>
      </c>
      <c r="ILF16" s="6">
        <f>Takes!ILF17</f>
        <v>0</v>
      </c>
      <c r="ILG16" s="6">
        <f>Takes!ILG17</f>
        <v>0</v>
      </c>
      <c r="ILH16" s="6">
        <f>Takes!ILH17</f>
        <v>0</v>
      </c>
      <c r="ILI16" s="6">
        <f>Takes!ILI17</f>
        <v>0</v>
      </c>
      <c r="ILJ16" s="6">
        <f>Takes!ILJ17</f>
        <v>0</v>
      </c>
      <c r="ILK16" s="6">
        <f>Takes!ILK17</f>
        <v>0</v>
      </c>
      <c r="ILL16" s="6">
        <f>Takes!ILL17</f>
        <v>0</v>
      </c>
      <c r="ILM16" s="6">
        <f>Takes!ILM17</f>
        <v>0</v>
      </c>
      <c r="ILN16" s="6">
        <f>Takes!ILN17</f>
        <v>0</v>
      </c>
      <c r="ILO16" s="6">
        <f>Takes!ILO17</f>
        <v>0</v>
      </c>
      <c r="ILP16" s="6">
        <f>Takes!ILP17</f>
        <v>0</v>
      </c>
      <c r="ILQ16" s="6">
        <f>Takes!ILQ17</f>
        <v>0</v>
      </c>
      <c r="ILR16" s="6">
        <f>Takes!ILR17</f>
        <v>0</v>
      </c>
      <c r="ILS16" s="6">
        <f>Takes!ILS17</f>
        <v>0</v>
      </c>
      <c r="ILT16" s="6">
        <f>Takes!ILT17</f>
        <v>0</v>
      </c>
      <c r="ILU16" s="6">
        <f>Takes!ILU17</f>
        <v>0</v>
      </c>
      <c r="ILV16" s="6">
        <f>Takes!ILV17</f>
        <v>0</v>
      </c>
      <c r="ILW16" s="6">
        <f>Takes!ILW17</f>
        <v>0</v>
      </c>
      <c r="ILX16" s="6">
        <f>Takes!ILX17</f>
        <v>0</v>
      </c>
      <c r="ILY16" s="6">
        <f>Takes!ILY17</f>
        <v>0</v>
      </c>
      <c r="ILZ16" s="6">
        <f>Takes!ILZ17</f>
        <v>0</v>
      </c>
      <c r="IMA16" s="6">
        <f>Takes!IMA17</f>
        <v>0</v>
      </c>
      <c r="IMB16" s="6">
        <f>Takes!IMB17</f>
        <v>0</v>
      </c>
      <c r="IMC16" s="6">
        <f>Takes!IMC17</f>
        <v>0</v>
      </c>
      <c r="IMD16" s="6">
        <f>Takes!IMD17</f>
        <v>0</v>
      </c>
      <c r="IME16" s="6">
        <f>Takes!IME17</f>
        <v>0</v>
      </c>
      <c r="IMF16" s="6">
        <f>Takes!IMF17</f>
        <v>0</v>
      </c>
      <c r="IMG16" s="6">
        <f>Takes!IMG17</f>
        <v>0</v>
      </c>
      <c r="IMH16" s="6">
        <f>Takes!IMH17</f>
        <v>0</v>
      </c>
      <c r="IMI16" s="6">
        <f>Takes!IMI17</f>
        <v>0</v>
      </c>
      <c r="IMJ16" s="6">
        <f>Takes!IMJ17</f>
        <v>0</v>
      </c>
      <c r="IMK16" s="6">
        <f>Takes!IMK17</f>
        <v>0</v>
      </c>
      <c r="IML16" s="6">
        <f>Takes!IML17</f>
        <v>0</v>
      </c>
      <c r="IMM16" s="6">
        <f>Takes!IMM17</f>
        <v>0</v>
      </c>
      <c r="IMN16" s="6">
        <f>Takes!IMN17</f>
        <v>0</v>
      </c>
      <c r="IMO16" s="6">
        <f>Takes!IMO17</f>
        <v>0</v>
      </c>
      <c r="IMP16" s="6">
        <f>Takes!IMP17</f>
        <v>0</v>
      </c>
      <c r="IMQ16" s="6">
        <f>Takes!IMQ17</f>
        <v>0</v>
      </c>
      <c r="IMR16" s="6">
        <f>Takes!IMR17</f>
        <v>0</v>
      </c>
      <c r="IMS16" s="6">
        <f>Takes!IMS17</f>
        <v>0</v>
      </c>
      <c r="IMT16" s="6">
        <f>Takes!IMT17</f>
        <v>0</v>
      </c>
      <c r="IMU16" s="6">
        <f>Takes!IMU17</f>
        <v>0</v>
      </c>
      <c r="IMV16" s="6">
        <f>Takes!IMV17</f>
        <v>0</v>
      </c>
      <c r="IMW16" s="6">
        <f>Takes!IMW17</f>
        <v>0</v>
      </c>
      <c r="IMX16" s="6">
        <f>Takes!IMX17</f>
        <v>0</v>
      </c>
      <c r="IMY16" s="6">
        <f>Takes!IMY17</f>
        <v>0</v>
      </c>
      <c r="IMZ16" s="6">
        <f>Takes!IMZ17</f>
        <v>0</v>
      </c>
      <c r="INA16" s="6">
        <f>Takes!INA17</f>
        <v>0</v>
      </c>
      <c r="INB16" s="6">
        <f>Takes!INB17</f>
        <v>0</v>
      </c>
      <c r="INC16" s="6">
        <f>Takes!INC17</f>
        <v>0</v>
      </c>
      <c r="IND16" s="6">
        <f>Takes!IND17</f>
        <v>0</v>
      </c>
      <c r="INE16" s="6">
        <f>Takes!INE17</f>
        <v>0</v>
      </c>
      <c r="INF16" s="6">
        <f>Takes!INF17</f>
        <v>0</v>
      </c>
      <c r="ING16" s="6">
        <f>Takes!ING17</f>
        <v>0</v>
      </c>
      <c r="INH16" s="6">
        <f>Takes!INH17</f>
        <v>0</v>
      </c>
      <c r="INI16" s="6">
        <f>Takes!INI17</f>
        <v>0</v>
      </c>
      <c r="INJ16" s="6">
        <f>Takes!INJ17</f>
        <v>0</v>
      </c>
      <c r="INK16" s="6">
        <f>Takes!INK17</f>
        <v>0</v>
      </c>
      <c r="INL16" s="6">
        <f>Takes!INL17</f>
        <v>0</v>
      </c>
      <c r="INM16" s="6">
        <f>Takes!INM17</f>
        <v>0</v>
      </c>
      <c r="INN16" s="6">
        <f>Takes!INN17</f>
        <v>0</v>
      </c>
      <c r="INO16" s="6">
        <f>Takes!INO17</f>
        <v>0</v>
      </c>
      <c r="INP16" s="6">
        <f>Takes!INP17</f>
        <v>0</v>
      </c>
      <c r="INQ16" s="6">
        <f>Takes!INQ17</f>
        <v>0</v>
      </c>
      <c r="INR16" s="6">
        <f>Takes!INR17</f>
        <v>0</v>
      </c>
      <c r="INS16" s="6">
        <f>Takes!INS17</f>
        <v>0</v>
      </c>
      <c r="INT16" s="6">
        <f>Takes!INT17</f>
        <v>0</v>
      </c>
      <c r="INU16" s="6">
        <f>Takes!INU17</f>
        <v>0</v>
      </c>
      <c r="INV16" s="6">
        <f>Takes!INV17</f>
        <v>0</v>
      </c>
      <c r="INW16" s="6">
        <f>Takes!INW17</f>
        <v>0</v>
      </c>
      <c r="INX16" s="6">
        <f>Takes!INX17</f>
        <v>0</v>
      </c>
      <c r="INY16" s="6">
        <f>Takes!INY17</f>
        <v>0</v>
      </c>
      <c r="INZ16" s="6">
        <f>Takes!INZ17</f>
        <v>0</v>
      </c>
      <c r="IOA16" s="6">
        <f>Takes!IOA17</f>
        <v>0</v>
      </c>
      <c r="IOB16" s="6">
        <f>Takes!IOB17</f>
        <v>0</v>
      </c>
      <c r="IOC16" s="6">
        <f>Takes!IOC17</f>
        <v>0</v>
      </c>
      <c r="IOD16" s="6">
        <f>Takes!IOD17</f>
        <v>0</v>
      </c>
      <c r="IOE16" s="6">
        <f>Takes!IOE17</f>
        <v>0</v>
      </c>
      <c r="IOF16" s="6">
        <f>Takes!IOF17</f>
        <v>0</v>
      </c>
      <c r="IOG16" s="6">
        <f>Takes!IOG17</f>
        <v>0</v>
      </c>
      <c r="IOH16" s="6">
        <f>Takes!IOH17</f>
        <v>0</v>
      </c>
      <c r="IOI16" s="6">
        <f>Takes!IOI17</f>
        <v>0</v>
      </c>
      <c r="IOJ16" s="6">
        <f>Takes!IOJ17</f>
        <v>0</v>
      </c>
      <c r="IOK16" s="6">
        <f>Takes!IOK17</f>
        <v>0</v>
      </c>
      <c r="IOL16" s="6">
        <f>Takes!IOL17</f>
        <v>0</v>
      </c>
      <c r="IOM16" s="6">
        <f>Takes!IOM17</f>
        <v>0</v>
      </c>
      <c r="ION16" s="6">
        <f>Takes!ION17</f>
        <v>0</v>
      </c>
      <c r="IOO16" s="6">
        <f>Takes!IOO17</f>
        <v>0</v>
      </c>
      <c r="IOP16" s="6">
        <f>Takes!IOP17</f>
        <v>0</v>
      </c>
      <c r="IOQ16" s="6">
        <f>Takes!IOQ17</f>
        <v>0</v>
      </c>
      <c r="IOR16" s="6">
        <f>Takes!IOR17</f>
        <v>0</v>
      </c>
      <c r="IOS16" s="6">
        <f>Takes!IOS17</f>
        <v>0</v>
      </c>
      <c r="IOT16" s="6">
        <f>Takes!IOT17</f>
        <v>0</v>
      </c>
      <c r="IOU16" s="6">
        <f>Takes!IOU17</f>
        <v>0</v>
      </c>
      <c r="IOV16" s="6">
        <f>Takes!IOV17</f>
        <v>0</v>
      </c>
      <c r="IOW16" s="6">
        <f>Takes!IOW17</f>
        <v>0</v>
      </c>
      <c r="IOX16" s="6">
        <f>Takes!IOX17</f>
        <v>0</v>
      </c>
      <c r="IOY16" s="6">
        <f>Takes!IOY17</f>
        <v>0</v>
      </c>
      <c r="IOZ16" s="6">
        <f>Takes!IOZ17</f>
        <v>0</v>
      </c>
      <c r="IPA16" s="6">
        <f>Takes!IPA17</f>
        <v>0</v>
      </c>
      <c r="IPB16" s="6">
        <f>Takes!IPB17</f>
        <v>0</v>
      </c>
      <c r="IPC16" s="6">
        <f>Takes!IPC17</f>
        <v>0</v>
      </c>
      <c r="IPD16" s="6">
        <f>Takes!IPD17</f>
        <v>0</v>
      </c>
      <c r="IPE16" s="6">
        <f>Takes!IPE17</f>
        <v>0</v>
      </c>
      <c r="IPF16" s="6">
        <f>Takes!IPF17</f>
        <v>0</v>
      </c>
      <c r="IPG16" s="6">
        <f>Takes!IPG17</f>
        <v>0</v>
      </c>
      <c r="IPH16" s="6">
        <f>Takes!IPH17</f>
        <v>0</v>
      </c>
      <c r="IPI16" s="6">
        <f>Takes!IPI17</f>
        <v>0</v>
      </c>
      <c r="IPJ16" s="6">
        <f>Takes!IPJ17</f>
        <v>0</v>
      </c>
      <c r="IPK16" s="6">
        <f>Takes!IPK17</f>
        <v>0</v>
      </c>
      <c r="IPL16" s="6">
        <f>Takes!IPL17</f>
        <v>0</v>
      </c>
      <c r="IPM16" s="6">
        <f>Takes!IPM17</f>
        <v>0</v>
      </c>
      <c r="IPN16" s="6">
        <f>Takes!IPN17</f>
        <v>0</v>
      </c>
      <c r="IPO16" s="6">
        <f>Takes!IPO17</f>
        <v>0</v>
      </c>
      <c r="IPP16" s="6">
        <f>Takes!IPP17</f>
        <v>0</v>
      </c>
      <c r="IPQ16" s="6">
        <f>Takes!IPQ17</f>
        <v>0</v>
      </c>
      <c r="IPR16" s="6">
        <f>Takes!IPR17</f>
        <v>0</v>
      </c>
      <c r="IPS16" s="6">
        <f>Takes!IPS17</f>
        <v>0</v>
      </c>
      <c r="IPT16" s="6">
        <f>Takes!IPT17</f>
        <v>0</v>
      </c>
      <c r="IPU16" s="6">
        <f>Takes!IPU17</f>
        <v>0</v>
      </c>
      <c r="IPV16" s="6">
        <f>Takes!IPV17</f>
        <v>0</v>
      </c>
      <c r="IPW16" s="6">
        <f>Takes!IPW17</f>
        <v>0</v>
      </c>
      <c r="IPX16" s="6">
        <f>Takes!IPX17</f>
        <v>0</v>
      </c>
      <c r="IPY16" s="6">
        <f>Takes!IPY17</f>
        <v>0</v>
      </c>
      <c r="IPZ16" s="6">
        <f>Takes!IPZ17</f>
        <v>0</v>
      </c>
      <c r="IQA16" s="6">
        <f>Takes!IQA17</f>
        <v>0</v>
      </c>
      <c r="IQB16" s="6">
        <f>Takes!IQB17</f>
        <v>0</v>
      </c>
      <c r="IQC16" s="6">
        <f>Takes!IQC17</f>
        <v>0</v>
      </c>
      <c r="IQD16" s="6">
        <f>Takes!IQD17</f>
        <v>0</v>
      </c>
      <c r="IQE16" s="6">
        <f>Takes!IQE17</f>
        <v>0</v>
      </c>
      <c r="IQF16" s="6">
        <f>Takes!IQF17</f>
        <v>0</v>
      </c>
      <c r="IQG16" s="6">
        <f>Takes!IQG17</f>
        <v>0</v>
      </c>
      <c r="IQH16" s="6">
        <f>Takes!IQH17</f>
        <v>0</v>
      </c>
      <c r="IQI16" s="6">
        <f>Takes!IQI17</f>
        <v>0</v>
      </c>
      <c r="IQJ16" s="6">
        <f>Takes!IQJ17</f>
        <v>0</v>
      </c>
      <c r="IQK16" s="6">
        <f>Takes!IQK17</f>
        <v>0</v>
      </c>
      <c r="IQL16" s="6">
        <f>Takes!IQL17</f>
        <v>0</v>
      </c>
      <c r="IQM16" s="6">
        <f>Takes!IQM17</f>
        <v>0</v>
      </c>
      <c r="IQN16" s="6">
        <f>Takes!IQN17</f>
        <v>0</v>
      </c>
      <c r="IQO16" s="6">
        <f>Takes!IQO17</f>
        <v>0</v>
      </c>
      <c r="IQP16" s="6">
        <f>Takes!IQP17</f>
        <v>0</v>
      </c>
      <c r="IQQ16" s="6">
        <f>Takes!IQQ17</f>
        <v>0</v>
      </c>
      <c r="IQR16" s="6">
        <f>Takes!IQR17</f>
        <v>0</v>
      </c>
      <c r="IQS16" s="6">
        <f>Takes!IQS17</f>
        <v>0</v>
      </c>
      <c r="IQT16" s="6">
        <f>Takes!IQT17</f>
        <v>0</v>
      </c>
      <c r="IQU16" s="6">
        <f>Takes!IQU17</f>
        <v>0</v>
      </c>
      <c r="IQV16" s="6">
        <f>Takes!IQV17</f>
        <v>0</v>
      </c>
      <c r="IQW16" s="6">
        <f>Takes!IQW17</f>
        <v>0</v>
      </c>
      <c r="IQX16" s="6">
        <f>Takes!IQX17</f>
        <v>0</v>
      </c>
      <c r="IQY16" s="6">
        <f>Takes!IQY17</f>
        <v>0</v>
      </c>
      <c r="IQZ16" s="6">
        <f>Takes!IQZ17</f>
        <v>0</v>
      </c>
      <c r="IRA16" s="6">
        <f>Takes!IRA17</f>
        <v>0</v>
      </c>
      <c r="IRB16" s="6">
        <f>Takes!IRB17</f>
        <v>0</v>
      </c>
      <c r="IRC16" s="6">
        <f>Takes!IRC17</f>
        <v>0</v>
      </c>
      <c r="IRD16" s="6">
        <f>Takes!IRD17</f>
        <v>0</v>
      </c>
      <c r="IRE16" s="6">
        <f>Takes!IRE17</f>
        <v>0</v>
      </c>
      <c r="IRF16" s="6">
        <f>Takes!IRF17</f>
        <v>0</v>
      </c>
      <c r="IRG16" s="6">
        <f>Takes!IRG17</f>
        <v>0</v>
      </c>
      <c r="IRH16" s="6">
        <f>Takes!IRH17</f>
        <v>0</v>
      </c>
      <c r="IRI16" s="6">
        <f>Takes!IRI17</f>
        <v>0</v>
      </c>
      <c r="IRJ16" s="6">
        <f>Takes!IRJ17</f>
        <v>0</v>
      </c>
      <c r="IRK16" s="6">
        <f>Takes!IRK17</f>
        <v>0</v>
      </c>
      <c r="IRL16" s="6">
        <f>Takes!IRL17</f>
        <v>0</v>
      </c>
      <c r="IRM16" s="6">
        <f>Takes!IRM17</f>
        <v>0</v>
      </c>
      <c r="IRN16" s="6">
        <f>Takes!IRN17</f>
        <v>0</v>
      </c>
      <c r="IRO16" s="6">
        <f>Takes!IRO17</f>
        <v>0</v>
      </c>
      <c r="IRP16" s="6">
        <f>Takes!IRP17</f>
        <v>0</v>
      </c>
      <c r="IRQ16" s="6">
        <f>Takes!IRQ17</f>
        <v>0</v>
      </c>
      <c r="IRR16" s="6">
        <f>Takes!IRR17</f>
        <v>0</v>
      </c>
      <c r="IRS16" s="6">
        <f>Takes!IRS17</f>
        <v>0</v>
      </c>
      <c r="IRT16" s="6">
        <f>Takes!IRT17</f>
        <v>0</v>
      </c>
      <c r="IRU16" s="6">
        <f>Takes!IRU17</f>
        <v>0</v>
      </c>
      <c r="IRV16" s="6">
        <f>Takes!IRV17</f>
        <v>0</v>
      </c>
      <c r="IRW16" s="6">
        <f>Takes!IRW17</f>
        <v>0</v>
      </c>
      <c r="IRX16" s="6">
        <f>Takes!IRX17</f>
        <v>0</v>
      </c>
      <c r="IRY16" s="6">
        <f>Takes!IRY17</f>
        <v>0</v>
      </c>
      <c r="IRZ16" s="6">
        <f>Takes!IRZ17</f>
        <v>0</v>
      </c>
      <c r="ISA16" s="6">
        <f>Takes!ISA17</f>
        <v>0</v>
      </c>
      <c r="ISB16" s="6">
        <f>Takes!ISB17</f>
        <v>0</v>
      </c>
      <c r="ISC16" s="6">
        <f>Takes!ISC17</f>
        <v>0</v>
      </c>
      <c r="ISD16" s="6">
        <f>Takes!ISD17</f>
        <v>0</v>
      </c>
      <c r="ISE16" s="6">
        <f>Takes!ISE17</f>
        <v>0</v>
      </c>
      <c r="ISF16" s="6">
        <f>Takes!ISF17</f>
        <v>0</v>
      </c>
      <c r="ISG16" s="6">
        <f>Takes!ISG17</f>
        <v>0</v>
      </c>
      <c r="ISH16" s="6">
        <f>Takes!ISH17</f>
        <v>0</v>
      </c>
      <c r="ISI16" s="6">
        <f>Takes!ISI17</f>
        <v>0</v>
      </c>
      <c r="ISJ16" s="6">
        <f>Takes!ISJ17</f>
        <v>0</v>
      </c>
      <c r="ISK16" s="6">
        <f>Takes!ISK17</f>
        <v>0</v>
      </c>
      <c r="ISL16" s="6">
        <f>Takes!ISL17</f>
        <v>0</v>
      </c>
      <c r="ISM16" s="6">
        <f>Takes!ISM17</f>
        <v>0</v>
      </c>
      <c r="ISN16" s="6">
        <f>Takes!ISN17</f>
        <v>0</v>
      </c>
      <c r="ISO16" s="6">
        <f>Takes!ISO17</f>
        <v>0</v>
      </c>
      <c r="ISP16" s="6">
        <f>Takes!ISP17</f>
        <v>0</v>
      </c>
      <c r="ISQ16" s="6">
        <f>Takes!ISQ17</f>
        <v>0</v>
      </c>
      <c r="ISR16" s="6">
        <f>Takes!ISR17</f>
        <v>0</v>
      </c>
      <c r="ISS16" s="6">
        <f>Takes!ISS17</f>
        <v>0</v>
      </c>
      <c r="IST16" s="6">
        <f>Takes!IST17</f>
        <v>0</v>
      </c>
      <c r="ISU16" s="6">
        <f>Takes!ISU17</f>
        <v>0</v>
      </c>
      <c r="ISV16" s="6">
        <f>Takes!ISV17</f>
        <v>0</v>
      </c>
      <c r="ISW16" s="6">
        <f>Takes!ISW17</f>
        <v>0</v>
      </c>
      <c r="ISX16" s="6">
        <f>Takes!ISX17</f>
        <v>0</v>
      </c>
      <c r="ISY16" s="6">
        <f>Takes!ISY17</f>
        <v>0</v>
      </c>
      <c r="ISZ16" s="6">
        <f>Takes!ISZ17</f>
        <v>0</v>
      </c>
      <c r="ITA16" s="6">
        <f>Takes!ITA17</f>
        <v>0</v>
      </c>
      <c r="ITB16" s="6">
        <f>Takes!ITB17</f>
        <v>0</v>
      </c>
      <c r="ITC16" s="6">
        <f>Takes!ITC17</f>
        <v>0</v>
      </c>
      <c r="ITD16" s="6">
        <f>Takes!ITD17</f>
        <v>0</v>
      </c>
      <c r="ITE16" s="6">
        <f>Takes!ITE17</f>
        <v>0</v>
      </c>
      <c r="ITF16" s="6">
        <f>Takes!ITF17</f>
        <v>0</v>
      </c>
      <c r="ITG16" s="6">
        <f>Takes!ITG17</f>
        <v>0</v>
      </c>
      <c r="ITH16" s="6">
        <f>Takes!ITH17</f>
        <v>0</v>
      </c>
      <c r="ITI16" s="6">
        <f>Takes!ITI17</f>
        <v>0</v>
      </c>
      <c r="ITJ16" s="6">
        <f>Takes!ITJ17</f>
        <v>0</v>
      </c>
      <c r="ITK16" s="6">
        <f>Takes!ITK17</f>
        <v>0</v>
      </c>
      <c r="ITL16" s="6">
        <f>Takes!ITL17</f>
        <v>0</v>
      </c>
      <c r="ITM16" s="6">
        <f>Takes!ITM17</f>
        <v>0</v>
      </c>
      <c r="ITN16" s="6">
        <f>Takes!ITN17</f>
        <v>0</v>
      </c>
      <c r="ITO16" s="6">
        <f>Takes!ITO17</f>
        <v>0</v>
      </c>
      <c r="ITP16" s="6">
        <f>Takes!ITP17</f>
        <v>0</v>
      </c>
      <c r="ITQ16" s="6">
        <f>Takes!ITQ17</f>
        <v>0</v>
      </c>
      <c r="ITR16" s="6">
        <f>Takes!ITR17</f>
        <v>0</v>
      </c>
      <c r="ITS16" s="6">
        <f>Takes!ITS17</f>
        <v>0</v>
      </c>
      <c r="ITT16" s="6">
        <f>Takes!ITT17</f>
        <v>0</v>
      </c>
      <c r="ITU16" s="6">
        <f>Takes!ITU17</f>
        <v>0</v>
      </c>
      <c r="ITV16" s="6">
        <f>Takes!ITV17</f>
        <v>0</v>
      </c>
      <c r="ITW16" s="6">
        <f>Takes!ITW17</f>
        <v>0</v>
      </c>
      <c r="ITX16" s="6">
        <f>Takes!ITX17</f>
        <v>0</v>
      </c>
      <c r="ITY16" s="6">
        <f>Takes!ITY17</f>
        <v>0</v>
      </c>
      <c r="ITZ16" s="6">
        <f>Takes!ITZ17</f>
        <v>0</v>
      </c>
      <c r="IUA16" s="6">
        <f>Takes!IUA17</f>
        <v>0</v>
      </c>
      <c r="IUB16" s="6">
        <f>Takes!IUB17</f>
        <v>0</v>
      </c>
      <c r="IUC16" s="6">
        <f>Takes!IUC17</f>
        <v>0</v>
      </c>
      <c r="IUD16" s="6">
        <f>Takes!IUD17</f>
        <v>0</v>
      </c>
      <c r="IUE16" s="6">
        <f>Takes!IUE17</f>
        <v>0</v>
      </c>
      <c r="IUF16" s="6">
        <f>Takes!IUF17</f>
        <v>0</v>
      </c>
      <c r="IUG16" s="6">
        <f>Takes!IUG17</f>
        <v>0</v>
      </c>
      <c r="IUH16" s="6">
        <f>Takes!IUH17</f>
        <v>0</v>
      </c>
      <c r="IUI16" s="6">
        <f>Takes!IUI17</f>
        <v>0</v>
      </c>
      <c r="IUJ16" s="6">
        <f>Takes!IUJ17</f>
        <v>0</v>
      </c>
      <c r="IUK16" s="6">
        <f>Takes!IUK17</f>
        <v>0</v>
      </c>
      <c r="IUL16" s="6">
        <f>Takes!IUL17</f>
        <v>0</v>
      </c>
      <c r="IUM16" s="6">
        <f>Takes!IUM17</f>
        <v>0</v>
      </c>
      <c r="IUN16" s="6">
        <f>Takes!IUN17</f>
        <v>0</v>
      </c>
      <c r="IUO16" s="6">
        <f>Takes!IUO17</f>
        <v>0</v>
      </c>
      <c r="IUP16" s="6">
        <f>Takes!IUP17</f>
        <v>0</v>
      </c>
      <c r="IUQ16" s="6">
        <f>Takes!IUQ17</f>
        <v>0</v>
      </c>
      <c r="IUR16" s="6">
        <f>Takes!IUR17</f>
        <v>0</v>
      </c>
      <c r="IUS16" s="6">
        <f>Takes!IUS17</f>
        <v>0</v>
      </c>
      <c r="IUT16" s="6">
        <f>Takes!IUT17</f>
        <v>0</v>
      </c>
      <c r="IUU16" s="6">
        <f>Takes!IUU17</f>
        <v>0</v>
      </c>
      <c r="IUV16" s="6">
        <f>Takes!IUV17</f>
        <v>0</v>
      </c>
      <c r="IUW16" s="6">
        <f>Takes!IUW17</f>
        <v>0</v>
      </c>
      <c r="IUX16" s="6">
        <f>Takes!IUX17</f>
        <v>0</v>
      </c>
      <c r="IUY16" s="6">
        <f>Takes!IUY17</f>
        <v>0</v>
      </c>
      <c r="IUZ16" s="6">
        <f>Takes!IUZ17</f>
        <v>0</v>
      </c>
      <c r="IVA16" s="6">
        <f>Takes!IVA17</f>
        <v>0</v>
      </c>
      <c r="IVB16" s="6">
        <f>Takes!IVB17</f>
        <v>0</v>
      </c>
      <c r="IVC16" s="6">
        <f>Takes!IVC17</f>
        <v>0</v>
      </c>
      <c r="IVD16" s="6">
        <f>Takes!IVD17</f>
        <v>0</v>
      </c>
      <c r="IVE16" s="6">
        <f>Takes!IVE17</f>
        <v>0</v>
      </c>
      <c r="IVF16" s="6">
        <f>Takes!IVF17</f>
        <v>0</v>
      </c>
      <c r="IVG16" s="6">
        <f>Takes!IVG17</f>
        <v>0</v>
      </c>
      <c r="IVH16" s="6">
        <f>Takes!IVH17</f>
        <v>0</v>
      </c>
      <c r="IVI16" s="6">
        <f>Takes!IVI17</f>
        <v>0</v>
      </c>
      <c r="IVJ16" s="6">
        <f>Takes!IVJ17</f>
        <v>0</v>
      </c>
      <c r="IVK16" s="6">
        <f>Takes!IVK17</f>
        <v>0</v>
      </c>
      <c r="IVL16" s="6">
        <f>Takes!IVL17</f>
        <v>0</v>
      </c>
      <c r="IVM16" s="6">
        <f>Takes!IVM17</f>
        <v>0</v>
      </c>
      <c r="IVN16" s="6">
        <f>Takes!IVN17</f>
        <v>0</v>
      </c>
      <c r="IVO16" s="6">
        <f>Takes!IVO17</f>
        <v>0</v>
      </c>
      <c r="IVP16" s="6">
        <f>Takes!IVP17</f>
        <v>0</v>
      </c>
      <c r="IVQ16" s="6">
        <f>Takes!IVQ17</f>
        <v>0</v>
      </c>
      <c r="IVR16" s="6">
        <f>Takes!IVR17</f>
        <v>0</v>
      </c>
      <c r="IVS16" s="6">
        <f>Takes!IVS17</f>
        <v>0</v>
      </c>
      <c r="IVT16" s="6">
        <f>Takes!IVT17</f>
        <v>0</v>
      </c>
      <c r="IVU16" s="6">
        <f>Takes!IVU17</f>
        <v>0</v>
      </c>
      <c r="IVV16" s="6">
        <f>Takes!IVV17</f>
        <v>0</v>
      </c>
      <c r="IVW16" s="6">
        <f>Takes!IVW17</f>
        <v>0</v>
      </c>
      <c r="IVX16" s="6">
        <f>Takes!IVX17</f>
        <v>0</v>
      </c>
      <c r="IVY16" s="6">
        <f>Takes!IVY17</f>
        <v>0</v>
      </c>
      <c r="IVZ16" s="6">
        <f>Takes!IVZ17</f>
        <v>0</v>
      </c>
      <c r="IWA16" s="6">
        <f>Takes!IWA17</f>
        <v>0</v>
      </c>
      <c r="IWB16" s="6">
        <f>Takes!IWB17</f>
        <v>0</v>
      </c>
      <c r="IWC16" s="6">
        <f>Takes!IWC17</f>
        <v>0</v>
      </c>
      <c r="IWD16" s="6">
        <f>Takes!IWD17</f>
        <v>0</v>
      </c>
      <c r="IWE16" s="6">
        <f>Takes!IWE17</f>
        <v>0</v>
      </c>
      <c r="IWF16" s="6">
        <f>Takes!IWF17</f>
        <v>0</v>
      </c>
      <c r="IWG16" s="6">
        <f>Takes!IWG17</f>
        <v>0</v>
      </c>
      <c r="IWH16" s="6">
        <f>Takes!IWH17</f>
        <v>0</v>
      </c>
      <c r="IWI16" s="6">
        <f>Takes!IWI17</f>
        <v>0</v>
      </c>
      <c r="IWJ16" s="6">
        <f>Takes!IWJ17</f>
        <v>0</v>
      </c>
      <c r="IWK16" s="6">
        <f>Takes!IWK17</f>
        <v>0</v>
      </c>
      <c r="IWL16" s="6">
        <f>Takes!IWL17</f>
        <v>0</v>
      </c>
      <c r="IWM16" s="6">
        <f>Takes!IWM17</f>
        <v>0</v>
      </c>
      <c r="IWN16" s="6">
        <f>Takes!IWN17</f>
        <v>0</v>
      </c>
      <c r="IWO16" s="6">
        <f>Takes!IWO17</f>
        <v>0</v>
      </c>
      <c r="IWP16" s="6">
        <f>Takes!IWP17</f>
        <v>0</v>
      </c>
      <c r="IWQ16" s="6">
        <f>Takes!IWQ17</f>
        <v>0</v>
      </c>
      <c r="IWR16" s="6">
        <f>Takes!IWR17</f>
        <v>0</v>
      </c>
      <c r="IWS16" s="6">
        <f>Takes!IWS17</f>
        <v>0</v>
      </c>
      <c r="IWT16" s="6">
        <f>Takes!IWT17</f>
        <v>0</v>
      </c>
      <c r="IWU16" s="6">
        <f>Takes!IWU17</f>
        <v>0</v>
      </c>
      <c r="IWV16" s="6">
        <f>Takes!IWV17</f>
        <v>0</v>
      </c>
      <c r="IWW16" s="6">
        <f>Takes!IWW17</f>
        <v>0</v>
      </c>
      <c r="IWX16" s="6">
        <f>Takes!IWX17</f>
        <v>0</v>
      </c>
      <c r="IWY16" s="6">
        <f>Takes!IWY17</f>
        <v>0</v>
      </c>
      <c r="IWZ16" s="6">
        <f>Takes!IWZ17</f>
        <v>0</v>
      </c>
      <c r="IXA16" s="6">
        <f>Takes!IXA17</f>
        <v>0</v>
      </c>
      <c r="IXB16" s="6">
        <f>Takes!IXB17</f>
        <v>0</v>
      </c>
      <c r="IXC16" s="6">
        <f>Takes!IXC17</f>
        <v>0</v>
      </c>
      <c r="IXD16" s="6">
        <f>Takes!IXD17</f>
        <v>0</v>
      </c>
      <c r="IXE16" s="6">
        <f>Takes!IXE17</f>
        <v>0</v>
      </c>
      <c r="IXF16" s="6">
        <f>Takes!IXF17</f>
        <v>0</v>
      </c>
      <c r="IXG16" s="6">
        <f>Takes!IXG17</f>
        <v>0</v>
      </c>
      <c r="IXH16" s="6">
        <f>Takes!IXH17</f>
        <v>0</v>
      </c>
      <c r="IXI16" s="6">
        <f>Takes!IXI17</f>
        <v>0</v>
      </c>
      <c r="IXJ16" s="6">
        <f>Takes!IXJ17</f>
        <v>0</v>
      </c>
      <c r="IXK16" s="6">
        <f>Takes!IXK17</f>
        <v>0</v>
      </c>
      <c r="IXL16" s="6">
        <f>Takes!IXL17</f>
        <v>0</v>
      </c>
      <c r="IXM16" s="6">
        <f>Takes!IXM17</f>
        <v>0</v>
      </c>
      <c r="IXN16" s="6">
        <f>Takes!IXN17</f>
        <v>0</v>
      </c>
      <c r="IXO16" s="6">
        <f>Takes!IXO17</f>
        <v>0</v>
      </c>
      <c r="IXP16" s="6">
        <f>Takes!IXP17</f>
        <v>0</v>
      </c>
      <c r="IXQ16" s="6">
        <f>Takes!IXQ17</f>
        <v>0</v>
      </c>
      <c r="IXR16" s="6">
        <f>Takes!IXR17</f>
        <v>0</v>
      </c>
      <c r="IXS16" s="6">
        <f>Takes!IXS17</f>
        <v>0</v>
      </c>
      <c r="IXT16" s="6">
        <f>Takes!IXT17</f>
        <v>0</v>
      </c>
      <c r="IXU16" s="6">
        <f>Takes!IXU17</f>
        <v>0</v>
      </c>
      <c r="IXV16" s="6">
        <f>Takes!IXV17</f>
        <v>0</v>
      </c>
      <c r="IXW16" s="6">
        <f>Takes!IXW17</f>
        <v>0</v>
      </c>
      <c r="IXX16" s="6">
        <f>Takes!IXX17</f>
        <v>0</v>
      </c>
      <c r="IXY16" s="6">
        <f>Takes!IXY17</f>
        <v>0</v>
      </c>
      <c r="IXZ16" s="6">
        <f>Takes!IXZ17</f>
        <v>0</v>
      </c>
      <c r="IYA16" s="6">
        <f>Takes!IYA17</f>
        <v>0</v>
      </c>
      <c r="IYB16" s="6">
        <f>Takes!IYB17</f>
        <v>0</v>
      </c>
      <c r="IYC16" s="6">
        <f>Takes!IYC17</f>
        <v>0</v>
      </c>
      <c r="IYD16" s="6">
        <f>Takes!IYD17</f>
        <v>0</v>
      </c>
      <c r="IYE16" s="6">
        <f>Takes!IYE17</f>
        <v>0</v>
      </c>
      <c r="IYF16" s="6">
        <f>Takes!IYF17</f>
        <v>0</v>
      </c>
      <c r="IYG16" s="6">
        <f>Takes!IYG17</f>
        <v>0</v>
      </c>
      <c r="IYH16" s="6">
        <f>Takes!IYH17</f>
        <v>0</v>
      </c>
      <c r="IYI16" s="6">
        <f>Takes!IYI17</f>
        <v>0</v>
      </c>
      <c r="IYJ16" s="6">
        <f>Takes!IYJ17</f>
        <v>0</v>
      </c>
      <c r="IYK16" s="6">
        <f>Takes!IYK17</f>
        <v>0</v>
      </c>
      <c r="IYL16" s="6">
        <f>Takes!IYL17</f>
        <v>0</v>
      </c>
      <c r="IYM16" s="6">
        <f>Takes!IYM17</f>
        <v>0</v>
      </c>
      <c r="IYN16" s="6">
        <f>Takes!IYN17</f>
        <v>0</v>
      </c>
      <c r="IYO16" s="6">
        <f>Takes!IYO17</f>
        <v>0</v>
      </c>
      <c r="IYP16" s="6">
        <f>Takes!IYP17</f>
        <v>0</v>
      </c>
      <c r="IYQ16" s="6">
        <f>Takes!IYQ17</f>
        <v>0</v>
      </c>
      <c r="IYR16" s="6">
        <f>Takes!IYR17</f>
        <v>0</v>
      </c>
      <c r="IYS16" s="6">
        <f>Takes!IYS17</f>
        <v>0</v>
      </c>
      <c r="IYT16" s="6">
        <f>Takes!IYT17</f>
        <v>0</v>
      </c>
      <c r="IYU16" s="6">
        <f>Takes!IYU17</f>
        <v>0</v>
      </c>
      <c r="IYV16" s="6">
        <f>Takes!IYV17</f>
        <v>0</v>
      </c>
      <c r="IYW16" s="6">
        <f>Takes!IYW17</f>
        <v>0</v>
      </c>
      <c r="IYX16" s="6">
        <f>Takes!IYX17</f>
        <v>0</v>
      </c>
      <c r="IYY16" s="6">
        <f>Takes!IYY17</f>
        <v>0</v>
      </c>
      <c r="IYZ16" s="6">
        <f>Takes!IYZ17</f>
        <v>0</v>
      </c>
      <c r="IZA16" s="6">
        <f>Takes!IZA17</f>
        <v>0</v>
      </c>
      <c r="IZB16" s="6">
        <f>Takes!IZB17</f>
        <v>0</v>
      </c>
      <c r="IZC16" s="6">
        <f>Takes!IZC17</f>
        <v>0</v>
      </c>
      <c r="IZD16" s="6">
        <f>Takes!IZD17</f>
        <v>0</v>
      </c>
      <c r="IZE16" s="6">
        <f>Takes!IZE17</f>
        <v>0</v>
      </c>
      <c r="IZF16" s="6">
        <f>Takes!IZF17</f>
        <v>0</v>
      </c>
      <c r="IZG16" s="6">
        <f>Takes!IZG17</f>
        <v>0</v>
      </c>
      <c r="IZH16" s="6">
        <f>Takes!IZH17</f>
        <v>0</v>
      </c>
      <c r="IZI16" s="6">
        <f>Takes!IZI17</f>
        <v>0</v>
      </c>
      <c r="IZJ16" s="6">
        <f>Takes!IZJ17</f>
        <v>0</v>
      </c>
      <c r="IZK16" s="6">
        <f>Takes!IZK17</f>
        <v>0</v>
      </c>
      <c r="IZL16" s="6">
        <f>Takes!IZL17</f>
        <v>0</v>
      </c>
      <c r="IZM16" s="6">
        <f>Takes!IZM17</f>
        <v>0</v>
      </c>
      <c r="IZN16" s="6">
        <f>Takes!IZN17</f>
        <v>0</v>
      </c>
      <c r="IZO16" s="6">
        <f>Takes!IZO17</f>
        <v>0</v>
      </c>
      <c r="IZP16" s="6">
        <f>Takes!IZP17</f>
        <v>0</v>
      </c>
      <c r="IZQ16" s="6">
        <f>Takes!IZQ17</f>
        <v>0</v>
      </c>
      <c r="IZR16" s="6">
        <f>Takes!IZR17</f>
        <v>0</v>
      </c>
      <c r="IZS16" s="6">
        <f>Takes!IZS17</f>
        <v>0</v>
      </c>
      <c r="IZT16" s="6">
        <f>Takes!IZT17</f>
        <v>0</v>
      </c>
      <c r="IZU16" s="6">
        <f>Takes!IZU17</f>
        <v>0</v>
      </c>
      <c r="IZV16" s="6">
        <f>Takes!IZV17</f>
        <v>0</v>
      </c>
      <c r="IZW16" s="6">
        <f>Takes!IZW17</f>
        <v>0</v>
      </c>
      <c r="IZX16" s="6">
        <f>Takes!IZX17</f>
        <v>0</v>
      </c>
      <c r="IZY16" s="6">
        <f>Takes!IZY17</f>
        <v>0</v>
      </c>
      <c r="IZZ16" s="6">
        <f>Takes!IZZ17</f>
        <v>0</v>
      </c>
      <c r="JAA16" s="6">
        <f>Takes!JAA17</f>
        <v>0</v>
      </c>
      <c r="JAB16" s="6">
        <f>Takes!JAB17</f>
        <v>0</v>
      </c>
      <c r="JAC16" s="6">
        <f>Takes!JAC17</f>
        <v>0</v>
      </c>
      <c r="JAD16" s="6">
        <f>Takes!JAD17</f>
        <v>0</v>
      </c>
      <c r="JAE16" s="6">
        <f>Takes!JAE17</f>
        <v>0</v>
      </c>
      <c r="JAF16" s="6">
        <f>Takes!JAF17</f>
        <v>0</v>
      </c>
      <c r="JAG16" s="6">
        <f>Takes!JAG17</f>
        <v>0</v>
      </c>
      <c r="JAH16" s="6">
        <f>Takes!JAH17</f>
        <v>0</v>
      </c>
      <c r="JAI16" s="6">
        <f>Takes!JAI17</f>
        <v>0</v>
      </c>
      <c r="JAJ16" s="6">
        <f>Takes!JAJ17</f>
        <v>0</v>
      </c>
      <c r="JAK16" s="6">
        <f>Takes!JAK17</f>
        <v>0</v>
      </c>
      <c r="JAL16" s="6">
        <f>Takes!JAL17</f>
        <v>0</v>
      </c>
      <c r="JAM16" s="6">
        <f>Takes!JAM17</f>
        <v>0</v>
      </c>
      <c r="JAN16" s="6">
        <f>Takes!JAN17</f>
        <v>0</v>
      </c>
      <c r="JAO16" s="6">
        <f>Takes!JAO17</f>
        <v>0</v>
      </c>
      <c r="JAP16" s="6">
        <f>Takes!JAP17</f>
        <v>0</v>
      </c>
      <c r="JAQ16" s="6">
        <f>Takes!JAQ17</f>
        <v>0</v>
      </c>
      <c r="JAR16" s="6">
        <f>Takes!JAR17</f>
        <v>0</v>
      </c>
      <c r="JAS16" s="6">
        <f>Takes!JAS17</f>
        <v>0</v>
      </c>
      <c r="JAT16" s="6">
        <f>Takes!JAT17</f>
        <v>0</v>
      </c>
      <c r="JAU16" s="6">
        <f>Takes!JAU17</f>
        <v>0</v>
      </c>
      <c r="JAV16" s="6">
        <f>Takes!JAV17</f>
        <v>0</v>
      </c>
      <c r="JAW16" s="6">
        <f>Takes!JAW17</f>
        <v>0</v>
      </c>
      <c r="JAX16" s="6">
        <f>Takes!JAX17</f>
        <v>0</v>
      </c>
      <c r="JAY16" s="6">
        <f>Takes!JAY17</f>
        <v>0</v>
      </c>
      <c r="JAZ16" s="6">
        <f>Takes!JAZ17</f>
        <v>0</v>
      </c>
      <c r="JBA16" s="6">
        <f>Takes!JBA17</f>
        <v>0</v>
      </c>
      <c r="JBB16" s="6">
        <f>Takes!JBB17</f>
        <v>0</v>
      </c>
      <c r="JBC16" s="6">
        <f>Takes!JBC17</f>
        <v>0</v>
      </c>
      <c r="JBD16" s="6">
        <f>Takes!JBD17</f>
        <v>0</v>
      </c>
      <c r="JBE16" s="6">
        <f>Takes!JBE17</f>
        <v>0</v>
      </c>
      <c r="JBF16" s="6">
        <f>Takes!JBF17</f>
        <v>0</v>
      </c>
      <c r="JBG16" s="6">
        <f>Takes!JBG17</f>
        <v>0</v>
      </c>
      <c r="JBH16" s="6">
        <f>Takes!JBH17</f>
        <v>0</v>
      </c>
      <c r="JBI16" s="6">
        <f>Takes!JBI17</f>
        <v>0</v>
      </c>
      <c r="JBJ16" s="6">
        <f>Takes!JBJ17</f>
        <v>0</v>
      </c>
      <c r="JBK16" s="6">
        <f>Takes!JBK17</f>
        <v>0</v>
      </c>
      <c r="JBL16" s="6">
        <f>Takes!JBL17</f>
        <v>0</v>
      </c>
      <c r="JBM16" s="6">
        <f>Takes!JBM17</f>
        <v>0</v>
      </c>
      <c r="JBN16" s="6">
        <f>Takes!JBN17</f>
        <v>0</v>
      </c>
      <c r="JBO16" s="6">
        <f>Takes!JBO17</f>
        <v>0</v>
      </c>
      <c r="JBP16" s="6">
        <f>Takes!JBP17</f>
        <v>0</v>
      </c>
      <c r="JBQ16" s="6">
        <f>Takes!JBQ17</f>
        <v>0</v>
      </c>
      <c r="JBR16" s="6">
        <f>Takes!JBR17</f>
        <v>0</v>
      </c>
      <c r="JBS16" s="6">
        <f>Takes!JBS17</f>
        <v>0</v>
      </c>
      <c r="JBT16" s="6">
        <f>Takes!JBT17</f>
        <v>0</v>
      </c>
      <c r="JBU16" s="6">
        <f>Takes!JBU17</f>
        <v>0</v>
      </c>
      <c r="JBV16" s="6">
        <f>Takes!JBV17</f>
        <v>0</v>
      </c>
      <c r="JBW16" s="6">
        <f>Takes!JBW17</f>
        <v>0</v>
      </c>
      <c r="JBX16" s="6">
        <f>Takes!JBX17</f>
        <v>0</v>
      </c>
      <c r="JBY16" s="6">
        <f>Takes!JBY17</f>
        <v>0</v>
      </c>
      <c r="JBZ16" s="6">
        <f>Takes!JBZ17</f>
        <v>0</v>
      </c>
      <c r="JCA16" s="6">
        <f>Takes!JCA17</f>
        <v>0</v>
      </c>
      <c r="JCB16" s="6">
        <f>Takes!JCB17</f>
        <v>0</v>
      </c>
      <c r="JCC16" s="6">
        <f>Takes!JCC17</f>
        <v>0</v>
      </c>
      <c r="JCD16" s="6">
        <f>Takes!JCD17</f>
        <v>0</v>
      </c>
      <c r="JCE16" s="6">
        <f>Takes!JCE17</f>
        <v>0</v>
      </c>
      <c r="JCF16" s="6">
        <f>Takes!JCF17</f>
        <v>0</v>
      </c>
      <c r="JCG16" s="6">
        <f>Takes!JCG17</f>
        <v>0</v>
      </c>
      <c r="JCH16" s="6">
        <f>Takes!JCH17</f>
        <v>0</v>
      </c>
      <c r="JCI16" s="6">
        <f>Takes!JCI17</f>
        <v>0</v>
      </c>
      <c r="JCJ16" s="6">
        <f>Takes!JCJ17</f>
        <v>0</v>
      </c>
      <c r="JCK16" s="6">
        <f>Takes!JCK17</f>
        <v>0</v>
      </c>
      <c r="JCL16" s="6">
        <f>Takes!JCL17</f>
        <v>0</v>
      </c>
      <c r="JCM16" s="6">
        <f>Takes!JCM17</f>
        <v>0</v>
      </c>
      <c r="JCN16" s="6">
        <f>Takes!JCN17</f>
        <v>0</v>
      </c>
      <c r="JCO16" s="6">
        <f>Takes!JCO17</f>
        <v>0</v>
      </c>
      <c r="JCP16" s="6">
        <f>Takes!JCP17</f>
        <v>0</v>
      </c>
      <c r="JCQ16" s="6">
        <f>Takes!JCQ17</f>
        <v>0</v>
      </c>
      <c r="JCR16" s="6">
        <f>Takes!JCR17</f>
        <v>0</v>
      </c>
      <c r="JCS16" s="6">
        <f>Takes!JCS17</f>
        <v>0</v>
      </c>
      <c r="JCT16" s="6">
        <f>Takes!JCT17</f>
        <v>0</v>
      </c>
      <c r="JCU16" s="6">
        <f>Takes!JCU17</f>
        <v>0</v>
      </c>
      <c r="JCV16" s="6">
        <f>Takes!JCV17</f>
        <v>0</v>
      </c>
      <c r="JCW16" s="6">
        <f>Takes!JCW17</f>
        <v>0</v>
      </c>
      <c r="JCX16" s="6">
        <f>Takes!JCX17</f>
        <v>0</v>
      </c>
      <c r="JCY16" s="6">
        <f>Takes!JCY17</f>
        <v>0</v>
      </c>
      <c r="JCZ16" s="6">
        <f>Takes!JCZ17</f>
        <v>0</v>
      </c>
      <c r="JDA16" s="6">
        <f>Takes!JDA17</f>
        <v>0</v>
      </c>
      <c r="JDB16" s="6">
        <f>Takes!JDB17</f>
        <v>0</v>
      </c>
      <c r="JDC16" s="6">
        <f>Takes!JDC17</f>
        <v>0</v>
      </c>
      <c r="JDD16" s="6">
        <f>Takes!JDD17</f>
        <v>0</v>
      </c>
      <c r="JDE16" s="6">
        <f>Takes!JDE17</f>
        <v>0</v>
      </c>
      <c r="JDF16" s="6">
        <f>Takes!JDF17</f>
        <v>0</v>
      </c>
      <c r="JDG16" s="6">
        <f>Takes!JDG17</f>
        <v>0</v>
      </c>
      <c r="JDH16" s="6">
        <f>Takes!JDH17</f>
        <v>0</v>
      </c>
      <c r="JDI16" s="6">
        <f>Takes!JDI17</f>
        <v>0</v>
      </c>
      <c r="JDJ16" s="6">
        <f>Takes!JDJ17</f>
        <v>0</v>
      </c>
      <c r="JDK16" s="6">
        <f>Takes!JDK17</f>
        <v>0</v>
      </c>
      <c r="JDL16" s="6">
        <f>Takes!JDL17</f>
        <v>0</v>
      </c>
      <c r="JDM16" s="6">
        <f>Takes!JDM17</f>
        <v>0</v>
      </c>
      <c r="JDN16" s="6">
        <f>Takes!JDN17</f>
        <v>0</v>
      </c>
      <c r="JDO16" s="6">
        <f>Takes!JDO17</f>
        <v>0</v>
      </c>
      <c r="JDP16" s="6">
        <f>Takes!JDP17</f>
        <v>0</v>
      </c>
      <c r="JDQ16" s="6">
        <f>Takes!JDQ17</f>
        <v>0</v>
      </c>
      <c r="JDR16" s="6">
        <f>Takes!JDR17</f>
        <v>0</v>
      </c>
      <c r="JDS16" s="6">
        <f>Takes!JDS17</f>
        <v>0</v>
      </c>
      <c r="JDT16" s="6">
        <f>Takes!JDT17</f>
        <v>0</v>
      </c>
      <c r="JDU16" s="6">
        <f>Takes!JDU17</f>
        <v>0</v>
      </c>
      <c r="JDV16" s="6">
        <f>Takes!JDV17</f>
        <v>0</v>
      </c>
      <c r="JDW16" s="6">
        <f>Takes!JDW17</f>
        <v>0</v>
      </c>
      <c r="JDX16" s="6">
        <f>Takes!JDX17</f>
        <v>0</v>
      </c>
      <c r="JDY16" s="6">
        <f>Takes!JDY17</f>
        <v>0</v>
      </c>
      <c r="JDZ16" s="6">
        <f>Takes!JDZ17</f>
        <v>0</v>
      </c>
      <c r="JEA16" s="6">
        <f>Takes!JEA17</f>
        <v>0</v>
      </c>
      <c r="JEB16" s="6">
        <f>Takes!JEB17</f>
        <v>0</v>
      </c>
      <c r="JEC16" s="6">
        <f>Takes!JEC17</f>
        <v>0</v>
      </c>
      <c r="JED16" s="6">
        <f>Takes!JED17</f>
        <v>0</v>
      </c>
      <c r="JEE16" s="6">
        <f>Takes!JEE17</f>
        <v>0</v>
      </c>
      <c r="JEF16" s="6">
        <f>Takes!JEF17</f>
        <v>0</v>
      </c>
      <c r="JEG16" s="6">
        <f>Takes!JEG17</f>
        <v>0</v>
      </c>
      <c r="JEH16" s="6">
        <f>Takes!JEH17</f>
        <v>0</v>
      </c>
      <c r="JEI16" s="6">
        <f>Takes!JEI17</f>
        <v>0</v>
      </c>
      <c r="JEJ16" s="6">
        <f>Takes!JEJ17</f>
        <v>0</v>
      </c>
      <c r="JEK16" s="6">
        <f>Takes!JEK17</f>
        <v>0</v>
      </c>
      <c r="JEL16" s="6">
        <f>Takes!JEL17</f>
        <v>0</v>
      </c>
      <c r="JEM16" s="6">
        <f>Takes!JEM17</f>
        <v>0</v>
      </c>
      <c r="JEN16" s="6">
        <f>Takes!JEN17</f>
        <v>0</v>
      </c>
      <c r="JEO16" s="6">
        <f>Takes!JEO17</f>
        <v>0</v>
      </c>
      <c r="JEP16" s="6">
        <f>Takes!JEP17</f>
        <v>0</v>
      </c>
      <c r="JEQ16" s="6">
        <f>Takes!JEQ17</f>
        <v>0</v>
      </c>
      <c r="JER16" s="6">
        <f>Takes!JER17</f>
        <v>0</v>
      </c>
      <c r="JES16" s="6">
        <f>Takes!JES17</f>
        <v>0</v>
      </c>
      <c r="JET16" s="6">
        <f>Takes!JET17</f>
        <v>0</v>
      </c>
      <c r="JEU16" s="6">
        <f>Takes!JEU17</f>
        <v>0</v>
      </c>
      <c r="JEV16" s="6">
        <f>Takes!JEV17</f>
        <v>0</v>
      </c>
      <c r="JEW16" s="6">
        <f>Takes!JEW17</f>
        <v>0</v>
      </c>
      <c r="JEX16" s="6">
        <f>Takes!JEX17</f>
        <v>0</v>
      </c>
      <c r="JEY16" s="6">
        <f>Takes!JEY17</f>
        <v>0</v>
      </c>
      <c r="JEZ16" s="6">
        <f>Takes!JEZ17</f>
        <v>0</v>
      </c>
      <c r="JFA16" s="6">
        <f>Takes!JFA17</f>
        <v>0</v>
      </c>
      <c r="JFB16" s="6">
        <f>Takes!JFB17</f>
        <v>0</v>
      </c>
      <c r="JFC16" s="6">
        <f>Takes!JFC17</f>
        <v>0</v>
      </c>
      <c r="JFD16" s="6">
        <f>Takes!JFD17</f>
        <v>0</v>
      </c>
      <c r="JFE16" s="6">
        <f>Takes!JFE17</f>
        <v>0</v>
      </c>
      <c r="JFF16" s="6">
        <f>Takes!JFF17</f>
        <v>0</v>
      </c>
      <c r="JFG16" s="6">
        <f>Takes!JFG17</f>
        <v>0</v>
      </c>
      <c r="JFH16" s="6">
        <f>Takes!JFH17</f>
        <v>0</v>
      </c>
      <c r="JFI16" s="6">
        <f>Takes!JFI17</f>
        <v>0</v>
      </c>
      <c r="JFJ16" s="6">
        <f>Takes!JFJ17</f>
        <v>0</v>
      </c>
      <c r="JFK16" s="6">
        <f>Takes!JFK17</f>
        <v>0</v>
      </c>
      <c r="JFL16" s="6">
        <f>Takes!JFL17</f>
        <v>0</v>
      </c>
      <c r="JFM16" s="6">
        <f>Takes!JFM17</f>
        <v>0</v>
      </c>
      <c r="JFN16" s="6">
        <f>Takes!JFN17</f>
        <v>0</v>
      </c>
      <c r="JFO16" s="6">
        <f>Takes!JFO17</f>
        <v>0</v>
      </c>
      <c r="JFP16" s="6">
        <f>Takes!JFP17</f>
        <v>0</v>
      </c>
      <c r="JFQ16" s="6">
        <f>Takes!JFQ17</f>
        <v>0</v>
      </c>
      <c r="JFR16" s="6">
        <f>Takes!JFR17</f>
        <v>0</v>
      </c>
      <c r="JFS16" s="6">
        <f>Takes!JFS17</f>
        <v>0</v>
      </c>
      <c r="JFT16" s="6">
        <f>Takes!JFT17</f>
        <v>0</v>
      </c>
      <c r="JFU16" s="6">
        <f>Takes!JFU17</f>
        <v>0</v>
      </c>
      <c r="JFV16" s="6">
        <f>Takes!JFV17</f>
        <v>0</v>
      </c>
      <c r="JFW16" s="6">
        <f>Takes!JFW17</f>
        <v>0</v>
      </c>
      <c r="JFX16" s="6">
        <f>Takes!JFX17</f>
        <v>0</v>
      </c>
      <c r="JFY16" s="6">
        <f>Takes!JFY17</f>
        <v>0</v>
      </c>
      <c r="JFZ16" s="6">
        <f>Takes!JFZ17</f>
        <v>0</v>
      </c>
      <c r="JGA16" s="6">
        <f>Takes!JGA17</f>
        <v>0</v>
      </c>
      <c r="JGB16" s="6">
        <f>Takes!JGB17</f>
        <v>0</v>
      </c>
      <c r="JGC16" s="6">
        <f>Takes!JGC17</f>
        <v>0</v>
      </c>
      <c r="JGD16" s="6">
        <f>Takes!JGD17</f>
        <v>0</v>
      </c>
      <c r="JGE16" s="6">
        <f>Takes!JGE17</f>
        <v>0</v>
      </c>
      <c r="JGF16" s="6">
        <f>Takes!JGF17</f>
        <v>0</v>
      </c>
      <c r="JGG16" s="6">
        <f>Takes!JGG17</f>
        <v>0</v>
      </c>
      <c r="JGH16" s="6">
        <f>Takes!JGH17</f>
        <v>0</v>
      </c>
      <c r="JGI16" s="6">
        <f>Takes!JGI17</f>
        <v>0</v>
      </c>
      <c r="JGJ16" s="6">
        <f>Takes!JGJ17</f>
        <v>0</v>
      </c>
      <c r="JGK16" s="6">
        <f>Takes!JGK17</f>
        <v>0</v>
      </c>
      <c r="JGL16" s="6">
        <f>Takes!JGL17</f>
        <v>0</v>
      </c>
      <c r="JGM16" s="6">
        <f>Takes!JGM17</f>
        <v>0</v>
      </c>
      <c r="JGN16" s="6">
        <f>Takes!JGN17</f>
        <v>0</v>
      </c>
      <c r="JGO16" s="6">
        <f>Takes!JGO17</f>
        <v>0</v>
      </c>
      <c r="JGP16" s="6">
        <f>Takes!JGP17</f>
        <v>0</v>
      </c>
      <c r="JGQ16" s="6">
        <f>Takes!JGQ17</f>
        <v>0</v>
      </c>
      <c r="JGR16" s="6">
        <f>Takes!JGR17</f>
        <v>0</v>
      </c>
      <c r="JGS16" s="6">
        <f>Takes!JGS17</f>
        <v>0</v>
      </c>
      <c r="JGT16" s="6">
        <f>Takes!JGT17</f>
        <v>0</v>
      </c>
      <c r="JGU16" s="6">
        <f>Takes!JGU17</f>
        <v>0</v>
      </c>
      <c r="JGV16" s="6">
        <f>Takes!JGV17</f>
        <v>0</v>
      </c>
      <c r="JGW16" s="6">
        <f>Takes!JGW17</f>
        <v>0</v>
      </c>
      <c r="JGX16" s="6">
        <f>Takes!JGX17</f>
        <v>0</v>
      </c>
      <c r="JGY16" s="6">
        <f>Takes!JGY17</f>
        <v>0</v>
      </c>
      <c r="JGZ16" s="6">
        <f>Takes!JGZ17</f>
        <v>0</v>
      </c>
      <c r="JHA16" s="6">
        <f>Takes!JHA17</f>
        <v>0</v>
      </c>
      <c r="JHB16" s="6">
        <f>Takes!JHB17</f>
        <v>0</v>
      </c>
      <c r="JHC16" s="6">
        <f>Takes!JHC17</f>
        <v>0</v>
      </c>
      <c r="JHD16" s="6">
        <f>Takes!JHD17</f>
        <v>0</v>
      </c>
      <c r="JHE16" s="6">
        <f>Takes!JHE17</f>
        <v>0</v>
      </c>
      <c r="JHF16" s="6">
        <f>Takes!JHF17</f>
        <v>0</v>
      </c>
      <c r="JHG16" s="6">
        <f>Takes!JHG17</f>
        <v>0</v>
      </c>
      <c r="JHH16" s="6">
        <f>Takes!JHH17</f>
        <v>0</v>
      </c>
      <c r="JHI16" s="6">
        <f>Takes!JHI17</f>
        <v>0</v>
      </c>
      <c r="JHJ16" s="6">
        <f>Takes!JHJ17</f>
        <v>0</v>
      </c>
      <c r="JHK16" s="6">
        <f>Takes!JHK17</f>
        <v>0</v>
      </c>
      <c r="JHL16" s="6">
        <f>Takes!JHL17</f>
        <v>0</v>
      </c>
      <c r="JHM16" s="6">
        <f>Takes!JHM17</f>
        <v>0</v>
      </c>
      <c r="JHN16" s="6">
        <f>Takes!JHN17</f>
        <v>0</v>
      </c>
      <c r="JHO16" s="6">
        <f>Takes!JHO17</f>
        <v>0</v>
      </c>
      <c r="JHP16" s="6">
        <f>Takes!JHP17</f>
        <v>0</v>
      </c>
      <c r="JHQ16" s="6">
        <f>Takes!JHQ17</f>
        <v>0</v>
      </c>
      <c r="JHR16" s="6">
        <f>Takes!JHR17</f>
        <v>0</v>
      </c>
      <c r="JHS16" s="6">
        <f>Takes!JHS17</f>
        <v>0</v>
      </c>
      <c r="JHT16" s="6">
        <f>Takes!JHT17</f>
        <v>0</v>
      </c>
      <c r="JHU16" s="6">
        <f>Takes!JHU17</f>
        <v>0</v>
      </c>
      <c r="JHV16" s="6">
        <f>Takes!JHV17</f>
        <v>0</v>
      </c>
      <c r="JHW16" s="6">
        <f>Takes!JHW17</f>
        <v>0</v>
      </c>
      <c r="JHX16" s="6">
        <f>Takes!JHX17</f>
        <v>0</v>
      </c>
      <c r="JHY16" s="6">
        <f>Takes!JHY17</f>
        <v>0</v>
      </c>
      <c r="JHZ16" s="6">
        <f>Takes!JHZ17</f>
        <v>0</v>
      </c>
      <c r="JIA16" s="6">
        <f>Takes!JIA17</f>
        <v>0</v>
      </c>
      <c r="JIB16" s="6">
        <f>Takes!JIB17</f>
        <v>0</v>
      </c>
      <c r="JIC16" s="6">
        <f>Takes!JIC17</f>
        <v>0</v>
      </c>
      <c r="JID16" s="6">
        <f>Takes!JID17</f>
        <v>0</v>
      </c>
      <c r="JIE16" s="6">
        <f>Takes!JIE17</f>
        <v>0</v>
      </c>
      <c r="JIF16" s="6">
        <f>Takes!JIF17</f>
        <v>0</v>
      </c>
      <c r="JIG16" s="6">
        <f>Takes!JIG17</f>
        <v>0</v>
      </c>
      <c r="JIH16" s="6">
        <f>Takes!JIH17</f>
        <v>0</v>
      </c>
      <c r="JII16" s="6">
        <f>Takes!JII17</f>
        <v>0</v>
      </c>
      <c r="JIJ16" s="6">
        <f>Takes!JIJ17</f>
        <v>0</v>
      </c>
      <c r="JIK16" s="6">
        <f>Takes!JIK17</f>
        <v>0</v>
      </c>
      <c r="JIL16" s="6">
        <f>Takes!JIL17</f>
        <v>0</v>
      </c>
      <c r="JIM16" s="6">
        <f>Takes!JIM17</f>
        <v>0</v>
      </c>
      <c r="JIN16" s="6">
        <f>Takes!JIN17</f>
        <v>0</v>
      </c>
      <c r="JIO16" s="6">
        <f>Takes!JIO17</f>
        <v>0</v>
      </c>
      <c r="JIP16" s="6">
        <f>Takes!JIP17</f>
        <v>0</v>
      </c>
      <c r="JIQ16" s="6">
        <f>Takes!JIQ17</f>
        <v>0</v>
      </c>
      <c r="JIR16" s="6">
        <f>Takes!JIR17</f>
        <v>0</v>
      </c>
      <c r="JIS16" s="6">
        <f>Takes!JIS17</f>
        <v>0</v>
      </c>
      <c r="JIT16" s="6">
        <f>Takes!JIT17</f>
        <v>0</v>
      </c>
      <c r="JIU16" s="6">
        <f>Takes!JIU17</f>
        <v>0</v>
      </c>
      <c r="JIV16" s="6">
        <f>Takes!JIV17</f>
        <v>0</v>
      </c>
      <c r="JIW16" s="6">
        <f>Takes!JIW17</f>
        <v>0</v>
      </c>
      <c r="JIX16" s="6">
        <f>Takes!JIX17</f>
        <v>0</v>
      </c>
      <c r="JIY16" s="6">
        <f>Takes!JIY17</f>
        <v>0</v>
      </c>
      <c r="JIZ16" s="6">
        <f>Takes!JIZ17</f>
        <v>0</v>
      </c>
      <c r="JJA16" s="6">
        <f>Takes!JJA17</f>
        <v>0</v>
      </c>
      <c r="JJB16" s="6">
        <f>Takes!JJB17</f>
        <v>0</v>
      </c>
      <c r="JJC16" s="6">
        <f>Takes!JJC17</f>
        <v>0</v>
      </c>
      <c r="JJD16" s="6">
        <f>Takes!JJD17</f>
        <v>0</v>
      </c>
      <c r="JJE16" s="6">
        <f>Takes!JJE17</f>
        <v>0</v>
      </c>
      <c r="JJF16" s="6">
        <f>Takes!JJF17</f>
        <v>0</v>
      </c>
      <c r="JJG16" s="6">
        <f>Takes!JJG17</f>
        <v>0</v>
      </c>
      <c r="JJH16" s="6">
        <f>Takes!JJH17</f>
        <v>0</v>
      </c>
      <c r="JJI16" s="6">
        <f>Takes!JJI17</f>
        <v>0</v>
      </c>
      <c r="JJJ16" s="6">
        <f>Takes!JJJ17</f>
        <v>0</v>
      </c>
      <c r="JJK16" s="6">
        <f>Takes!JJK17</f>
        <v>0</v>
      </c>
      <c r="JJL16" s="6">
        <f>Takes!JJL17</f>
        <v>0</v>
      </c>
      <c r="JJM16" s="6">
        <f>Takes!JJM17</f>
        <v>0</v>
      </c>
      <c r="JJN16" s="6">
        <f>Takes!JJN17</f>
        <v>0</v>
      </c>
      <c r="JJO16" s="6">
        <f>Takes!JJO17</f>
        <v>0</v>
      </c>
      <c r="JJP16" s="6">
        <f>Takes!JJP17</f>
        <v>0</v>
      </c>
      <c r="JJQ16" s="6">
        <f>Takes!JJQ17</f>
        <v>0</v>
      </c>
      <c r="JJR16" s="6">
        <f>Takes!JJR17</f>
        <v>0</v>
      </c>
      <c r="JJS16" s="6">
        <f>Takes!JJS17</f>
        <v>0</v>
      </c>
      <c r="JJT16" s="6">
        <f>Takes!JJT17</f>
        <v>0</v>
      </c>
      <c r="JJU16" s="6">
        <f>Takes!JJU17</f>
        <v>0</v>
      </c>
      <c r="JJV16" s="6">
        <f>Takes!JJV17</f>
        <v>0</v>
      </c>
      <c r="JJW16" s="6">
        <f>Takes!JJW17</f>
        <v>0</v>
      </c>
      <c r="JJX16" s="6">
        <f>Takes!JJX17</f>
        <v>0</v>
      </c>
      <c r="JJY16" s="6">
        <f>Takes!JJY17</f>
        <v>0</v>
      </c>
      <c r="JJZ16" s="6">
        <f>Takes!JJZ17</f>
        <v>0</v>
      </c>
      <c r="JKA16" s="6">
        <f>Takes!JKA17</f>
        <v>0</v>
      </c>
      <c r="JKB16" s="6">
        <f>Takes!JKB17</f>
        <v>0</v>
      </c>
      <c r="JKC16" s="6">
        <f>Takes!JKC17</f>
        <v>0</v>
      </c>
      <c r="JKD16" s="6">
        <f>Takes!JKD17</f>
        <v>0</v>
      </c>
      <c r="JKE16" s="6">
        <f>Takes!JKE17</f>
        <v>0</v>
      </c>
      <c r="JKF16" s="6">
        <f>Takes!JKF17</f>
        <v>0</v>
      </c>
      <c r="JKG16" s="6">
        <f>Takes!JKG17</f>
        <v>0</v>
      </c>
      <c r="JKH16" s="6">
        <f>Takes!JKH17</f>
        <v>0</v>
      </c>
      <c r="JKI16" s="6">
        <f>Takes!JKI17</f>
        <v>0</v>
      </c>
      <c r="JKJ16" s="6">
        <f>Takes!JKJ17</f>
        <v>0</v>
      </c>
      <c r="JKK16" s="6">
        <f>Takes!JKK17</f>
        <v>0</v>
      </c>
      <c r="JKL16" s="6">
        <f>Takes!JKL17</f>
        <v>0</v>
      </c>
      <c r="JKM16" s="6">
        <f>Takes!JKM17</f>
        <v>0</v>
      </c>
      <c r="JKN16" s="6">
        <f>Takes!JKN17</f>
        <v>0</v>
      </c>
      <c r="JKO16" s="6">
        <f>Takes!JKO17</f>
        <v>0</v>
      </c>
      <c r="JKP16" s="6">
        <f>Takes!JKP17</f>
        <v>0</v>
      </c>
      <c r="JKQ16" s="6">
        <f>Takes!JKQ17</f>
        <v>0</v>
      </c>
      <c r="JKR16" s="6">
        <f>Takes!JKR17</f>
        <v>0</v>
      </c>
      <c r="JKS16" s="6">
        <f>Takes!JKS17</f>
        <v>0</v>
      </c>
      <c r="JKT16" s="6">
        <f>Takes!JKT17</f>
        <v>0</v>
      </c>
      <c r="JKU16" s="6">
        <f>Takes!JKU17</f>
        <v>0</v>
      </c>
      <c r="JKV16" s="6">
        <f>Takes!JKV17</f>
        <v>0</v>
      </c>
      <c r="JKW16" s="6">
        <f>Takes!JKW17</f>
        <v>0</v>
      </c>
      <c r="JKX16" s="6">
        <f>Takes!JKX17</f>
        <v>0</v>
      </c>
      <c r="JKY16" s="6">
        <f>Takes!JKY17</f>
        <v>0</v>
      </c>
      <c r="JKZ16" s="6">
        <f>Takes!JKZ17</f>
        <v>0</v>
      </c>
      <c r="JLA16" s="6">
        <f>Takes!JLA17</f>
        <v>0</v>
      </c>
      <c r="JLB16" s="6">
        <f>Takes!JLB17</f>
        <v>0</v>
      </c>
      <c r="JLC16" s="6">
        <f>Takes!JLC17</f>
        <v>0</v>
      </c>
      <c r="JLD16" s="6">
        <f>Takes!JLD17</f>
        <v>0</v>
      </c>
      <c r="JLE16" s="6">
        <f>Takes!JLE17</f>
        <v>0</v>
      </c>
      <c r="JLF16" s="6">
        <f>Takes!JLF17</f>
        <v>0</v>
      </c>
      <c r="JLG16" s="6">
        <f>Takes!JLG17</f>
        <v>0</v>
      </c>
      <c r="JLH16" s="6">
        <f>Takes!JLH17</f>
        <v>0</v>
      </c>
      <c r="JLI16" s="6">
        <f>Takes!JLI17</f>
        <v>0</v>
      </c>
      <c r="JLJ16" s="6">
        <f>Takes!JLJ17</f>
        <v>0</v>
      </c>
      <c r="JLK16" s="6">
        <f>Takes!JLK17</f>
        <v>0</v>
      </c>
      <c r="JLL16" s="6">
        <f>Takes!JLL17</f>
        <v>0</v>
      </c>
      <c r="JLM16" s="6">
        <f>Takes!JLM17</f>
        <v>0</v>
      </c>
      <c r="JLN16" s="6">
        <f>Takes!JLN17</f>
        <v>0</v>
      </c>
      <c r="JLO16" s="6">
        <f>Takes!JLO17</f>
        <v>0</v>
      </c>
      <c r="JLP16" s="6">
        <f>Takes!JLP17</f>
        <v>0</v>
      </c>
      <c r="JLQ16" s="6">
        <f>Takes!JLQ17</f>
        <v>0</v>
      </c>
      <c r="JLR16" s="6">
        <f>Takes!JLR17</f>
        <v>0</v>
      </c>
      <c r="JLS16" s="6">
        <f>Takes!JLS17</f>
        <v>0</v>
      </c>
      <c r="JLT16" s="6">
        <f>Takes!JLT17</f>
        <v>0</v>
      </c>
      <c r="JLU16" s="6">
        <f>Takes!JLU17</f>
        <v>0</v>
      </c>
      <c r="JLV16" s="6">
        <f>Takes!JLV17</f>
        <v>0</v>
      </c>
      <c r="JLW16" s="6">
        <f>Takes!JLW17</f>
        <v>0</v>
      </c>
      <c r="JLX16" s="6">
        <f>Takes!JLX17</f>
        <v>0</v>
      </c>
      <c r="JLY16" s="6">
        <f>Takes!JLY17</f>
        <v>0</v>
      </c>
      <c r="JLZ16" s="6">
        <f>Takes!JLZ17</f>
        <v>0</v>
      </c>
      <c r="JMA16" s="6">
        <f>Takes!JMA17</f>
        <v>0</v>
      </c>
      <c r="JMB16" s="6">
        <f>Takes!JMB17</f>
        <v>0</v>
      </c>
      <c r="JMC16" s="6">
        <f>Takes!JMC17</f>
        <v>0</v>
      </c>
      <c r="JMD16" s="6">
        <f>Takes!JMD17</f>
        <v>0</v>
      </c>
      <c r="JME16" s="6">
        <f>Takes!JME17</f>
        <v>0</v>
      </c>
      <c r="JMF16" s="6">
        <f>Takes!JMF17</f>
        <v>0</v>
      </c>
      <c r="JMG16" s="6">
        <f>Takes!JMG17</f>
        <v>0</v>
      </c>
      <c r="JMH16" s="6">
        <f>Takes!JMH17</f>
        <v>0</v>
      </c>
      <c r="JMI16" s="6">
        <f>Takes!JMI17</f>
        <v>0</v>
      </c>
      <c r="JMJ16" s="6">
        <f>Takes!JMJ17</f>
        <v>0</v>
      </c>
      <c r="JMK16" s="6">
        <f>Takes!JMK17</f>
        <v>0</v>
      </c>
      <c r="JML16" s="6">
        <f>Takes!JML17</f>
        <v>0</v>
      </c>
      <c r="JMM16" s="6">
        <f>Takes!JMM17</f>
        <v>0</v>
      </c>
      <c r="JMN16" s="6">
        <f>Takes!JMN17</f>
        <v>0</v>
      </c>
      <c r="JMO16" s="6">
        <f>Takes!JMO17</f>
        <v>0</v>
      </c>
      <c r="JMP16" s="6">
        <f>Takes!JMP17</f>
        <v>0</v>
      </c>
      <c r="JMQ16" s="6">
        <f>Takes!JMQ17</f>
        <v>0</v>
      </c>
      <c r="JMR16" s="6">
        <f>Takes!JMR17</f>
        <v>0</v>
      </c>
      <c r="JMS16" s="6">
        <f>Takes!JMS17</f>
        <v>0</v>
      </c>
      <c r="JMT16" s="6">
        <f>Takes!JMT17</f>
        <v>0</v>
      </c>
      <c r="JMU16" s="6">
        <f>Takes!JMU17</f>
        <v>0</v>
      </c>
      <c r="JMV16" s="6">
        <f>Takes!JMV17</f>
        <v>0</v>
      </c>
      <c r="JMW16" s="6">
        <f>Takes!JMW17</f>
        <v>0</v>
      </c>
      <c r="JMX16" s="6">
        <f>Takes!JMX17</f>
        <v>0</v>
      </c>
      <c r="JMY16" s="6">
        <f>Takes!JMY17</f>
        <v>0</v>
      </c>
      <c r="JMZ16" s="6">
        <f>Takes!JMZ17</f>
        <v>0</v>
      </c>
      <c r="JNA16" s="6">
        <f>Takes!JNA17</f>
        <v>0</v>
      </c>
      <c r="JNB16" s="6">
        <f>Takes!JNB17</f>
        <v>0</v>
      </c>
      <c r="JNC16" s="6">
        <f>Takes!JNC17</f>
        <v>0</v>
      </c>
      <c r="JND16" s="6">
        <f>Takes!JND17</f>
        <v>0</v>
      </c>
      <c r="JNE16" s="6">
        <f>Takes!JNE17</f>
        <v>0</v>
      </c>
      <c r="JNF16" s="6">
        <f>Takes!JNF17</f>
        <v>0</v>
      </c>
      <c r="JNG16" s="6">
        <f>Takes!JNG17</f>
        <v>0</v>
      </c>
      <c r="JNH16" s="6">
        <f>Takes!JNH17</f>
        <v>0</v>
      </c>
      <c r="JNI16" s="6">
        <f>Takes!JNI17</f>
        <v>0</v>
      </c>
      <c r="JNJ16" s="6">
        <f>Takes!JNJ17</f>
        <v>0</v>
      </c>
      <c r="JNK16" s="6">
        <f>Takes!JNK17</f>
        <v>0</v>
      </c>
      <c r="JNL16" s="6">
        <f>Takes!JNL17</f>
        <v>0</v>
      </c>
      <c r="JNM16" s="6">
        <f>Takes!JNM17</f>
        <v>0</v>
      </c>
      <c r="JNN16" s="6">
        <f>Takes!JNN17</f>
        <v>0</v>
      </c>
      <c r="JNO16" s="6">
        <f>Takes!JNO17</f>
        <v>0</v>
      </c>
      <c r="JNP16" s="6">
        <f>Takes!JNP17</f>
        <v>0</v>
      </c>
      <c r="JNQ16" s="6">
        <f>Takes!JNQ17</f>
        <v>0</v>
      </c>
      <c r="JNR16" s="6">
        <f>Takes!JNR17</f>
        <v>0</v>
      </c>
      <c r="JNS16" s="6">
        <f>Takes!JNS17</f>
        <v>0</v>
      </c>
      <c r="JNT16" s="6">
        <f>Takes!JNT17</f>
        <v>0</v>
      </c>
      <c r="JNU16" s="6">
        <f>Takes!JNU17</f>
        <v>0</v>
      </c>
      <c r="JNV16" s="6">
        <f>Takes!JNV17</f>
        <v>0</v>
      </c>
      <c r="JNW16" s="6">
        <f>Takes!JNW17</f>
        <v>0</v>
      </c>
      <c r="JNX16" s="6">
        <f>Takes!JNX17</f>
        <v>0</v>
      </c>
      <c r="JNY16" s="6">
        <f>Takes!JNY17</f>
        <v>0</v>
      </c>
      <c r="JNZ16" s="6">
        <f>Takes!JNZ17</f>
        <v>0</v>
      </c>
      <c r="JOA16" s="6">
        <f>Takes!JOA17</f>
        <v>0</v>
      </c>
      <c r="JOB16" s="6">
        <f>Takes!JOB17</f>
        <v>0</v>
      </c>
      <c r="JOC16" s="6">
        <f>Takes!JOC17</f>
        <v>0</v>
      </c>
      <c r="JOD16" s="6">
        <f>Takes!JOD17</f>
        <v>0</v>
      </c>
      <c r="JOE16" s="6">
        <f>Takes!JOE17</f>
        <v>0</v>
      </c>
      <c r="JOF16" s="6">
        <f>Takes!JOF17</f>
        <v>0</v>
      </c>
      <c r="JOG16" s="6">
        <f>Takes!JOG17</f>
        <v>0</v>
      </c>
      <c r="JOH16" s="6">
        <f>Takes!JOH17</f>
        <v>0</v>
      </c>
      <c r="JOI16" s="6">
        <f>Takes!JOI17</f>
        <v>0</v>
      </c>
      <c r="JOJ16" s="6">
        <f>Takes!JOJ17</f>
        <v>0</v>
      </c>
      <c r="JOK16" s="6">
        <f>Takes!JOK17</f>
        <v>0</v>
      </c>
      <c r="JOL16" s="6">
        <f>Takes!JOL17</f>
        <v>0</v>
      </c>
      <c r="JOM16" s="6">
        <f>Takes!JOM17</f>
        <v>0</v>
      </c>
      <c r="JON16" s="6">
        <f>Takes!JON17</f>
        <v>0</v>
      </c>
      <c r="JOO16" s="6">
        <f>Takes!JOO17</f>
        <v>0</v>
      </c>
      <c r="JOP16" s="6">
        <f>Takes!JOP17</f>
        <v>0</v>
      </c>
      <c r="JOQ16" s="6">
        <f>Takes!JOQ17</f>
        <v>0</v>
      </c>
      <c r="JOR16" s="6">
        <f>Takes!JOR17</f>
        <v>0</v>
      </c>
      <c r="JOS16" s="6">
        <f>Takes!JOS17</f>
        <v>0</v>
      </c>
      <c r="JOT16" s="6">
        <f>Takes!JOT17</f>
        <v>0</v>
      </c>
      <c r="JOU16" s="6">
        <f>Takes!JOU17</f>
        <v>0</v>
      </c>
      <c r="JOV16" s="6">
        <f>Takes!JOV17</f>
        <v>0</v>
      </c>
      <c r="JOW16" s="6">
        <f>Takes!JOW17</f>
        <v>0</v>
      </c>
      <c r="JOX16" s="6">
        <f>Takes!JOX17</f>
        <v>0</v>
      </c>
      <c r="JOY16" s="6">
        <f>Takes!JOY17</f>
        <v>0</v>
      </c>
      <c r="JOZ16" s="6">
        <f>Takes!JOZ17</f>
        <v>0</v>
      </c>
      <c r="JPA16" s="6">
        <f>Takes!JPA17</f>
        <v>0</v>
      </c>
      <c r="JPB16" s="6">
        <f>Takes!JPB17</f>
        <v>0</v>
      </c>
      <c r="JPC16" s="6">
        <f>Takes!JPC17</f>
        <v>0</v>
      </c>
      <c r="JPD16" s="6">
        <f>Takes!JPD17</f>
        <v>0</v>
      </c>
      <c r="JPE16" s="6">
        <f>Takes!JPE17</f>
        <v>0</v>
      </c>
      <c r="JPF16" s="6">
        <f>Takes!JPF17</f>
        <v>0</v>
      </c>
      <c r="JPG16" s="6">
        <f>Takes!JPG17</f>
        <v>0</v>
      </c>
      <c r="JPH16" s="6">
        <f>Takes!JPH17</f>
        <v>0</v>
      </c>
      <c r="JPI16" s="6">
        <f>Takes!JPI17</f>
        <v>0</v>
      </c>
      <c r="JPJ16" s="6">
        <f>Takes!JPJ17</f>
        <v>0</v>
      </c>
      <c r="JPK16" s="6">
        <f>Takes!JPK17</f>
        <v>0</v>
      </c>
      <c r="JPL16" s="6">
        <f>Takes!JPL17</f>
        <v>0</v>
      </c>
      <c r="JPM16" s="6">
        <f>Takes!JPM17</f>
        <v>0</v>
      </c>
      <c r="JPN16" s="6">
        <f>Takes!JPN17</f>
        <v>0</v>
      </c>
      <c r="JPO16" s="6">
        <f>Takes!JPO17</f>
        <v>0</v>
      </c>
      <c r="JPP16" s="6">
        <f>Takes!JPP17</f>
        <v>0</v>
      </c>
      <c r="JPQ16" s="6">
        <f>Takes!JPQ17</f>
        <v>0</v>
      </c>
      <c r="JPR16" s="6">
        <f>Takes!JPR17</f>
        <v>0</v>
      </c>
      <c r="JPS16" s="6">
        <f>Takes!JPS17</f>
        <v>0</v>
      </c>
      <c r="JPT16" s="6">
        <f>Takes!JPT17</f>
        <v>0</v>
      </c>
      <c r="JPU16" s="6">
        <f>Takes!JPU17</f>
        <v>0</v>
      </c>
      <c r="JPV16" s="6">
        <f>Takes!JPV17</f>
        <v>0</v>
      </c>
      <c r="JPW16" s="6">
        <f>Takes!JPW17</f>
        <v>0</v>
      </c>
      <c r="JPX16" s="6">
        <f>Takes!JPX17</f>
        <v>0</v>
      </c>
      <c r="JPY16" s="6">
        <f>Takes!JPY17</f>
        <v>0</v>
      </c>
      <c r="JPZ16" s="6">
        <f>Takes!JPZ17</f>
        <v>0</v>
      </c>
      <c r="JQA16" s="6">
        <f>Takes!JQA17</f>
        <v>0</v>
      </c>
      <c r="JQB16" s="6">
        <f>Takes!JQB17</f>
        <v>0</v>
      </c>
      <c r="JQC16" s="6">
        <f>Takes!JQC17</f>
        <v>0</v>
      </c>
      <c r="JQD16" s="6">
        <f>Takes!JQD17</f>
        <v>0</v>
      </c>
      <c r="JQE16" s="6">
        <f>Takes!JQE17</f>
        <v>0</v>
      </c>
      <c r="JQF16" s="6">
        <f>Takes!JQF17</f>
        <v>0</v>
      </c>
      <c r="JQG16" s="6">
        <f>Takes!JQG17</f>
        <v>0</v>
      </c>
      <c r="JQH16" s="6">
        <f>Takes!JQH17</f>
        <v>0</v>
      </c>
      <c r="JQI16" s="6">
        <f>Takes!JQI17</f>
        <v>0</v>
      </c>
      <c r="JQJ16" s="6">
        <f>Takes!JQJ17</f>
        <v>0</v>
      </c>
      <c r="JQK16" s="6">
        <f>Takes!JQK17</f>
        <v>0</v>
      </c>
      <c r="JQL16" s="6">
        <f>Takes!JQL17</f>
        <v>0</v>
      </c>
      <c r="JQM16" s="6">
        <f>Takes!JQM17</f>
        <v>0</v>
      </c>
      <c r="JQN16" s="6">
        <f>Takes!JQN17</f>
        <v>0</v>
      </c>
      <c r="JQO16" s="6">
        <f>Takes!JQO17</f>
        <v>0</v>
      </c>
      <c r="JQP16" s="6">
        <f>Takes!JQP17</f>
        <v>0</v>
      </c>
      <c r="JQQ16" s="6">
        <f>Takes!JQQ17</f>
        <v>0</v>
      </c>
      <c r="JQR16" s="6">
        <f>Takes!JQR17</f>
        <v>0</v>
      </c>
      <c r="JQS16" s="6">
        <f>Takes!JQS17</f>
        <v>0</v>
      </c>
      <c r="JQT16" s="6">
        <f>Takes!JQT17</f>
        <v>0</v>
      </c>
      <c r="JQU16" s="6">
        <f>Takes!JQU17</f>
        <v>0</v>
      </c>
      <c r="JQV16" s="6">
        <f>Takes!JQV17</f>
        <v>0</v>
      </c>
      <c r="JQW16" s="6">
        <f>Takes!JQW17</f>
        <v>0</v>
      </c>
      <c r="JQX16" s="6">
        <f>Takes!JQX17</f>
        <v>0</v>
      </c>
      <c r="JQY16" s="6">
        <f>Takes!JQY17</f>
        <v>0</v>
      </c>
      <c r="JQZ16" s="6">
        <f>Takes!JQZ17</f>
        <v>0</v>
      </c>
      <c r="JRA16" s="6">
        <f>Takes!JRA17</f>
        <v>0</v>
      </c>
      <c r="JRB16" s="6">
        <f>Takes!JRB17</f>
        <v>0</v>
      </c>
      <c r="JRC16" s="6">
        <f>Takes!JRC17</f>
        <v>0</v>
      </c>
      <c r="JRD16" s="6">
        <f>Takes!JRD17</f>
        <v>0</v>
      </c>
      <c r="JRE16" s="6">
        <f>Takes!JRE17</f>
        <v>0</v>
      </c>
      <c r="JRF16" s="6">
        <f>Takes!JRF17</f>
        <v>0</v>
      </c>
      <c r="JRG16" s="6">
        <f>Takes!JRG17</f>
        <v>0</v>
      </c>
      <c r="JRH16" s="6">
        <f>Takes!JRH17</f>
        <v>0</v>
      </c>
      <c r="JRI16" s="6">
        <f>Takes!JRI17</f>
        <v>0</v>
      </c>
      <c r="JRJ16" s="6">
        <f>Takes!JRJ17</f>
        <v>0</v>
      </c>
      <c r="JRK16" s="6">
        <f>Takes!JRK17</f>
        <v>0</v>
      </c>
      <c r="JRL16" s="6">
        <f>Takes!JRL17</f>
        <v>0</v>
      </c>
      <c r="JRM16" s="6">
        <f>Takes!JRM17</f>
        <v>0</v>
      </c>
      <c r="JRN16" s="6">
        <f>Takes!JRN17</f>
        <v>0</v>
      </c>
      <c r="JRO16" s="6">
        <f>Takes!JRO17</f>
        <v>0</v>
      </c>
      <c r="JRP16" s="6">
        <f>Takes!JRP17</f>
        <v>0</v>
      </c>
      <c r="JRQ16" s="6">
        <f>Takes!JRQ17</f>
        <v>0</v>
      </c>
      <c r="JRR16" s="6">
        <f>Takes!JRR17</f>
        <v>0</v>
      </c>
      <c r="JRS16" s="6">
        <f>Takes!JRS17</f>
        <v>0</v>
      </c>
      <c r="JRT16" s="6">
        <f>Takes!JRT17</f>
        <v>0</v>
      </c>
      <c r="JRU16" s="6">
        <f>Takes!JRU17</f>
        <v>0</v>
      </c>
      <c r="JRV16" s="6">
        <f>Takes!JRV17</f>
        <v>0</v>
      </c>
      <c r="JRW16" s="6">
        <f>Takes!JRW17</f>
        <v>0</v>
      </c>
      <c r="JRX16" s="6">
        <f>Takes!JRX17</f>
        <v>0</v>
      </c>
      <c r="JRY16" s="6">
        <f>Takes!JRY17</f>
        <v>0</v>
      </c>
      <c r="JRZ16" s="6">
        <f>Takes!JRZ17</f>
        <v>0</v>
      </c>
      <c r="JSA16" s="6">
        <f>Takes!JSA17</f>
        <v>0</v>
      </c>
      <c r="JSB16" s="6">
        <f>Takes!JSB17</f>
        <v>0</v>
      </c>
      <c r="JSC16" s="6">
        <f>Takes!JSC17</f>
        <v>0</v>
      </c>
      <c r="JSD16" s="6">
        <f>Takes!JSD17</f>
        <v>0</v>
      </c>
      <c r="JSE16" s="6">
        <f>Takes!JSE17</f>
        <v>0</v>
      </c>
      <c r="JSF16" s="6">
        <f>Takes!JSF17</f>
        <v>0</v>
      </c>
      <c r="JSG16" s="6">
        <f>Takes!JSG17</f>
        <v>0</v>
      </c>
      <c r="JSH16" s="6">
        <f>Takes!JSH17</f>
        <v>0</v>
      </c>
      <c r="JSI16" s="6">
        <f>Takes!JSI17</f>
        <v>0</v>
      </c>
      <c r="JSJ16" s="6">
        <f>Takes!JSJ17</f>
        <v>0</v>
      </c>
      <c r="JSK16" s="6">
        <f>Takes!JSK17</f>
        <v>0</v>
      </c>
      <c r="JSL16" s="6">
        <f>Takes!JSL17</f>
        <v>0</v>
      </c>
      <c r="JSM16" s="6">
        <f>Takes!JSM17</f>
        <v>0</v>
      </c>
      <c r="JSN16" s="6">
        <f>Takes!JSN17</f>
        <v>0</v>
      </c>
      <c r="JSO16" s="6">
        <f>Takes!JSO17</f>
        <v>0</v>
      </c>
      <c r="JSP16" s="6">
        <f>Takes!JSP17</f>
        <v>0</v>
      </c>
      <c r="JSQ16" s="6">
        <f>Takes!JSQ17</f>
        <v>0</v>
      </c>
      <c r="JSR16" s="6">
        <f>Takes!JSR17</f>
        <v>0</v>
      </c>
      <c r="JSS16" s="6">
        <f>Takes!JSS17</f>
        <v>0</v>
      </c>
      <c r="JST16" s="6">
        <f>Takes!JST17</f>
        <v>0</v>
      </c>
      <c r="JSU16" s="6">
        <f>Takes!JSU17</f>
        <v>0</v>
      </c>
      <c r="JSV16" s="6">
        <f>Takes!JSV17</f>
        <v>0</v>
      </c>
      <c r="JSW16" s="6">
        <f>Takes!JSW17</f>
        <v>0</v>
      </c>
      <c r="JSX16" s="6">
        <f>Takes!JSX17</f>
        <v>0</v>
      </c>
      <c r="JSY16" s="6">
        <f>Takes!JSY17</f>
        <v>0</v>
      </c>
      <c r="JSZ16" s="6">
        <f>Takes!JSZ17</f>
        <v>0</v>
      </c>
      <c r="JTA16" s="6">
        <f>Takes!JTA17</f>
        <v>0</v>
      </c>
      <c r="JTB16" s="6">
        <f>Takes!JTB17</f>
        <v>0</v>
      </c>
      <c r="JTC16" s="6">
        <f>Takes!JTC17</f>
        <v>0</v>
      </c>
      <c r="JTD16" s="6">
        <f>Takes!JTD17</f>
        <v>0</v>
      </c>
      <c r="JTE16" s="6">
        <f>Takes!JTE17</f>
        <v>0</v>
      </c>
      <c r="JTF16" s="6">
        <f>Takes!JTF17</f>
        <v>0</v>
      </c>
      <c r="JTG16" s="6">
        <f>Takes!JTG17</f>
        <v>0</v>
      </c>
      <c r="JTH16" s="6">
        <f>Takes!JTH17</f>
        <v>0</v>
      </c>
      <c r="JTI16" s="6">
        <f>Takes!JTI17</f>
        <v>0</v>
      </c>
      <c r="JTJ16" s="6">
        <f>Takes!JTJ17</f>
        <v>0</v>
      </c>
      <c r="JTK16" s="6">
        <f>Takes!JTK17</f>
        <v>0</v>
      </c>
      <c r="JTL16" s="6">
        <f>Takes!JTL17</f>
        <v>0</v>
      </c>
      <c r="JTM16" s="6">
        <f>Takes!JTM17</f>
        <v>0</v>
      </c>
      <c r="JTN16" s="6">
        <f>Takes!JTN17</f>
        <v>0</v>
      </c>
      <c r="JTO16" s="6">
        <f>Takes!JTO17</f>
        <v>0</v>
      </c>
      <c r="JTP16" s="6">
        <f>Takes!JTP17</f>
        <v>0</v>
      </c>
      <c r="JTQ16" s="6">
        <f>Takes!JTQ17</f>
        <v>0</v>
      </c>
      <c r="JTR16" s="6">
        <f>Takes!JTR17</f>
        <v>0</v>
      </c>
      <c r="JTS16" s="6">
        <f>Takes!JTS17</f>
        <v>0</v>
      </c>
      <c r="JTT16" s="6">
        <f>Takes!JTT17</f>
        <v>0</v>
      </c>
      <c r="JTU16" s="6">
        <f>Takes!JTU17</f>
        <v>0</v>
      </c>
      <c r="JTV16" s="6">
        <f>Takes!JTV17</f>
        <v>0</v>
      </c>
      <c r="JTW16" s="6">
        <f>Takes!JTW17</f>
        <v>0</v>
      </c>
      <c r="JTX16" s="6">
        <f>Takes!JTX17</f>
        <v>0</v>
      </c>
      <c r="JTY16" s="6">
        <f>Takes!JTY17</f>
        <v>0</v>
      </c>
      <c r="JTZ16" s="6">
        <f>Takes!JTZ17</f>
        <v>0</v>
      </c>
      <c r="JUA16" s="6">
        <f>Takes!JUA17</f>
        <v>0</v>
      </c>
      <c r="JUB16" s="6">
        <f>Takes!JUB17</f>
        <v>0</v>
      </c>
      <c r="JUC16" s="6">
        <f>Takes!JUC17</f>
        <v>0</v>
      </c>
      <c r="JUD16" s="6">
        <f>Takes!JUD17</f>
        <v>0</v>
      </c>
      <c r="JUE16" s="6">
        <f>Takes!JUE17</f>
        <v>0</v>
      </c>
      <c r="JUF16" s="6">
        <f>Takes!JUF17</f>
        <v>0</v>
      </c>
      <c r="JUG16" s="6">
        <f>Takes!JUG17</f>
        <v>0</v>
      </c>
      <c r="JUH16" s="6">
        <f>Takes!JUH17</f>
        <v>0</v>
      </c>
      <c r="JUI16" s="6">
        <f>Takes!JUI17</f>
        <v>0</v>
      </c>
      <c r="JUJ16" s="6">
        <f>Takes!JUJ17</f>
        <v>0</v>
      </c>
      <c r="JUK16" s="6">
        <f>Takes!JUK17</f>
        <v>0</v>
      </c>
      <c r="JUL16" s="6">
        <f>Takes!JUL17</f>
        <v>0</v>
      </c>
      <c r="JUM16" s="6">
        <f>Takes!JUM17</f>
        <v>0</v>
      </c>
      <c r="JUN16" s="6">
        <f>Takes!JUN17</f>
        <v>0</v>
      </c>
      <c r="JUO16" s="6">
        <f>Takes!JUO17</f>
        <v>0</v>
      </c>
      <c r="JUP16" s="6">
        <f>Takes!JUP17</f>
        <v>0</v>
      </c>
      <c r="JUQ16" s="6">
        <f>Takes!JUQ17</f>
        <v>0</v>
      </c>
      <c r="JUR16" s="6">
        <f>Takes!JUR17</f>
        <v>0</v>
      </c>
      <c r="JUS16" s="6">
        <f>Takes!JUS17</f>
        <v>0</v>
      </c>
      <c r="JUT16" s="6">
        <f>Takes!JUT17</f>
        <v>0</v>
      </c>
      <c r="JUU16" s="6">
        <f>Takes!JUU17</f>
        <v>0</v>
      </c>
      <c r="JUV16" s="6">
        <f>Takes!JUV17</f>
        <v>0</v>
      </c>
      <c r="JUW16" s="6">
        <f>Takes!JUW17</f>
        <v>0</v>
      </c>
      <c r="JUX16" s="6">
        <f>Takes!JUX17</f>
        <v>0</v>
      </c>
      <c r="JUY16" s="6">
        <f>Takes!JUY17</f>
        <v>0</v>
      </c>
      <c r="JUZ16" s="6">
        <f>Takes!JUZ17</f>
        <v>0</v>
      </c>
      <c r="JVA16" s="6">
        <f>Takes!JVA17</f>
        <v>0</v>
      </c>
      <c r="JVB16" s="6">
        <f>Takes!JVB17</f>
        <v>0</v>
      </c>
      <c r="JVC16" s="6">
        <f>Takes!JVC17</f>
        <v>0</v>
      </c>
      <c r="JVD16" s="6">
        <f>Takes!JVD17</f>
        <v>0</v>
      </c>
      <c r="JVE16" s="6">
        <f>Takes!JVE17</f>
        <v>0</v>
      </c>
      <c r="JVF16" s="6">
        <f>Takes!JVF17</f>
        <v>0</v>
      </c>
      <c r="JVG16" s="6">
        <f>Takes!JVG17</f>
        <v>0</v>
      </c>
      <c r="JVH16" s="6">
        <f>Takes!JVH17</f>
        <v>0</v>
      </c>
      <c r="JVI16" s="6">
        <f>Takes!JVI17</f>
        <v>0</v>
      </c>
      <c r="JVJ16" s="6">
        <f>Takes!JVJ17</f>
        <v>0</v>
      </c>
      <c r="JVK16" s="6">
        <f>Takes!JVK17</f>
        <v>0</v>
      </c>
      <c r="JVL16" s="6">
        <f>Takes!JVL17</f>
        <v>0</v>
      </c>
      <c r="JVM16" s="6">
        <f>Takes!JVM17</f>
        <v>0</v>
      </c>
      <c r="JVN16" s="6">
        <f>Takes!JVN17</f>
        <v>0</v>
      </c>
      <c r="JVO16" s="6">
        <f>Takes!JVO17</f>
        <v>0</v>
      </c>
      <c r="JVP16" s="6">
        <f>Takes!JVP17</f>
        <v>0</v>
      </c>
      <c r="JVQ16" s="6">
        <f>Takes!JVQ17</f>
        <v>0</v>
      </c>
      <c r="JVR16" s="6">
        <f>Takes!JVR17</f>
        <v>0</v>
      </c>
      <c r="JVS16" s="6">
        <f>Takes!JVS17</f>
        <v>0</v>
      </c>
      <c r="JVT16" s="6">
        <f>Takes!JVT17</f>
        <v>0</v>
      </c>
      <c r="JVU16" s="6">
        <f>Takes!JVU17</f>
        <v>0</v>
      </c>
      <c r="JVV16" s="6">
        <f>Takes!JVV17</f>
        <v>0</v>
      </c>
      <c r="JVW16" s="6">
        <f>Takes!JVW17</f>
        <v>0</v>
      </c>
      <c r="JVX16" s="6">
        <f>Takes!JVX17</f>
        <v>0</v>
      </c>
      <c r="JVY16" s="6">
        <f>Takes!JVY17</f>
        <v>0</v>
      </c>
      <c r="JVZ16" s="6">
        <f>Takes!JVZ17</f>
        <v>0</v>
      </c>
      <c r="JWA16" s="6">
        <f>Takes!JWA17</f>
        <v>0</v>
      </c>
      <c r="JWB16" s="6">
        <f>Takes!JWB17</f>
        <v>0</v>
      </c>
      <c r="JWC16" s="6">
        <f>Takes!JWC17</f>
        <v>0</v>
      </c>
      <c r="JWD16" s="6">
        <f>Takes!JWD17</f>
        <v>0</v>
      </c>
      <c r="JWE16" s="6">
        <f>Takes!JWE17</f>
        <v>0</v>
      </c>
      <c r="JWF16" s="6">
        <f>Takes!JWF17</f>
        <v>0</v>
      </c>
      <c r="JWG16" s="6">
        <f>Takes!JWG17</f>
        <v>0</v>
      </c>
      <c r="JWH16" s="6">
        <f>Takes!JWH17</f>
        <v>0</v>
      </c>
      <c r="JWI16" s="6">
        <f>Takes!JWI17</f>
        <v>0</v>
      </c>
      <c r="JWJ16" s="6">
        <f>Takes!JWJ17</f>
        <v>0</v>
      </c>
      <c r="JWK16" s="6">
        <f>Takes!JWK17</f>
        <v>0</v>
      </c>
      <c r="JWL16" s="6">
        <f>Takes!JWL17</f>
        <v>0</v>
      </c>
      <c r="JWM16" s="6">
        <f>Takes!JWM17</f>
        <v>0</v>
      </c>
      <c r="JWN16" s="6">
        <f>Takes!JWN17</f>
        <v>0</v>
      </c>
      <c r="JWO16" s="6">
        <f>Takes!JWO17</f>
        <v>0</v>
      </c>
      <c r="JWP16" s="6">
        <f>Takes!JWP17</f>
        <v>0</v>
      </c>
      <c r="JWQ16" s="6">
        <f>Takes!JWQ17</f>
        <v>0</v>
      </c>
      <c r="JWR16" s="6">
        <f>Takes!JWR17</f>
        <v>0</v>
      </c>
      <c r="JWS16" s="6">
        <f>Takes!JWS17</f>
        <v>0</v>
      </c>
      <c r="JWT16" s="6">
        <f>Takes!JWT17</f>
        <v>0</v>
      </c>
      <c r="JWU16" s="6">
        <f>Takes!JWU17</f>
        <v>0</v>
      </c>
      <c r="JWV16" s="6">
        <f>Takes!JWV17</f>
        <v>0</v>
      </c>
      <c r="JWW16" s="6">
        <f>Takes!JWW17</f>
        <v>0</v>
      </c>
      <c r="JWX16" s="6">
        <f>Takes!JWX17</f>
        <v>0</v>
      </c>
      <c r="JWY16" s="6">
        <f>Takes!JWY17</f>
        <v>0</v>
      </c>
      <c r="JWZ16" s="6">
        <f>Takes!JWZ17</f>
        <v>0</v>
      </c>
      <c r="JXA16" s="6">
        <f>Takes!JXA17</f>
        <v>0</v>
      </c>
      <c r="JXB16" s="6">
        <f>Takes!JXB17</f>
        <v>0</v>
      </c>
      <c r="JXC16" s="6">
        <f>Takes!JXC17</f>
        <v>0</v>
      </c>
      <c r="JXD16" s="6">
        <f>Takes!JXD17</f>
        <v>0</v>
      </c>
      <c r="JXE16" s="6">
        <f>Takes!JXE17</f>
        <v>0</v>
      </c>
      <c r="JXF16" s="6">
        <f>Takes!JXF17</f>
        <v>0</v>
      </c>
      <c r="JXG16" s="6">
        <f>Takes!JXG17</f>
        <v>0</v>
      </c>
      <c r="JXH16" s="6">
        <f>Takes!JXH17</f>
        <v>0</v>
      </c>
      <c r="JXI16" s="6">
        <f>Takes!JXI17</f>
        <v>0</v>
      </c>
      <c r="JXJ16" s="6">
        <f>Takes!JXJ17</f>
        <v>0</v>
      </c>
      <c r="JXK16" s="6">
        <f>Takes!JXK17</f>
        <v>0</v>
      </c>
      <c r="JXL16" s="6">
        <f>Takes!JXL17</f>
        <v>0</v>
      </c>
      <c r="JXM16" s="6">
        <f>Takes!JXM17</f>
        <v>0</v>
      </c>
      <c r="JXN16" s="6">
        <f>Takes!JXN17</f>
        <v>0</v>
      </c>
      <c r="JXO16" s="6">
        <f>Takes!JXO17</f>
        <v>0</v>
      </c>
      <c r="JXP16" s="6">
        <f>Takes!JXP17</f>
        <v>0</v>
      </c>
      <c r="JXQ16" s="6">
        <f>Takes!JXQ17</f>
        <v>0</v>
      </c>
      <c r="JXR16" s="6">
        <f>Takes!JXR17</f>
        <v>0</v>
      </c>
      <c r="JXS16" s="6">
        <f>Takes!JXS17</f>
        <v>0</v>
      </c>
      <c r="JXT16" s="6">
        <f>Takes!JXT17</f>
        <v>0</v>
      </c>
      <c r="JXU16" s="6">
        <f>Takes!JXU17</f>
        <v>0</v>
      </c>
      <c r="JXV16" s="6">
        <f>Takes!JXV17</f>
        <v>0</v>
      </c>
      <c r="JXW16" s="6">
        <f>Takes!JXW17</f>
        <v>0</v>
      </c>
      <c r="JXX16" s="6">
        <f>Takes!JXX17</f>
        <v>0</v>
      </c>
      <c r="JXY16" s="6">
        <f>Takes!JXY17</f>
        <v>0</v>
      </c>
      <c r="JXZ16" s="6">
        <f>Takes!JXZ17</f>
        <v>0</v>
      </c>
      <c r="JYA16" s="6">
        <f>Takes!JYA17</f>
        <v>0</v>
      </c>
      <c r="JYB16" s="6">
        <f>Takes!JYB17</f>
        <v>0</v>
      </c>
      <c r="JYC16" s="6">
        <f>Takes!JYC17</f>
        <v>0</v>
      </c>
      <c r="JYD16" s="6">
        <f>Takes!JYD17</f>
        <v>0</v>
      </c>
      <c r="JYE16" s="6">
        <f>Takes!JYE17</f>
        <v>0</v>
      </c>
      <c r="JYF16" s="6">
        <f>Takes!JYF17</f>
        <v>0</v>
      </c>
      <c r="JYG16" s="6">
        <f>Takes!JYG17</f>
        <v>0</v>
      </c>
      <c r="JYH16" s="6">
        <f>Takes!JYH17</f>
        <v>0</v>
      </c>
      <c r="JYI16" s="6">
        <f>Takes!JYI17</f>
        <v>0</v>
      </c>
      <c r="JYJ16" s="6">
        <f>Takes!JYJ17</f>
        <v>0</v>
      </c>
      <c r="JYK16" s="6">
        <f>Takes!JYK17</f>
        <v>0</v>
      </c>
      <c r="JYL16" s="6">
        <f>Takes!JYL17</f>
        <v>0</v>
      </c>
      <c r="JYM16" s="6">
        <f>Takes!JYM17</f>
        <v>0</v>
      </c>
      <c r="JYN16" s="6">
        <f>Takes!JYN17</f>
        <v>0</v>
      </c>
      <c r="JYO16" s="6">
        <f>Takes!JYO17</f>
        <v>0</v>
      </c>
      <c r="JYP16" s="6">
        <f>Takes!JYP17</f>
        <v>0</v>
      </c>
      <c r="JYQ16" s="6">
        <f>Takes!JYQ17</f>
        <v>0</v>
      </c>
      <c r="JYR16" s="6">
        <f>Takes!JYR17</f>
        <v>0</v>
      </c>
      <c r="JYS16" s="6">
        <f>Takes!JYS17</f>
        <v>0</v>
      </c>
      <c r="JYT16" s="6">
        <f>Takes!JYT17</f>
        <v>0</v>
      </c>
      <c r="JYU16" s="6">
        <f>Takes!JYU17</f>
        <v>0</v>
      </c>
      <c r="JYV16" s="6">
        <f>Takes!JYV17</f>
        <v>0</v>
      </c>
      <c r="JYW16" s="6">
        <f>Takes!JYW17</f>
        <v>0</v>
      </c>
      <c r="JYX16" s="6">
        <f>Takes!JYX17</f>
        <v>0</v>
      </c>
      <c r="JYY16" s="6">
        <f>Takes!JYY17</f>
        <v>0</v>
      </c>
      <c r="JYZ16" s="6">
        <f>Takes!JYZ17</f>
        <v>0</v>
      </c>
      <c r="JZA16" s="6">
        <f>Takes!JZA17</f>
        <v>0</v>
      </c>
      <c r="JZB16" s="6">
        <f>Takes!JZB17</f>
        <v>0</v>
      </c>
      <c r="JZC16" s="6">
        <f>Takes!JZC17</f>
        <v>0</v>
      </c>
      <c r="JZD16" s="6">
        <f>Takes!JZD17</f>
        <v>0</v>
      </c>
      <c r="JZE16" s="6">
        <f>Takes!JZE17</f>
        <v>0</v>
      </c>
      <c r="JZF16" s="6">
        <f>Takes!JZF17</f>
        <v>0</v>
      </c>
      <c r="JZG16" s="6">
        <f>Takes!JZG17</f>
        <v>0</v>
      </c>
      <c r="JZH16" s="6">
        <f>Takes!JZH17</f>
        <v>0</v>
      </c>
      <c r="JZI16" s="6">
        <f>Takes!JZI17</f>
        <v>0</v>
      </c>
      <c r="JZJ16" s="6">
        <f>Takes!JZJ17</f>
        <v>0</v>
      </c>
      <c r="JZK16" s="6">
        <f>Takes!JZK17</f>
        <v>0</v>
      </c>
      <c r="JZL16" s="6">
        <f>Takes!JZL17</f>
        <v>0</v>
      </c>
      <c r="JZM16" s="6">
        <f>Takes!JZM17</f>
        <v>0</v>
      </c>
      <c r="JZN16" s="6">
        <f>Takes!JZN17</f>
        <v>0</v>
      </c>
      <c r="JZO16" s="6">
        <f>Takes!JZO17</f>
        <v>0</v>
      </c>
      <c r="JZP16" s="6">
        <f>Takes!JZP17</f>
        <v>0</v>
      </c>
      <c r="JZQ16" s="6">
        <f>Takes!JZQ17</f>
        <v>0</v>
      </c>
      <c r="JZR16" s="6">
        <f>Takes!JZR17</f>
        <v>0</v>
      </c>
      <c r="JZS16" s="6">
        <f>Takes!JZS17</f>
        <v>0</v>
      </c>
      <c r="JZT16" s="6">
        <f>Takes!JZT17</f>
        <v>0</v>
      </c>
      <c r="JZU16" s="6">
        <f>Takes!JZU17</f>
        <v>0</v>
      </c>
      <c r="JZV16" s="6">
        <f>Takes!JZV17</f>
        <v>0</v>
      </c>
      <c r="JZW16" s="6">
        <f>Takes!JZW17</f>
        <v>0</v>
      </c>
      <c r="JZX16" s="6">
        <f>Takes!JZX17</f>
        <v>0</v>
      </c>
      <c r="JZY16" s="6">
        <f>Takes!JZY17</f>
        <v>0</v>
      </c>
      <c r="JZZ16" s="6">
        <f>Takes!JZZ17</f>
        <v>0</v>
      </c>
      <c r="KAA16" s="6">
        <f>Takes!KAA17</f>
        <v>0</v>
      </c>
      <c r="KAB16" s="6">
        <f>Takes!KAB17</f>
        <v>0</v>
      </c>
      <c r="KAC16" s="6">
        <f>Takes!KAC17</f>
        <v>0</v>
      </c>
      <c r="KAD16" s="6">
        <f>Takes!KAD17</f>
        <v>0</v>
      </c>
      <c r="KAE16" s="6">
        <f>Takes!KAE17</f>
        <v>0</v>
      </c>
      <c r="KAF16" s="6">
        <f>Takes!KAF17</f>
        <v>0</v>
      </c>
      <c r="KAG16" s="6">
        <f>Takes!KAG17</f>
        <v>0</v>
      </c>
      <c r="KAH16" s="6">
        <f>Takes!KAH17</f>
        <v>0</v>
      </c>
      <c r="KAI16" s="6">
        <f>Takes!KAI17</f>
        <v>0</v>
      </c>
      <c r="KAJ16" s="6">
        <f>Takes!KAJ17</f>
        <v>0</v>
      </c>
      <c r="KAK16" s="6">
        <f>Takes!KAK17</f>
        <v>0</v>
      </c>
      <c r="KAL16" s="6">
        <f>Takes!KAL17</f>
        <v>0</v>
      </c>
      <c r="KAM16" s="6">
        <f>Takes!KAM17</f>
        <v>0</v>
      </c>
      <c r="KAN16" s="6">
        <f>Takes!KAN17</f>
        <v>0</v>
      </c>
      <c r="KAO16" s="6">
        <f>Takes!KAO17</f>
        <v>0</v>
      </c>
      <c r="KAP16" s="6">
        <f>Takes!KAP17</f>
        <v>0</v>
      </c>
      <c r="KAQ16" s="6">
        <f>Takes!KAQ17</f>
        <v>0</v>
      </c>
      <c r="KAR16" s="6">
        <f>Takes!KAR17</f>
        <v>0</v>
      </c>
      <c r="KAS16" s="6">
        <f>Takes!KAS17</f>
        <v>0</v>
      </c>
      <c r="KAT16" s="6">
        <f>Takes!KAT17</f>
        <v>0</v>
      </c>
      <c r="KAU16" s="6">
        <f>Takes!KAU17</f>
        <v>0</v>
      </c>
      <c r="KAV16" s="6">
        <f>Takes!KAV17</f>
        <v>0</v>
      </c>
      <c r="KAW16" s="6">
        <f>Takes!KAW17</f>
        <v>0</v>
      </c>
      <c r="KAX16" s="6">
        <f>Takes!KAX17</f>
        <v>0</v>
      </c>
      <c r="KAY16" s="6">
        <f>Takes!KAY17</f>
        <v>0</v>
      </c>
      <c r="KAZ16" s="6">
        <f>Takes!KAZ17</f>
        <v>0</v>
      </c>
      <c r="KBA16" s="6">
        <f>Takes!KBA17</f>
        <v>0</v>
      </c>
      <c r="KBB16" s="6">
        <f>Takes!KBB17</f>
        <v>0</v>
      </c>
      <c r="KBC16" s="6">
        <f>Takes!KBC17</f>
        <v>0</v>
      </c>
      <c r="KBD16" s="6">
        <f>Takes!KBD17</f>
        <v>0</v>
      </c>
      <c r="KBE16" s="6">
        <f>Takes!KBE17</f>
        <v>0</v>
      </c>
      <c r="KBF16" s="6">
        <f>Takes!KBF17</f>
        <v>0</v>
      </c>
      <c r="KBG16" s="6">
        <f>Takes!KBG17</f>
        <v>0</v>
      </c>
      <c r="KBH16" s="6">
        <f>Takes!KBH17</f>
        <v>0</v>
      </c>
      <c r="KBI16" s="6">
        <f>Takes!KBI17</f>
        <v>0</v>
      </c>
      <c r="KBJ16" s="6">
        <f>Takes!KBJ17</f>
        <v>0</v>
      </c>
      <c r="KBK16" s="6">
        <f>Takes!KBK17</f>
        <v>0</v>
      </c>
      <c r="KBL16" s="6">
        <f>Takes!KBL17</f>
        <v>0</v>
      </c>
      <c r="KBM16" s="6">
        <f>Takes!KBM17</f>
        <v>0</v>
      </c>
      <c r="KBN16" s="6">
        <f>Takes!KBN17</f>
        <v>0</v>
      </c>
      <c r="KBO16" s="6">
        <f>Takes!KBO17</f>
        <v>0</v>
      </c>
      <c r="KBP16" s="6">
        <f>Takes!KBP17</f>
        <v>0</v>
      </c>
      <c r="KBQ16" s="6">
        <f>Takes!KBQ17</f>
        <v>0</v>
      </c>
      <c r="KBR16" s="6">
        <f>Takes!KBR17</f>
        <v>0</v>
      </c>
      <c r="KBS16" s="6">
        <f>Takes!KBS17</f>
        <v>0</v>
      </c>
      <c r="KBT16" s="6">
        <f>Takes!KBT17</f>
        <v>0</v>
      </c>
      <c r="KBU16" s="6">
        <f>Takes!KBU17</f>
        <v>0</v>
      </c>
      <c r="KBV16" s="6">
        <f>Takes!KBV17</f>
        <v>0</v>
      </c>
      <c r="KBW16" s="6">
        <f>Takes!KBW17</f>
        <v>0</v>
      </c>
      <c r="KBX16" s="6">
        <f>Takes!KBX17</f>
        <v>0</v>
      </c>
      <c r="KBY16" s="6">
        <f>Takes!KBY17</f>
        <v>0</v>
      </c>
      <c r="KBZ16" s="6">
        <f>Takes!KBZ17</f>
        <v>0</v>
      </c>
      <c r="KCA16" s="6">
        <f>Takes!KCA17</f>
        <v>0</v>
      </c>
      <c r="KCB16" s="6">
        <f>Takes!KCB17</f>
        <v>0</v>
      </c>
      <c r="KCC16" s="6">
        <f>Takes!KCC17</f>
        <v>0</v>
      </c>
      <c r="KCD16" s="6">
        <f>Takes!KCD17</f>
        <v>0</v>
      </c>
      <c r="KCE16" s="6">
        <f>Takes!KCE17</f>
        <v>0</v>
      </c>
      <c r="KCF16" s="6">
        <f>Takes!KCF17</f>
        <v>0</v>
      </c>
      <c r="KCG16" s="6">
        <f>Takes!KCG17</f>
        <v>0</v>
      </c>
      <c r="KCH16" s="6">
        <f>Takes!KCH17</f>
        <v>0</v>
      </c>
      <c r="KCI16" s="6">
        <f>Takes!KCI17</f>
        <v>0</v>
      </c>
      <c r="KCJ16" s="6">
        <f>Takes!KCJ17</f>
        <v>0</v>
      </c>
      <c r="KCK16" s="6">
        <f>Takes!KCK17</f>
        <v>0</v>
      </c>
      <c r="KCL16" s="6">
        <f>Takes!KCL17</f>
        <v>0</v>
      </c>
      <c r="KCM16" s="6">
        <f>Takes!KCM17</f>
        <v>0</v>
      </c>
      <c r="KCN16" s="6">
        <f>Takes!KCN17</f>
        <v>0</v>
      </c>
      <c r="KCO16" s="6">
        <f>Takes!KCO17</f>
        <v>0</v>
      </c>
      <c r="KCP16" s="6">
        <f>Takes!KCP17</f>
        <v>0</v>
      </c>
      <c r="KCQ16" s="6">
        <f>Takes!KCQ17</f>
        <v>0</v>
      </c>
      <c r="KCR16" s="6">
        <f>Takes!KCR17</f>
        <v>0</v>
      </c>
      <c r="KCS16" s="6">
        <f>Takes!KCS17</f>
        <v>0</v>
      </c>
      <c r="KCT16" s="6">
        <f>Takes!KCT17</f>
        <v>0</v>
      </c>
      <c r="KCU16" s="6">
        <f>Takes!KCU17</f>
        <v>0</v>
      </c>
      <c r="KCV16" s="6">
        <f>Takes!KCV17</f>
        <v>0</v>
      </c>
      <c r="KCW16" s="6">
        <f>Takes!KCW17</f>
        <v>0</v>
      </c>
      <c r="KCX16" s="6">
        <f>Takes!KCX17</f>
        <v>0</v>
      </c>
      <c r="KCY16" s="6">
        <f>Takes!KCY17</f>
        <v>0</v>
      </c>
      <c r="KCZ16" s="6">
        <f>Takes!KCZ17</f>
        <v>0</v>
      </c>
      <c r="KDA16" s="6">
        <f>Takes!KDA17</f>
        <v>0</v>
      </c>
      <c r="KDB16" s="6">
        <f>Takes!KDB17</f>
        <v>0</v>
      </c>
      <c r="KDC16" s="6">
        <f>Takes!KDC17</f>
        <v>0</v>
      </c>
      <c r="KDD16" s="6">
        <f>Takes!KDD17</f>
        <v>0</v>
      </c>
      <c r="KDE16" s="6">
        <f>Takes!KDE17</f>
        <v>0</v>
      </c>
      <c r="KDF16" s="6">
        <f>Takes!KDF17</f>
        <v>0</v>
      </c>
      <c r="KDG16" s="6">
        <f>Takes!KDG17</f>
        <v>0</v>
      </c>
      <c r="KDH16" s="6">
        <f>Takes!KDH17</f>
        <v>0</v>
      </c>
      <c r="KDI16" s="6">
        <f>Takes!KDI17</f>
        <v>0</v>
      </c>
      <c r="KDJ16" s="6">
        <f>Takes!KDJ17</f>
        <v>0</v>
      </c>
      <c r="KDK16" s="6">
        <f>Takes!KDK17</f>
        <v>0</v>
      </c>
      <c r="KDL16" s="6">
        <f>Takes!KDL17</f>
        <v>0</v>
      </c>
      <c r="KDM16" s="6">
        <f>Takes!KDM17</f>
        <v>0</v>
      </c>
      <c r="KDN16" s="6">
        <f>Takes!KDN17</f>
        <v>0</v>
      </c>
      <c r="KDO16" s="6">
        <f>Takes!KDO17</f>
        <v>0</v>
      </c>
      <c r="KDP16" s="6">
        <f>Takes!KDP17</f>
        <v>0</v>
      </c>
      <c r="KDQ16" s="6">
        <f>Takes!KDQ17</f>
        <v>0</v>
      </c>
      <c r="KDR16" s="6">
        <f>Takes!KDR17</f>
        <v>0</v>
      </c>
      <c r="KDS16" s="6">
        <f>Takes!KDS17</f>
        <v>0</v>
      </c>
      <c r="KDT16" s="6">
        <f>Takes!KDT17</f>
        <v>0</v>
      </c>
      <c r="KDU16" s="6">
        <f>Takes!KDU17</f>
        <v>0</v>
      </c>
      <c r="KDV16" s="6">
        <f>Takes!KDV17</f>
        <v>0</v>
      </c>
      <c r="KDW16" s="6">
        <f>Takes!KDW17</f>
        <v>0</v>
      </c>
      <c r="KDX16" s="6">
        <f>Takes!KDX17</f>
        <v>0</v>
      </c>
      <c r="KDY16" s="6">
        <f>Takes!KDY17</f>
        <v>0</v>
      </c>
      <c r="KDZ16" s="6">
        <f>Takes!KDZ17</f>
        <v>0</v>
      </c>
      <c r="KEA16" s="6">
        <f>Takes!KEA17</f>
        <v>0</v>
      </c>
      <c r="KEB16" s="6">
        <f>Takes!KEB17</f>
        <v>0</v>
      </c>
      <c r="KEC16" s="6">
        <f>Takes!KEC17</f>
        <v>0</v>
      </c>
      <c r="KED16" s="6">
        <f>Takes!KED17</f>
        <v>0</v>
      </c>
      <c r="KEE16" s="6">
        <f>Takes!KEE17</f>
        <v>0</v>
      </c>
      <c r="KEF16" s="6">
        <f>Takes!KEF17</f>
        <v>0</v>
      </c>
      <c r="KEG16" s="6">
        <f>Takes!KEG17</f>
        <v>0</v>
      </c>
      <c r="KEH16" s="6">
        <f>Takes!KEH17</f>
        <v>0</v>
      </c>
      <c r="KEI16" s="6">
        <f>Takes!KEI17</f>
        <v>0</v>
      </c>
      <c r="KEJ16" s="6">
        <f>Takes!KEJ17</f>
        <v>0</v>
      </c>
      <c r="KEK16" s="6">
        <f>Takes!KEK17</f>
        <v>0</v>
      </c>
      <c r="KEL16" s="6">
        <f>Takes!KEL17</f>
        <v>0</v>
      </c>
      <c r="KEM16" s="6">
        <f>Takes!KEM17</f>
        <v>0</v>
      </c>
      <c r="KEN16" s="6">
        <f>Takes!KEN17</f>
        <v>0</v>
      </c>
      <c r="KEO16" s="6">
        <f>Takes!KEO17</f>
        <v>0</v>
      </c>
      <c r="KEP16" s="6">
        <f>Takes!KEP17</f>
        <v>0</v>
      </c>
      <c r="KEQ16" s="6">
        <f>Takes!KEQ17</f>
        <v>0</v>
      </c>
      <c r="KER16" s="6">
        <f>Takes!KER17</f>
        <v>0</v>
      </c>
      <c r="KES16" s="6">
        <f>Takes!KES17</f>
        <v>0</v>
      </c>
      <c r="KET16" s="6">
        <f>Takes!KET17</f>
        <v>0</v>
      </c>
      <c r="KEU16" s="6">
        <f>Takes!KEU17</f>
        <v>0</v>
      </c>
      <c r="KEV16" s="6">
        <f>Takes!KEV17</f>
        <v>0</v>
      </c>
      <c r="KEW16" s="6">
        <f>Takes!KEW17</f>
        <v>0</v>
      </c>
      <c r="KEX16" s="6">
        <f>Takes!KEX17</f>
        <v>0</v>
      </c>
      <c r="KEY16" s="6">
        <f>Takes!KEY17</f>
        <v>0</v>
      </c>
      <c r="KEZ16" s="6">
        <f>Takes!KEZ17</f>
        <v>0</v>
      </c>
      <c r="KFA16" s="6">
        <f>Takes!KFA17</f>
        <v>0</v>
      </c>
      <c r="KFB16" s="6">
        <f>Takes!KFB17</f>
        <v>0</v>
      </c>
      <c r="KFC16" s="6">
        <f>Takes!KFC17</f>
        <v>0</v>
      </c>
      <c r="KFD16" s="6">
        <f>Takes!KFD17</f>
        <v>0</v>
      </c>
      <c r="KFE16" s="6">
        <f>Takes!KFE17</f>
        <v>0</v>
      </c>
      <c r="KFF16" s="6">
        <f>Takes!KFF17</f>
        <v>0</v>
      </c>
      <c r="KFG16" s="6">
        <f>Takes!KFG17</f>
        <v>0</v>
      </c>
      <c r="KFH16" s="6">
        <f>Takes!KFH17</f>
        <v>0</v>
      </c>
      <c r="KFI16" s="6">
        <f>Takes!KFI17</f>
        <v>0</v>
      </c>
      <c r="KFJ16" s="6">
        <f>Takes!KFJ17</f>
        <v>0</v>
      </c>
      <c r="KFK16" s="6">
        <f>Takes!KFK17</f>
        <v>0</v>
      </c>
      <c r="KFL16" s="6">
        <f>Takes!KFL17</f>
        <v>0</v>
      </c>
      <c r="KFM16" s="6">
        <f>Takes!KFM17</f>
        <v>0</v>
      </c>
      <c r="KFN16" s="6">
        <f>Takes!KFN17</f>
        <v>0</v>
      </c>
      <c r="KFO16" s="6">
        <f>Takes!KFO17</f>
        <v>0</v>
      </c>
      <c r="KFP16" s="6">
        <f>Takes!KFP17</f>
        <v>0</v>
      </c>
      <c r="KFQ16" s="6">
        <f>Takes!KFQ17</f>
        <v>0</v>
      </c>
      <c r="KFR16" s="6">
        <f>Takes!KFR17</f>
        <v>0</v>
      </c>
      <c r="KFS16" s="6">
        <f>Takes!KFS17</f>
        <v>0</v>
      </c>
      <c r="KFT16" s="6">
        <f>Takes!KFT17</f>
        <v>0</v>
      </c>
      <c r="KFU16" s="6">
        <f>Takes!KFU17</f>
        <v>0</v>
      </c>
      <c r="KFV16" s="6">
        <f>Takes!KFV17</f>
        <v>0</v>
      </c>
      <c r="KFW16" s="6">
        <f>Takes!KFW17</f>
        <v>0</v>
      </c>
      <c r="KFX16" s="6">
        <f>Takes!KFX17</f>
        <v>0</v>
      </c>
      <c r="KFY16" s="6">
        <f>Takes!KFY17</f>
        <v>0</v>
      </c>
      <c r="KFZ16" s="6">
        <f>Takes!KFZ17</f>
        <v>0</v>
      </c>
      <c r="KGA16" s="6">
        <f>Takes!KGA17</f>
        <v>0</v>
      </c>
      <c r="KGB16" s="6">
        <f>Takes!KGB17</f>
        <v>0</v>
      </c>
      <c r="KGC16" s="6">
        <f>Takes!KGC17</f>
        <v>0</v>
      </c>
      <c r="KGD16" s="6">
        <f>Takes!KGD17</f>
        <v>0</v>
      </c>
      <c r="KGE16" s="6">
        <f>Takes!KGE17</f>
        <v>0</v>
      </c>
      <c r="KGF16" s="6">
        <f>Takes!KGF17</f>
        <v>0</v>
      </c>
      <c r="KGG16" s="6">
        <f>Takes!KGG17</f>
        <v>0</v>
      </c>
      <c r="KGH16" s="6">
        <f>Takes!KGH17</f>
        <v>0</v>
      </c>
      <c r="KGI16" s="6">
        <f>Takes!KGI17</f>
        <v>0</v>
      </c>
      <c r="KGJ16" s="6">
        <f>Takes!KGJ17</f>
        <v>0</v>
      </c>
      <c r="KGK16" s="6">
        <f>Takes!KGK17</f>
        <v>0</v>
      </c>
      <c r="KGL16" s="6">
        <f>Takes!KGL17</f>
        <v>0</v>
      </c>
      <c r="KGM16" s="6">
        <f>Takes!KGM17</f>
        <v>0</v>
      </c>
      <c r="KGN16" s="6">
        <f>Takes!KGN17</f>
        <v>0</v>
      </c>
      <c r="KGO16" s="6">
        <f>Takes!KGO17</f>
        <v>0</v>
      </c>
      <c r="KGP16" s="6">
        <f>Takes!KGP17</f>
        <v>0</v>
      </c>
      <c r="KGQ16" s="6">
        <f>Takes!KGQ17</f>
        <v>0</v>
      </c>
      <c r="KGR16" s="6">
        <f>Takes!KGR17</f>
        <v>0</v>
      </c>
      <c r="KGS16" s="6">
        <f>Takes!KGS17</f>
        <v>0</v>
      </c>
      <c r="KGT16" s="6">
        <f>Takes!KGT17</f>
        <v>0</v>
      </c>
      <c r="KGU16" s="6">
        <f>Takes!KGU17</f>
        <v>0</v>
      </c>
      <c r="KGV16" s="6">
        <f>Takes!KGV17</f>
        <v>0</v>
      </c>
      <c r="KGW16" s="6">
        <f>Takes!KGW17</f>
        <v>0</v>
      </c>
      <c r="KGX16" s="6">
        <f>Takes!KGX17</f>
        <v>0</v>
      </c>
      <c r="KGY16" s="6">
        <f>Takes!KGY17</f>
        <v>0</v>
      </c>
      <c r="KGZ16" s="6">
        <f>Takes!KGZ17</f>
        <v>0</v>
      </c>
      <c r="KHA16" s="6">
        <f>Takes!KHA17</f>
        <v>0</v>
      </c>
      <c r="KHB16" s="6">
        <f>Takes!KHB17</f>
        <v>0</v>
      </c>
      <c r="KHC16" s="6">
        <f>Takes!KHC17</f>
        <v>0</v>
      </c>
      <c r="KHD16" s="6">
        <f>Takes!KHD17</f>
        <v>0</v>
      </c>
      <c r="KHE16" s="6">
        <f>Takes!KHE17</f>
        <v>0</v>
      </c>
      <c r="KHF16" s="6">
        <f>Takes!KHF17</f>
        <v>0</v>
      </c>
      <c r="KHG16" s="6">
        <f>Takes!KHG17</f>
        <v>0</v>
      </c>
      <c r="KHH16" s="6">
        <f>Takes!KHH17</f>
        <v>0</v>
      </c>
      <c r="KHI16" s="6">
        <f>Takes!KHI17</f>
        <v>0</v>
      </c>
      <c r="KHJ16" s="6">
        <f>Takes!KHJ17</f>
        <v>0</v>
      </c>
      <c r="KHK16" s="6">
        <f>Takes!KHK17</f>
        <v>0</v>
      </c>
      <c r="KHL16" s="6">
        <f>Takes!KHL17</f>
        <v>0</v>
      </c>
      <c r="KHM16" s="6">
        <f>Takes!KHM17</f>
        <v>0</v>
      </c>
      <c r="KHN16" s="6">
        <f>Takes!KHN17</f>
        <v>0</v>
      </c>
      <c r="KHO16" s="6">
        <f>Takes!KHO17</f>
        <v>0</v>
      </c>
      <c r="KHP16" s="6">
        <f>Takes!KHP17</f>
        <v>0</v>
      </c>
      <c r="KHQ16" s="6">
        <f>Takes!KHQ17</f>
        <v>0</v>
      </c>
      <c r="KHR16" s="6">
        <f>Takes!KHR17</f>
        <v>0</v>
      </c>
      <c r="KHS16" s="6">
        <f>Takes!KHS17</f>
        <v>0</v>
      </c>
      <c r="KHT16" s="6">
        <f>Takes!KHT17</f>
        <v>0</v>
      </c>
      <c r="KHU16" s="6">
        <f>Takes!KHU17</f>
        <v>0</v>
      </c>
      <c r="KHV16" s="6">
        <f>Takes!KHV17</f>
        <v>0</v>
      </c>
      <c r="KHW16" s="6">
        <f>Takes!KHW17</f>
        <v>0</v>
      </c>
      <c r="KHX16" s="6">
        <f>Takes!KHX17</f>
        <v>0</v>
      </c>
      <c r="KHY16" s="6">
        <f>Takes!KHY17</f>
        <v>0</v>
      </c>
      <c r="KHZ16" s="6">
        <f>Takes!KHZ17</f>
        <v>0</v>
      </c>
      <c r="KIA16" s="6">
        <f>Takes!KIA17</f>
        <v>0</v>
      </c>
      <c r="KIB16" s="6">
        <f>Takes!KIB17</f>
        <v>0</v>
      </c>
      <c r="KIC16" s="6">
        <f>Takes!KIC17</f>
        <v>0</v>
      </c>
      <c r="KID16" s="6">
        <f>Takes!KID17</f>
        <v>0</v>
      </c>
      <c r="KIE16" s="6">
        <f>Takes!KIE17</f>
        <v>0</v>
      </c>
      <c r="KIF16" s="6">
        <f>Takes!KIF17</f>
        <v>0</v>
      </c>
      <c r="KIG16" s="6">
        <f>Takes!KIG17</f>
        <v>0</v>
      </c>
      <c r="KIH16" s="6">
        <f>Takes!KIH17</f>
        <v>0</v>
      </c>
      <c r="KII16" s="6">
        <f>Takes!KII17</f>
        <v>0</v>
      </c>
      <c r="KIJ16" s="6">
        <f>Takes!KIJ17</f>
        <v>0</v>
      </c>
      <c r="KIK16" s="6">
        <f>Takes!KIK17</f>
        <v>0</v>
      </c>
      <c r="KIL16" s="6">
        <f>Takes!KIL17</f>
        <v>0</v>
      </c>
      <c r="KIM16" s="6">
        <f>Takes!KIM17</f>
        <v>0</v>
      </c>
      <c r="KIN16" s="6">
        <f>Takes!KIN17</f>
        <v>0</v>
      </c>
      <c r="KIO16" s="6">
        <f>Takes!KIO17</f>
        <v>0</v>
      </c>
      <c r="KIP16" s="6">
        <f>Takes!KIP17</f>
        <v>0</v>
      </c>
      <c r="KIQ16" s="6">
        <f>Takes!KIQ17</f>
        <v>0</v>
      </c>
      <c r="KIR16" s="6">
        <f>Takes!KIR17</f>
        <v>0</v>
      </c>
      <c r="KIS16" s="6">
        <f>Takes!KIS17</f>
        <v>0</v>
      </c>
      <c r="KIT16" s="6">
        <f>Takes!KIT17</f>
        <v>0</v>
      </c>
      <c r="KIU16" s="6">
        <f>Takes!KIU17</f>
        <v>0</v>
      </c>
      <c r="KIV16" s="6">
        <f>Takes!KIV17</f>
        <v>0</v>
      </c>
      <c r="KIW16" s="6">
        <f>Takes!KIW17</f>
        <v>0</v>
      </c>
      <c r="KIX16" s="6">
        <f>Takes!KIX17</f>
        <v>0</v>
      </c>
      <c r="KIY16" s="6">
        <f>Takes!KIY17</f>
        <v>0</v>
      </c>
      <c r="KIZ16" s="6">
        <f>Takes!KIZ17</f>
        <v>0</v>
      </c>
      <c r="KJA16" s="6">
        <f>Takes!KJA17</f>
        <v>0</v>
      </c>
      <c r="KJB16" s="6">
        <f>Takes!KJB17</f>
        <v>0</v>
      </c>
      <c r="KJC16" s="6">
        <f>Takes!KJC17</f>
        <v>0</v>
      </c>
      <c r="KJD16" s="6">
        <f>Takes!KJD17</f>
        <v>0</v>
      </c>
      <c r="KJE16" s="6">
        <f>Takes!KJE17</f>
        <v>0</v>
      </c>
      <c r="KJF16" s="6">
        <f>Takes!KJF17</f>
        <v>0</v>
      </c>
      <c r="KJG16" s="6">
        <f>Takes!KJG17</f>
        <v>0</v>
      </c>
      <c r="KJH16" s="6">
        <f>Takes!KJH17</f>
        <v>0</v>
      </c>
      <c r="KJI16" s="6">
        <f>Takes!KJI17</f>
        <v>0</v>
      </c>
      <c r="KJJ16" s="6">
        <f>Takes!KJJ17</f>
        <v>0</v>
      </c>
      <c r="KJK16" s="6">
        <f>Takes!KJK17</f>
        <v>0</v>
      </c>
      <c r="KJL16" s="6">
        <f>Takes!KJL17</f>
        <v>0</v>
      </c>
      <c r="KJM16" s="6">
        <f>Takes!KJM17</f>
        <v>0</v>
      </c>
      <c r="KJN16" s="6">
        <f>Takes!KJN17</f>
        <v>0</v>
      </c>
      <c r="KJO16" s="6">
        <f>Takes!KJO17</f>
        <v>0</v>
      </c>
      <c r="KJP16" s="6">
        <f>Takes!KJP17</f>
        <v>0</v>
      </c>
      <c r="KJQ16" s="6">
        <f>Takes!KJQ17</f>
        <v>0</v>
      </c>
      <c r="KJR16" s="6">
        <f>Takes!KJR17</f>
        <v>0</v>
      </c>
      <c r="KJS16" s="6">
        <f>Takes!KJS17</f>
        <v>0</v>
      </c>
      <c r="KJT16" s="6">
        <f>Takes!KJT17</f>
        <v>0</v>
      </c>
      <c r="KJU16" s="6">
        <f>Takes!KJU17</f>
        <v>0</v>
      </c>
      <c r="KJV16" s="6">
        <f>Takes!KJV17</f>
        <v>0</v>
      </c>
      <c r="KJW16" s="6">
        <f>Takes!KJW17</f>
        <v>0</v>
      </c>
      <c r="KJX16" s="6">
        <f>Takes!KJX17</f>
        <v>0</v>
      </c>
      <c r="KJY16" s="6">
        <f>Takes!KJY17</f>
        <v>0</v>
      </c>
      <c r="KJZ16" s="6">
        <f>Takes!KJZ17</f>
        <v>0</v>
      </c>
      <c r="KKA16" s="6">
        <f>Takes!KKA17</f>
        <v>0</v>
      </c>
      <c r="KKB16" s="6">
        <f>Takes!KKB17</f>
        <v>0</v>
      </c>
      <c r="KKC16" s="6">
        <f>Takes!KKC17</f>
        <v>0</v>
      </c>
      <c r="KKD16" s="6">
        <f>Takes!KKD17</f>
        <v>0</v>
      </c>
      <c r="KKE16" s="6">
        <f>Takes!KKE17</f>
        <v>0</v>
      </c>
      <c r="KKF16" s="6">
        <f>Takes!KKF17</f>
        <v>0</v>
      </c>
      <c r="KKG16" s="6">
        <f>Takes!KKG17</f>
        <v>0</v>
      </c>
      <c r="KKH16" s="6">
        <f>Takes!KKH17</f>
        <v>0</v>
      </c>
      <c r="KKI16" s="6">
        <f>Takes!KKI17</f>
        <v>0</v>
      </c>
      <c r="KKJ16" s="6">
        <f>Takes!KKJ17</f>
        <v>0</v>
      </c>
      <c r="KKK16" s="6">
        <f>Takes!KKK17</f>
        <v>0</v>
      </c>
      <c r="KKL16" s="6">
        <f>Takes!KKL17</f>
        <v>0</v>
      </c>
      <c r="KKM16" s="6">
        <f>Takes!KKM17</f>
        <v>0</v>
      </c>
      <c r="KKN16" s="6">
        <f>Takes!KKN17</f>
        <v>0</v>
      </c>
      <c r="KKO16" s="6">
        <f>Takes!KKO17</f>
        <v>0</v>
      </c>
      <c r="KKP16" s="6">
        <f>Takes!KKP17</f>
        <v>0</v>
      </c>
      <c r="KKQ16" s="6">
        <f>Takes!KKQ17</f>
        <v>0</v>
      </c>
      <c r="KKR16" s="6">
        <f>Takes!KKR17</f>
        <v>0</v>
      </c>
      <c r="KKS16" s="6">
        <f>Takes!KKS17</f>
        <v>0</v>
      </c>
      <c r="KKT16" s="6">
        <f>Takes!KKT17</f>
        <v>0</v>
      </c>
      <c r="KKU16" s="6">
        <f>Takes!KKU17</f>
        <v>0</v>
      </c>
      <c r="KKV16" s="6">
        <f>Takes!KKV17</f>
        <v>0</v>
      </c>
      <c r="KKW16" s="6">
        <f>Takes!KKW17</f>
        <v>0</v>
      </c>
      <c r="KKX16" s="6">
        <f>Takes!KKX17</f>
        <v>0</v>
      </c>
      <c r="KKY16" s="6">
        <f>Takes!KKY17</f>
        <v>0</v>
      </c>
      <c r="KKZ16" s="6">
        <f>Takes!KKZ17</f>
        <v>0</v>
      </c>
      <c r="KLA16" s="6">
        <f>Takes!KLA17</f>
        <v>0</v>
      </c>
      <c r="KLB16" s="6">
        <f>Takes!KLB17</f>
        <v>0</v>
      </c>
      <c r="KLC16" s="6">
        <f>Takes!KLC17</f>
        <v>0</v>
      </c>
      <c r="KLD16" s="6">
        <f>Takes!KLD17</f>
        <v>0</v>
      </c>
      <c r="KLE16" s="6">
        <f>Takes!KLE17</f>
        <v>0</v>
      </c>
      <c r="KLF16" s="6">
        <f>Takes!KLF17</f>
        <v>0</v>
      </c>
      <c r="KLG16" s="6">
        <f>Takes!KLG17</f>
        <v>0</v>
      </c>
      <c r="KLH16" s="6">
        <f>Takes!KLH17</f>
        <v>0</v>
      </c>
      <c r="KLI16" s="6">
        <f>Takes!KLI17</f>
        <v>0</v>
      </c>
      <c r="KLJ16" s="6">
        <f>Takes!KLJ17</f>
        <v>0</v>
      </c>
      <c r="KLK16" s="6">
        <f>Takes!KLK17</f>
        <v>0</v>
      </c>
      <c r="KLL16" s="6">
        <f>Takes!KLL17</f>
        <v>0</v>
      </c>
      <c r="KLM16" s="6">
        <f>Takes!KLM17</f>
        <v>0</v>
      </c>
      <c r="KLN16" s="6">
        <f>Takes!KLN17</f>
        <v>0</v>
      </c>
      <c r="KLO16" s="6">
        <f>Takes!KLO17</f>
        <v>0</v>
      </c>
      <c r="KLP16" s="6">
        <f>Takes!KLP17</f>
        <v>0</v>
      </c>
      <c r="KLQ16" s="6">
        <f>Takes!KLQ17</f>
        <v>0</v>
      </c>
      <c r="KLR16" s="6">
        <f>Takes!KLR17</f>
        <v>0</v>
      </c>
      <c r="KLS16" s="6">
        <f>Takes!KLS17</f>
        <v>0</v>
      </c>
      <c r="KLT16" s="6">
        <f>Takes!KLT17</f>
        <v>0</v>
      </c>
      <c r="KLU16" s="6">
        <f>Takes!KLU17</f>
        <v>0</v>
      </c>
      <c r="KLV16" s="6">
        <f>Takes!KLV17</f>
        <v>0</v>
      </c>
      <c r="KLW16" s="6">
        <f>Takes!KLW17</f>
        <v>0</v>
      </c>
      <c r="KLX16" s="6">
        <f>Takes!KLX17</f>
        <v>0</v>
      </c>
      <c r="KLY16" s="6">
        <f>Takes!KLY17</f>
        <v>0</v>
      </c>
      <c r="KLZ16" s="6">
        <f>Takes!KLZ17</f>
        <v>0</v>
      </c>
      <c r="KMA16" s="6">
        <f>Takes!KMA17</f>
        <v>0</v>
      </c>
      <c r="KMB16" s="6">
        <f>Takes!KMB17</f>
        <v>0</v>
      </c>
      <c r="KMC16" s="6">
        <f>Takes!KMC17</f>
        <v>0</v>
      </c>
      <c r="KMD16" s="6">
        <f>Takes!KMD17</f>
        <v>0</v>
      </c>
      <c r="KME16" s="6">
        <f>Takes!KME17</f>
        <v>0</v>
      </c>
      <c r="KMF16" s="6">
        <f>Takes!KMF17</f>
        <v>0</v>
      </c>
      <c r="KMG16" s="6">
        <f>Takes!KMG17</f>
        <v>0</v>
      </c>
      <c r="KMH16" s="6">
        <f>Takes!KMH17</f>
        <v>0</v>
      </c>
      <c r="KMI16" s="6">
        <f>Takes!KMI17</f>
        <v>0</v>
      </c>
      <c r="KMJ16" s="6">
        <f>Takes!KMJ17</f>
        <v>0</v>
      </c>
      <c r="KMK16" s="6">
        <f>Takes!KMK17</f>
        <v>0</v>
      </c>
      <c r="KML16" s="6">
        <f>Takes!KML17</f>
        <v>0</v>
      </c>
      <c r="KMM16" s="6">
        <f>Takes!KMM17</f>
        <v>0</v>
      </c>
      <c r="KMN16" s="6">
        <f>Takes!KMN17</f>
        <v>0</v>
      </c>
      <c r="KMO16" s="6">
        <f>Takes!KMO17</f>
        <v>0</v>
      </c>
      <c r="KMP16" s="6">
        <f>Takes!KMP17</f>
        <v>0</v>
      </c>
      <c r="KMQ16" s="6">
        <f>Takes!KMQ17</f>
        <v>0</v>
      </c>
      <c r="KMR16" s="6">
        <f>Takes!KMR17</f>
        <v>0</v>
      </c>
      <c r="KMS16" s="6">
        <f>Takes!KMS17</f>
        <v>0</v>
      </c>
      <c r="KMT16" s="6">
        <f>Takes!KMT17</f>
        <v>0</v>
      </c>
      <c r="KMU16" s="6">
        <f>Takes!KMU17</f>
        <v>0</v>
      </c>
      <c r="KMV16" s="6">
        <f>Takes!KMV17</f>
        <v>0</v>
      </c>
      <c r="KMW16" s="6">
        <f>Takes!KMW17</f>
        <v>0</v>
      </c>
      <c r="KMX16" s="6">
        <f>Takes!KMX17</f>
        <v>0</v>
      </c>
      <c r="KMY16" s="6">
        <f>Takes!KMY17</f>
        <v>0</v>
      </c>
      <c r="KMZ16" s="6">
        <f>Takes!KMZ17</f>
        <v>0</v>
      </c>
      <c r="KNA16" s="6">
        <f>Takes!KNA17</f>
        <v>0</v>
      </c>
      <c r="KNB16" s="6">
        <f>Takes!KNB17</f>
        <v>0</v>
      </c>
      <c r="KNC16" s="6">
        <f>Takes!KNC17</f>
        <v>0</v>
      </c>
      <c r="KND16" s="6">
        <f>Takes!KND17</f>
        <v>0</v>
      </c>
      <c r="KNE16" s="6">
        <f>Takes!KNE17</f>
        <v>0</v>
      </c>
      <c r="KNF16" s="6">
        <f>Takes!KNF17</f>
        <v>0</v>
      </c>
      <c r="KNG16" s="6">
        <f>Takes!KNG17</f>
        <v>0</v>
      </c>
      <c r="KNH16" s="6">
        <f>Takes!KNH17</f>
        <v>0</v>
      </c>
      <c r="KNI16" s="6">
        <f>Takes!KNI17</f>
        <v>0</v>
      </c>
      <c r="KNJ16" s="6">
        <f>Takes!KNJ17</f>
        <v>0</v>
      </c>
      <c r="KNK16" s="6">
        <f>Takes!KNK17</f>
        <v>0</v>
      </c>
      <c r="KNL16" s="6">
        <f>Takes!KNL17</f>
        <v>0</v>
      </c>
      <c r="KNM16" s="6">
        <f>Takes!KNM17</f>
        <v>0</v>
      </c>
      <c r="KNN16" s="6">
        <f>Takes!KNN17</f>
        <v>0</v>
      </c>
      <c r="KNO16" s="6">
        <f>Takes!KNO17</f>
        <v>0</v>
      </c>
      <c r="KNP16" s="6">
        <f>Takes!KNP17</f>
        <v>0</v>
      </c>
      <c r="KNQ16" s="6">
        <f>Takes!KNQ17</f>
        <v>0</v>
      </c>
      <c r="KNR16" s="6">
        <f>Takes!KNR17</f>
        <v>0</v>
      </c>
      <c r="KNS16" s="6">
        <f>Takes!KNS17</f>
        <v>0</v>
      </c>
      <c r="KNT16" s="6">
        <f>Takes!KNT17</f>
        <v>0</v>
      </c>
      <c r="KNU16" s="6">
        <f>Takes!KNU17</f>
        <v>0</v>
      </c>
      <c r="KNV16" s="6">
        <f>Takes!KNV17</f>
        <v>0</v>
      </c>
      <c r="KNW16" s="6">
        <f>Takes!KNW17</f>
        <v>0</v>
      </c>
      <c r="KNX16" s="6">
        <f>Takes!KNX17</f>
        <v>0</v>
      </c>
      <c r="KNY16" s="6">
        <f>Takes!KNY17</f>
        <v>0</v>
      </c>
      <c r="KNZ16" s="6">
        <f>Takes!KNZ17</f>
        <v>0</v>
      </c>
      <c r="KOA16" s="6">
        <f>Takes!KOA17</f>
        <v>0</v>
      </c>
      <c r="KOB16" s="6">
        <f>Takes!KOB17</f>
        <v>0</v>
      </c>
      <c r="KOC16" s="6">
        <f>Takes!KOC17</f>
        <v>0</v>
      </c>
      <c r="KOD16" s="6">
        <f>Takes!KOD17</f>
        <v>0</v>
      </c>
      <c r="KOE16" s="6">
        <f>Takes!KOE17</f>
        <v>0</v>
      </c>
      <c r="KOF16" s="6">
        <f>Takes!KOF17</f>
        <v>0</v>
      </c>
      <c r="KOG16" s="6">
        <f>Takes!KOG17</f>
        <v>0</v>
      </c>
      <c r="KOH16" s="6">
        <f>Takes!KOH17</f>
        <v>0</v>
      </c>
      <c r="KOI16" s="6">
        <f>Takes!KOI17</f>
        <v>0</v>
      </c>
      <c r="KOJ16" s="6">
        <f>Takes!KOJ17</f>
        <v>0</v>
      </c>
      <c r="KOK16" s="6">
        <f>Takes!KOK17</f>
        <v>0</v>
      </c>
      <c r="KOL16" s="6">
        <f>Takes!KOL17</f>
        <v>0</v>
      </c>
      <c r="KOM16" s="6">
        <f>Takes!KOM17</f>
        <v>0</v>
      </c>
      <c r="KON16" s="6">
        <f>Takes!KON17</f>
        <v>0</v>
      </c>
      <c r="KOO16" s="6">
        <f>Takes!KOO17</f>
        <v>0</v>
      </c>
      <c r="KOP16" s="6">
        <f>Takes!KOP17</f>
        <v>0</v>
      </c>
      <c r="KOQ16" s="6">
        <f>Takes!KOQ17</f>
        <v>0</v>
      </c>
      <c r="KOR16" s="6">
        <f>Takes!KOR17</f>
        <v>0</v>
      </c>
      <c r="KOS16" s="6">
        <f>Takes!KOS17</f>
        <v>0</v>
      </c>
      <c r="KOT16" s="6">
        <f>Takes!KOT17</f>
        <v>0</v>
      </c>
      <c r="KOU16" s="6">
        <f>Takes!KOU17</f>
        <v>0</v>
      </c>
      <c r="KOV16" s="6">
        <f>Takes!KOV17</f>
        <v>0</v>
      </c>
      <c r="KOW16" s="6">
        <f>Takes!KOW17</f>
        <v>0</v>
      </c>
      <c r="KOX16" s="6">
        <f>Takes!KOX17</f>
        <v>0</v>
      </c>
      <c r="KOY16" s="6">
        <f>Takes!KOY17</f>
        <v>0</v>
      </c>
      <c r="KOZ16" s="6">
        <f>Takes!KOZ17</f>
        <v>0</v>
      </c>
      <c r="KPA16" s="6">
        <f>Takes!KPA17</f>
        <v>0</v>
      </c>
      <c r="KPB16" s="6">
        <f>Takes!KPB17</f>
        <v>0</v>
      </c>
      <c r="KPC16" s="6">
        <f>Takes!KPC17</f>
        <v>0</v>
      </c>
      <c r="KPD16" s="6">
        <f>Takes!KPD17</f>
        <v>0</v>
      </c>
      <c r="KPE16" s="6">
        <f>Takes!KPE17</f>
        <v>0</v>
      </c>
      <c r="KPF16" s="6">
        <f>Takes!KPF17</f>
        <v>0</v>
      </c>
      <c r="KPG16" s="6">
        <f>Takes!KPG17</f>
        <v>0</v>
      </c>
      <c r="KPH16" s="6">
        <f>Takes!KPH17</f>
        <v>0</v>
      </c>
      <c r="KPI16" s="6">
        <f>Takes!KPI17</f>
        <v>0</v>
      </c>
      <c r="KPJ16" s="6">
        <f>Takes!KPJ17</f>
        <v>0</v>
      </c>
      <c r="KPK16" s="6">
        <f>Takes!KPK17</f>
        <v>0</v>
      </c>
      <c r="KPL16" s="6">
        <f>Takes!KPL17</f>
        <v>0</v>
      </c>
      <c r="KPM16" s="6">
        <f>Takes!KPM17</f>
        <v>0</v>
      </c>
      <c r="KPN16" s="6">
        <f>Takes!KPN17</f>
        <v>0</v>
      </c>
      <c r="KPO16" s="6">
        <f>Takes!KPO17</f>
        <v>0</v>
      </c>
      <c r="KPP16" s="6">
        <f>Takes!KPP17</f>
        <v>0</v>
      </c>
      <c r="KPQ16" s="6">
        <f>Takes!KPQ17</f>
        <v>0</v>
      </c>
      <c r="KPR16" s="6">
        <f>Takes!KPR17</f>
        <v>0</v>
      </c>
      <c r="KPS16" s="6">
        <f>Takes!KPS17</f>
        <v>0</v>
      </c>
      <c r="KPT16" s="6">
        <f>Takes!KPT17</f>
        <v>0</v>
      </c>
      <c r="KPU16" s="6">
        <f>Takes!KPU17</f>
        <v>0</v>
      </c>
      <c r="KPV16" s="6">
        <f>Takes!KPV17</f>
        <v>0</v>
      </c>
      <c r="KPW16" s="6">
        <f>Takes!KPW17</f>
        <v>0</v>
      </c>
      <c r="KPX16" s="6">
        <f>Takes!KPX17</f>
        <v>0</v>
      </c>
      <c r="KPY16" s="6">
        <f>Takes!KPY17</f>
        <v>0</v>
      </c>
      <c r="KPZ16" s="6">
        <f>Takes!KPZ17</f>
        <v>0</v>
      </c>
      <c r="KQA16" s="6">
        <f>Takes!KQA17</f>
        <v>0</v>
      </c>
      <c r="KQB16" s="6">
        <f>Takes!KQB17</f>
        <v>0</v>
      </c>
      <c r="KQC16" s="6">
        <f>Takes!KQC17</f>
        <v>0</v>
      </c>
      <c r="KQD16" s="6">
        <f>Takes!KQD17</f>
        <v>0</v>
      </c>
      <c r="KQE16" s="6">
        <f>Takes!KQE17</f>
        <v>0</v>
      </c>
      <c r="KQF16" s="6">
        <f>Takes!KQF17</f>
        <v>0</v>
      </c>
      <c r="KQG16" s="6">
        <f>Takes!KQG17</f>
        <v>0</v>
      </c>
      <c r="KQH16" s="6">
        <f>Takes!KQH17</f>
        <v>0</v>
      </c>
      <c r="KQI16" s="6">
        <f>Takes!KQI17</f>
        <v>0</v>
      </c>
      <c r="KQJ16" s="6">
        <f>Takes!KQJ17</f>
        <v>0</v>
      </c>
      <c r="KQK16" s="6">
        <f>Takes!KQK17</f>
        <v>0</v>
      </c>
      <c r="KQL16" s="6">
        <f>Takes!KQL17</f>
        <v>0</v>
      </c>
      <c r="KQM16" s="6">
        <f>Takes!KQM17</f>
        <v>0</v>
      </c>
      <c r="KQN16" s="6">
        <f>Takes!KQN17</f>
        <v>0</v>
      </c>
      <c r="KQO16" s="6">
        <f>Takes!KQO17</f>
        <v>0</v>
      </c>
      <c r="KQP16" s="6">
        <f>Takes!KQP17</f>
        <v>0</v>
      </c>
      <c r="KQQ16" s="6">
        <f>Takes!KQQ17</f>
        <v>0</v>
      </c>
      <c r="KQR16" s="6">
        <f>Takes!KQR17</f>
        <v>0</v>
      </c>
      <c r="KQS16" s="6">
        <f>Takes!KQS17</f>
        <v>0</v>
      </c>
      <c r="KQT16" s="6">
        <f>Takes!KQT17</f>
        <v>0</v>
      </c>
      <c r="KQU16" s="6">
        <f>Takes!KQU17</f>
        <v>0</v>
      </c>
      <c r="KQV16" s="6">
        <f>Takes!KQV17</f>
        <v>0</v>
      </c>
      <c r="KQW16" s="6">
        <f>Takes!KQW17</f>
        <v>0</v>
      </c>
      <c r="KQX16" s="6">
        <f>Takes!KQX17</f>
        <v>0</v>
      </c>
      <c r="KQY16" s="6">
        <f>Takes!KQY17</f>
        <v>0</v>
      </c>
      <c r="KQZ16" s="6">
        <f>Takes!KQZ17</f>
        <v>0</v>
      </c>
      <c r="KRA16" s="6">
        <f>Takes!KRA17</f>
        <v>0</v>
      </c>
      <c r="KRB16" s="6">
        <f>Takes!KRB17</f>
        <v>0</v>
      </c>
      <c r="KRC16" s="6">
        <f>Takes!KRC17</f>
        <v>0</v>
      </c>
      <c r="KRD16" s="6">
        <f>Takes!KRD17</f>
        <v>0</v>
      </c>
      <c r="KRE16" s="6">
        <f>Takes!KRE17</f>
        <v>0</v>
      </c>
      <c r="KRF16" s="6">
        <f>Takes!KRF17</f>
        <v>0</v>
      </c>
      <c r="KRG16" s="6">
        <f>Takes!KRG17</f>
        <v>0</v>
      </c>
      <c r="KRH16" s="6">
        <f>Takes!KRH17</f>
        <v>0</v>
      </c>
      <c r="KRI16" s="6">
        <f>Takes!KRI17</f>
        <v>0</v>
      </c>
      <c r="KRJ16" s="6">
        <f>Takes!KRJ17</f>
        <v>0</v>
      </c>
      <c r="KRK16" s="6">
        <f>Takes!KRK17</f>
        <v>0</v>
      </c>
      <c r="KRL16" s="6">
        <f>Takes!KRL17</f>
        <v>0</v>
      </c>
      <c r="KRM16" s="6">
        <f>Takes!KRM17</f>
        <v>0</v>
      </c>
      <c r="KRN16" s="6">
        <f>Takes!KRN17</f>
        <v>0</v>
      </c>
      <c r="KRO16" s="6">
        <f>Takes!KRO17</f>
        <v>0</v>
      </c>
      <c r="KRP16" s="6">
        <f>Takes!KRP17</f>
        <v>0</v>
      </c>
      <c r="KRQ16" s="6">
        <f>Takes!KRQ17</f>
        <v>0</v>
      </c>
      <c r="KRR16" s="6">
        <f>Takes!KRR17</f>
        <v>0</v>
      </c>
      <c r="KRS16" s="6">
        <f>Takes!KRS17</f>
        <v>0</v>
      </c>
      <c r="KRT16" s="6">
        <f>Takes!KRT17</f>
        <v>0</v>
      </c>
      <c r="KRU16" s="6">
        <f>Takes!KRU17</f>
        <v>0</v>
      </c>
      <c r="KRV16" s="6">
        <f>Takes!KRV17</f>
        <v>0</v>
      </c>
      <c r="KRW16" s="6">
        <f>Takes!KRW17</f>
        <v>0</v>
      </c>
      <c r="KRX16" s="6">
        <f>Takes!KRX17</f>
        <v>0</v>
      </c>
      <c r="KRY16" s="6">
        <f>Takes!KRY17</f>
        <v>0</v>
      </c>
      <c r="KRZ16" s="6">
        <f>Takes!KRZ17</f>
        <v>0</v>
      </c>
      <c r="KSA16" s="6">
        <f>Takes!KSA17</f>
        <v>0</v>
      </c>
      <c r="KSB16" s="6">
        <f>Takes!KSB17</f>
        <v>0</v>
      </c>
      <c r="KSC16" s="6">
        <f>Takes!KSC17</f>
        <v>0</v>
      </c>
      <c r="KSD16" s="6">
        <f>Takes!KSD17</f>
        <v>0</v>
      </c>
      <c r="KSE16" s="6">
        <f>Takes!KSE17</f>
        <v>0</v>
      </c>
      <c r="KSF16" s="6">
        <f>Takes!KSF17</f>
        <v>0</v>
      </c>
      <c r="KSG16" s="6">
        <f>Takes!KSG17</f>
        <v>0</v>
      </c>
      <c r="KSH16" s="6">
        <f>Takes!KSH17</f>
        <v>0</v>
      </c>
      <c r="KSI16" s="6">
        <f>Takes!KSI17</f>
        <v>0</v>
      </c>
      <c r="KSJ16" s="6">
        <f>Takes!KSJ17</f>
        <v>0</v>
      </c>
      <c r="KSK16" s="6">
        <f>Takes!KSK17</f>
        <v>0</v>
      </c>
      <c r="KSL16" s="6">
        <f>Takes!KSL17</f>
        <v>0</v>
      </c>
      <c r="KSM16" s="6">
        <f>Takes!KSM17</f>
        <v>0</v>
      </c>
      <c r="KSN16" s="6">
        <f>Takes!KSN17</f>
        <v>0</v>
      </c>
      <c r="KSO16" s="6">
        <f>Takes!KSO17</f>
        <v>0</v>
      </c>
      <c r="KSP16" s="6">
        <f>Takes!KSP17</f>
        <v>0</v>
      </c>
      <c r="KSQ16" s="6">
        <f>Takes!KSQ17</f>
        <v>0</v>
      </c>
      <c r="KSR16" s="6">
        <f>Takes!KSR17</f>
        <v>0</v>
      </c>
      <c r="KSS16" s="6">
        <f>Takes!KSS17</f>
        <v>0</v>
      </c>
      <c r="KST16" s="6">
        <f>Takes!KST17</f>
        <v>0</v>
      </c>
      <c r="KSU16" s="6">
        <f>Takes!KSU17</f>
        <v>0</v>
      </c>
      <c r="KSV16" s="6">
        <f>Takes!KSV17</f>
        <v>0</v>
      </c>
      <c r="KSW16" s="6">
        <f>Takes!KSW17</f>
        <v>0</v>
      </c>
      <c r="KSX16" s="6">
        <f>Takes!KSX17</f>
        <v>0</v>
      </c>
      <c r="KSY16" s="6">
        <f>Takes!KSY17</f>
        <v>0</v>
      </c>
      <c r="KSZ16" s="6">
        <f>Takes!KSZ17</f>
        <v>0</v>
      </c>
      <c r="KTA16" s="6">
        <f>Takes!KTA17</f>
        <v>0</v>
      </c>
      <c r="KTB16" s="6">
        <f>Takes!KTB17</f>
        <v>0</v>
      </c>
      <c r="KTC16" s="6">
        <f>Takes!KTC17</f>
        <v>0</v>
      </c>
      <c r="KTD16" s="6">
        <f>Takes!KTD17</f>
        <v>0</v>
      </c>
      <c r="KTE16" s="6">
        <f>Takes!KTE17</f>
        <v>0</v>
      </c>
      <c r="KTF16" s="6">
        <f>Takes!KTF17</f>
        <v>0</v>
      </c>
      <c r="KTG16" s="6">
        <f>Takes!KTG17</f>
        <v>0</v>
      </c>
      <c r="KTH16" s="6">
        <f>Takes!KTH17</f>
        <v>0</v>
      </c>
      <c r="KTI16" s="6">
        <f>Takes!KTI17</f>
        <v>0</v>
      </c>
      <c r="KTJ16" s="6">
        <f>Takes!KTJ17</f>
        <v>0</v>
      </c>
      <c r="KTK16" s="6">
        <f>Takes!KTK17</f>
        <v>0</v>
      </c>
      <c r="KTL16" s="6">
        <f>Takes!KTL17</f>
        <v>0</v>
      </c>
      <c r="KTM16" s="6">
        <f>Takes!KTM17</f>
        <v>0</v>
      </c>
      <c r="KTN16" s="6">
        <f>Takes!KTN17</f>
        <v>0</v>
      </c>
      <c r="KTO16" s="6">
        <f>Takes!KTO17</f>
        <v>0</v>
      </c>
      <c r="KTP16" s="6">
        <f>Takes!KTP17</f>
        <v>0</v>
      </c>
      <c r="KTQ16" s="6">
        <f>Takes!KTQ17</f>
        <v>0</v>
      </c>
      <c r="KTR16" s="6">
        <f>Takes!KTR17</f>
        <v>0</v>
      </c>
      <c r="KTS16" s="6">
        <f>Takes!KTS17</f>
        <v>0</v>
      </c>
      <c r="KTT16" s="6">
        <f>Takes!KTT17</f>
        <v>0</v>
      </c>
      <c r="KTU16" s="6">
        <f>Takes!KTU17</f>
        <v>0</v>
      </c>
      <c r="KTV16" s="6">
        <f>Takes!KTV17</f>
        <v>0</v>
      </c>
      <c r="KTW16" s="6">
        <f>Takes!KTW17</f>
        <v>0</v>
      </c>
      <c r="KTX16" s="6">
        <f>Takes!KTX17</f>
        <v>0</v>
      </c>
      <c r="KTY16" s="6">
        <f>Takes!KTY17</f>
        <v>0</v>
      </c>
      <c r="KTZ16" s="6">
        <f>Takes!KTZ17</f>
        <v>0</v>
      </c>
      <c r="KUA16" s="6">
        <f>Takes!KUA17</f>
        <v>0</v>
      </c>
      <c r="KUB16" s="6">
        <f>Takes!KUB17</f>
        <v>0</v>
      </c>
      <c r="KUC16" s="6">
        <f>Takes!KUC17</f>
        <v>0</v>
      </c>
      <c r="KUD16" s="6">
        <f>Takes!KUD17</f>
        <v>0</v>
      </c>
      <c r="KUE16" s="6">
        <f>Takes!KUE17</f>
        <v>0</v>
      </c>
      <c r="KUF16" s="6">
        <f>Takes!KUF17</f>
        <v>0</v>
      </c>
      <c r="KUG16" s="6">
        <f>Takes!KUG17</f>
        <v>0</v>
      </c>
      <c r="KUH16" s="6">
        <f>Takes!KUH17</f>
        <v>0</v>
      </c>
      <c r="KUI16" s="6">
        <f>Takes!KUI17</f>
        <v>0</v>
      </c>
      <c r="KUJ16" s="6">
        <f>Takes!KUJ17</f>
        <v>0</v>
      </c>
      <c r="KUK16" s="6">
        <f>Takes!KUK17</f>
        <v>0</v>
      </c>
      <c r="KUL16" s="6">
        <f>Takes!KUL17</f>
        <v>0</v>
      </c>
      <c r="KUM16" s="6">
        <f>Takes!KUM17</f>
        <v>0</v>
      </c>
      <c r="KUN16" s="6">
        <f>Takes!KUN17</f>
        <v>0</v>
      </c>
      <c r="KUO16" s="6">
        <f>Takes!KUO17</f>
        <v>0</v>
      </c>
      <c r="KUP16" s="6">
        <f>Takes!KUP17</f>
        <v>0</v>
      </c>
      <c r="KUQ16" s="6">
        <f>Takes!KUQ17</f>
        <v>0</v>
      </c>
      <c r="KUR16" s="6">
        <f>Takes!KUR17</f>
        <v>0</v>
      </c>
      <c r="KUS16" s="6">
        <f>Takes!KUS17</f>
        <v>0</v>
      </c>
      <c r="KUT16" s="6">
        <f>Takes!KUT17</f>
        <v>0</v>
      </c>
      <c r="KUU16" s="6">
        <f>Takes!KUU17</f>
        <v>0</v>
      </c>
      <c r="KUV16" s="6">
        <f>Takes!KUV17</f>
        <v>0</v>
      </c>
      <c r="KUW16" s="6">
        <f>Takes!KUW17</f>
        <v>0</v>
      </c>
      <c r="KUX16" s="6">
        <f>Takes!KUX17</f>
        <v>0</v>
      </c>
      <c r="KUY16" s="6">
        <f>Takes!KUY17</f>
        <v>0</v>
      </c>
      <c r="KUZ16" s="6">
        <f>Takes!KUZ17</f>
        <v>0</v>
      </c>
      <c r="KVA16" s="6">
        <f>Takes!KVA17</f>
        <v>0</v>
      </c>
      <c r="KVB16" s="6">
        <f>Takes!KVB17</f>
        <v>0</v>
      </c>
      <c r="KVC16" s="6">
        <f>Takes!KVC17</f>
        <v>0</v>
      </c>
      <c r="KVD16" s="6">
        <f>Takes!KVD17</f>
        <v>0</v>
      </c>
      <c r="KVE16" s="6">
        <f>Takes!KVE17</f>
        <v>0</v>
      </c>
      <c r="KVF16" s="6">
        <f>Takes!KVF17</f>
        <v>0</v>
      </c>
      <c r="KVG16" s="6">
        <f>Takes!KVG17</f>
        <v>0</v>
      </c>
      <c r="KVH16" s="6">
        <f>Takes!KVH17</f>
        <v>0</v>
      </c>
      <c r="KVI16" s="6">
        <f>Takes!KVI17</f>
        <v>0</v>
      </c>
      <c r="KVJ16" s="6">
        <f>Takes!KVJ17</f>
        <v>0</v>
      </c>
      <c r="KVK16" s="6">
        <f>Takes!KVK17</f>
        <v>0</v>
      </c>
      <c r="KVL16" s="6">
        <f>Takes!KVL17</f>
        <v>0</v>
      </c>
      <c r="KVM16" s="6">
        <f>Takes!KVM17</f>
        <v>0</v>
      </c>
      <c r="KVN16" s="6">
        <f>Takes!KVN17</f>
        <v>0</v>
      </c>
      <c r="KVO16" s="6">
        <f>Takes!KVO17</f>
        <v>0</v>
      </c>
      <c r="KVP16" s="6">
        <f>Takes!KVP17</f>
        <v>0</v>
      </c>
      <c r="KVQ16" s="6">
        <f>Takes!KVQ17</f>
        <v>0</v>
      </c>
      <c r="KVR16" s="6">
        <f>Takes!KVR17</f>
        <v>0</v>
      </c>
      <c r="KVS16" s="6">
        <f>Takes!KVS17</f>
        <v>0</v>
      </c>
      <c r="KVT16" s="6">
        <f>Takes!KVT17</f>
        <v>0</v>
      </c>
      <c r="KVU16" s="6">
        <f>Takes!KVU17</f>
        <v>0</v>
      </c>
      <c r="KVV16" s="6">
        <f>Takes!KVV17</f>
        <v>0</v>
      </c>
      <c r="KVW16" s="6">
        <f>Takes!KVW17</f>
        <v>0</v>
      </c>
      <c r="KVX16" s="6">
        <f>Takes!KVX17</f>
        <v>0</v>
      </c>
      <c r="KVY16" s="6">
        <f>Takes!KVY17</f>
        <v>0</v>
      </c>
      <c r="KVZ16" s="6">
        <f>Takes!KVZ17</f>
        <v>0</v>
      </c>
      <c r="KWA16" s="6">
        <f>Takes!KWA17</f>
        <v>0</v>
      </c>
      <c r="KWB16" s="6">
        <f>Takes!KWB17</f>
        <v>0</v>
      </c>
      <c r="KWC16" s="6">
        <f>Takes!KWC17</f>
        <v>0</v>
      </c>
      <c r="KWD16" s="6">
        <f>Takes!KWD17</f>
        <v>0</v>
      </c>
      <c r="KWE16" s="6">
        <f>Takes!KWE17</f>
        <v>0</v>
      </c>
      <c r="KWF16" s="6">
        <f>Takes!KWF17</f>
        <v>0</v>
      </c>
      <c r="KWG16" s="6">
        <f>Takes!KWG17</f>
        <v>0</v>
      </c>
      <c r="KWH16" s="6">
        <f>Takes!KWH17</f>
        <v>0</v>
      </c>
      <c r="KWI16" s="6">
        <f>Takes!KWI17</f>
        <v>0</v>
      </c>
      <c r="KWJ16" s="6">
        <f>Takes!KWJ17</f>
        <v>0</v>
      </c>
      <c r="KWK16" s="6">
        <f>Takes!KWK17</f>
        <v>0</v>
      </c>
      <c r="KWL16" s="6">
        <f>Takes!KWL17</f>
        <v>0</v>
      </c>
      <c r="KWM16" s="6">
        <f>Takes!KWM17</f>
        <v>0</v>
      </c>
      <c r="KWN16" s="6">
        <f>Takes!KWN17</f>
        <v>0</v>
      </c>
      <c r="KWO16" s="6">
        <f>Takes!KWO17</f>
        <v>0</v>
      </c>
      <c r="KWP16" s="6">
        <f>Takes!KWP17</f>
        <v>0</v>
      </c>
      <c r="KWQ16" s="6">
        <f>Takes!KWQ17</f>
        <v>0</v>
      </c>
      <c r="KWR16" s="6">
        <f>Takes!KWR17</f>
        <v>0</v>
      </c>
      <c r="KWS16" s="6">
        <f>Takes!KWS17</f>
        <v>0</v>
      </c>
      <c r="KWT16" s="6">
        <f>Takes!KWT17</f>
        <v>0</v>
      </c>
      <c r="KWU16" s="6">
        <f>Takes!KWU17</f>
        <v>0</v>
      </c>
      <c r="KWV16" s="6">
        <f>Takes!KWV17</f>
        <v>0</v>
      </c>
      <c r="KWW16" s="6">
        <f>Takes!KWW17</f>
        <v>0</v>
      </c>
      <c r="KWX16" s="6">
        <f>Takes!KWX17</f>
        <v>0</v>
      </c>
      <c r="KWY16" s="6">
        <f>Takes!KWY17</f>
        <v>0</v>
      </c>
      <c r="KWZ16" s="6">
        <f>Takes!KWZ17</f>
        <v>0</v>
      </c>
      <c r="KXA16" s="6">
        <f>Takes!KXA17</f>
        <v>0</v>
      </c>
      <c r="KXB16" s="6">
        <f>Takes!KXB17</f>
        <v>0</v>
      </c>
      <c r="KXC16" s="6">
        <f>Takes!KXC17</f>
        <v>0</v>
      </c>
      <c r="KXD16" s="6">
        <f>Takes!KXD17</f>
        <v>0</v>
      </c>
      <c r="KXE16" s="6">
        <f>Takes!KXE17</f>
        <v>0</v>
      </c>
      <c r="KXF16" s="6">
        <f>Takes!KXF17</f>
        <v>0</v>
      </c>
      <c r="KXG16" s="6">
        <f>Takes!KXG17</f>
        <v>0</v>
      </c>
      <c r="KXH16" s="6">
        <f>Takes!KXH17</f>
        <v>0</v>
      </c>
      <c r="KXI16" s="6">
        <f>Takes!KXI17</f>
        <v>0</v>
      </c>
      <c r="KXJ16" s="6">
        <f>Takes!KXJ17</f>
        <v>0</v>
      </c>
      <c r="KXK16" s="6">
        <f>Takes!KXK17</f>
        <v>0</v>
      </c>
      <c r="KXL16" s="6">
        <f>Takes!KXL17</f>
        <v>0</v>
      </c>
      <c r="KXM16" s="6">
        <f>Takes!KXM17</f>
        <v>0</v>
      </c>
      <c r="KXN16" s="6">
        <f>Takes!KXN17</f>
        <v>0</v>
      </c>
      <c r="KXO16" s="6">
        <f>Takes!KXO17</f>
        <v>0</v>
      </c>
      <c r="KXP16" s="6">
        <f>Takes!KXP17</f>
        <v>0</v>
      </c>
      <c r="KXQ16" s="6">
        <f>Takes!KXQ17</f>
        <v>0</v>
      </c>
      <c r="KXR16" s="6">
        <f>Takes!KXR17</f>
        <v>0</v>
      </c>
      <c r="KXS16" s="6">
        <f>Takes!KXS17</f>
        <v>0</v>
      </c>
      <c r="KXT16" s="6">
        <f>Takes!KXT17</f>
        <v>0</v>
      </c>
      <c r="KXU16" s="6">
        <f>Takes!KXU17</f>
        <v>0</v>
      </c>
      <c r="KXV16" s="6">
        <f>Takes!KXV17</f>
        <v>0</v>
      </c>
      <c r="KXW16" s="6">
        <f>Takes!KXW17</f>
        <v>0</v>
      </c>
      <c r="KXX16" s="6">
        <f>Takes!KXX17</f>
        <v>0</v>
      </c>
      <c r="KXY16" s="6">
        <f>Takes!KXY17</f>
        <v>0</v>
      </c>
      <c r="KXZ16" s="6">
        <f>Takes!KXZ17</f>
        <v>0</v>
      </c>
      <c r="KYA16" s="6">
        <f>Takes!KYA17</f>
        <v>0</v>
      </c>
      <c r="KYB16" s="6">
        <f>Takes!KYB17</f>
        <v>0</v>
      </c>
      <c r="KYC16" s="6">
        <f>Takes!KYC17</f>
        <v>0</v>
      </c>
      <c r="KYD16" s="6">
        <f>Takes!KYD17</f>
        <v>0</v>
      </c>
      <c r="KYE16" s="6">
        <f>Takes!KYE17</f>
        <v>0</v>
      </c>
      <c r="KYF16" s="6">
        <f>Takes!KYF17</f>
        <v>0</v>
      </c>
      <c r="KYG16" s="6">
        <f>Takes!KYG17</f>
        <v>0</v>
      </c>
      <c r="KYH16" s="6">
        <f>Takes!KYH17</f>
        <v>0</v>
      </c>
      <c r="KYI16" s="6">
        <f>Takes!KYI17</f>
        <v>0</v>
      </c>
      <c r="KYJ16" s="6">
        <f>Takes!KYJ17</f>
        <v>0</v>
      </c>
      <c r="KYK16" s="6">
        <f>Takes!KYK17</f>
        <v>0</v>
      </c>
      <c r="KYL16" s="6">
        <f>Takes!KYL17</f>
        <v>0</v>
      </c>
      <c r="KYM16" s="6">
        <f>Takes!KYM17</f>
        <v>0</v>
      </c>
      <c r="KYN16" s="6">
        <f>Takes!KYN17</f>
        <v>0</v>
      </c>
      <c r="KYO16" s="6">
        <f>Takes!KYO17</f>
        <v>0</v>
      </c>
      <c r="KYP16" s="6">
        <f>Takes!KYP17</f>
        <v>0</v>
      </c>
      <c r="KYQ16" s="6">
        <f>Takes!KYQ17</f>
        <v>0</v>
      </c>
      <c r="KYR16" s="6">
        <f>Takes!KYR17</f>
        <v>0</v>
      </c>
      <c r="KYS16" s="6">
        <f>Takes!KYS17</f>
        <v>0</v>
      </c>
      <c r="KYT16" s="6">
        <f>Takes!KYT17</f>
        <v>0</v>
      </c>
      <c r="KYU16" s="6">
        <f>Takes!KYU17</f>
        <v>0</v>
      </c>
      <c r="KYV16" s="6">
        <f>Takes!KYV17</f>
        <v>0</v>
      </c>
      <c r="KYW16" s="6">
        <f>Takes!KYW17</f>
        <v>0</v>
      </c>
      <c r="KYX16" s="6">
        <f>Takes!KYX17</f>
        <v>0</v>
      </c>
      <c r="KYY16" s="6">
        <f>Takes!KYY17</f>
        <v>0</v>
      </c>
      <c r="KYZ16" s="6">
        <f>Takes!KYZ17</f>
        <v>0</v>
      </c>
      <c r="KZA16" s="6">
        <f>Takes!KZA17</f>
        <v>0</v>
      </c>
      <c r="KZB16" s="6">
        <f>Takes!KZB17</f>
        <v>0</v>
      </c>
      <c r="KZC16" s="6">
        <f>Takes!KZC17</f>
        <v>0</v>
      </c>
      <c r="KZD16" s="6">
        <f>Takes!KZD17</f>
        <v>0</v>
      </c>
      <c r="KZE16" s="6">
        <f>Takes!KZE17</f>
        <v>0</v>
      </c>
      <c r="KZF16" s="6">
        <f>Takes!KZF17</f>
        <v>0</v>
      </c>
      <c r="KZG16" s="6">
        <f>Takes!KZG17</f>
        <v>0</v>
      </c>
      <c r="KZH16" s="6">
        <f>Takes!KZH17</f>
        <v>0</v>
      </c>
      <c r="KZI16" s="6">
        <f>Takes!KZI17</f>
        <v>0</v>
      </c>
      <c r="KZJ16" s="6">
        <f>Takes!KZJ17</f>
        <v>0</v>
      </c>
      <c r="KZK16" s="6">
        <f>Takes!KZK17</f>
        <v>0</v>
      </c>
      <c r="KZL16" s="6">
        <f>Takes!KZL17</f>
        <v>0</v>
      </c>
      <c r="KZM16" s="6">
        <f>Takes!KZM17</f>
        <v>0</v>
      </c>
      <c r="KZN16" s="6">
        <f>Takes!KZN17</f>
        <v>0</v>
      </c>
      <c r="KZO16" s="6">
        <f>Takes!KZO17</f>
        <v>0</v>
      </c>
      <c r="KZP16" s="6">
        <f>Takes!KZP17</f>
        <v>0</v>
      </c>
      <c r="KZQ16" s="6">
        <f>Takes!KZQ17</f>
        <v>0</v>
      </c>
      <c r="KZR16" s="6">
        <f>Takes!KZR17</f>
        <v>0</v>
      </c>
      <c r="KZS16" s="6">
        <f>Takes!KZS17</f>
        <v>0</v>
      </c>
      <c r="KZT16" s="6">
        <f>Takes!KZT17</f>
        <v>0</v>
      </c>
      <c r="KZU16" s="6">
        <f>Takes!KZU17</f>
        <v>0</v>
      </c>
      <c r="KZV16" s="6">
        <f>Takes!KZV17</f>
        <v>0</v>
      </c>
      <c r="KZW16" s="6">
        <f>Takes!KZW17</f>
        <v>0</v>
      </c>
      <c r="KZX16" s="6">
        <f>Takes!KZX17</f>
        <v>0</v>
      </c>
      <c r="KZY16" s="6">
        <f>Takes!KZY17</f>
        <v>0</v>
      </c>
      <c r="KZZ16" s="6">
        <f>Takes!KZZ17</f>
        <v>0</v>
      </c>
      <c r="LAA16" s="6">
        <f>Takes!LAA17</f>
        <v>0</v>
      </c>
      <c r="LAB16" s="6">
        <f>Takes!LAB17</f>
        <v>0</v>
      </c>
      <c r="LAC16" s="6">
        <f>Takes!LAC17</f>
        <v>0</v>
      </c>
      <c r="LAD16" s="6">
        <f>Takes!LAD17</f>
        <v>0</v>
      </c>
      <c r="LAE16" s="6">
        <f>Takes!LAE17</f>
        <v>0</v>
      </c>
      <c r="LAF16" s="6">
        <f>Takes!LAF17</f>
        <v>0</v>
      </c>
      <c r="LAG16" s="6">
        <f>Takes!LAG17</f>
        <v>0</v>
      </c>
      <c r="LAH16" s="6">
        <f>Takes!LAH17</f>
        <v>0</v>
      </c>
      <c r="LAI16" s="6">
        <f>Takes!LAI17</f>
        <v>0</v>
      </c>
      <c r="LAJ16" s="6">
        <f>Takes!LAJ17</f>
        <v>0</v>
      </c>
      <c r="LAK16" s="6">
        <f>Takes!LAK17</f>
        <v>0</v>
      </c>
      <c r="LAL16" s="6">
        <f>Takes!LAL17</f>
        <v>0</v>
      </c>
      <c r="LAM16" s="6">
        <f>Takes!LAM17</f>
        <v>0</v>
      </c>
      <c r="LAN16" s="6">
        <f>Takes!LAN17</f>
        <v>0</v>
      </c>
      <c r="LAO16" s="6">
        <f>Takes!LAO17</f>
        <v>0</v>
      </c>
      <c r="LAP16" s="6">
        <f>Takes!LAP17</f>
        <v>0</v>
      </c>
      <c r="LAQ16" s="6">
        <f>Takes!LAQ17</f>
        <v>0</v>
      </c>
      <c r="LAR16" s="6">
        <f>Takes!LAR17</f>
        <v>0</v>
      </c>
      <c r="LAS16" s="6">
        <f>Takes!LAS17</f>
        <v>0</v>
      </c>
      <c r="LAT16" s="6">
        <f>Takes!LAT17</f>
        <v>0</v>
      </c>
      <c r="LAU16" s="6">
        <f>Takes!LAU17</f>
        <v>0</v>
      </c>
      <c r="LAV16" s="6">
        <f>Takes!LAV17</f>
        <v>0</v>
      </c>
      <c r="LAW16" s="6">
        <f>Takes!LAW17</f>
        <v>0</v>
      </c>
      <c r="LAX16" s="6">
        <f>Takes!LAX17</f>
        <v>0</v>
      </c>
      <c r="LAY16" s="6">
        <f>Takes!LAY17</f>
        <v>0</v>
      </c>
      <c r="LAZ16" s="6">
        <f>Takes!LAZ17</f>
        <v>0</v>
      </c>
      <c r="LBA16" s="6">
        <f>Takes!LBA17</f>
        <v>0</v>
      </c>
      <c r="LBB16" s="6">
        <f>Takes!LBB17</f>
        <v>0</v>
      </c>
      <c r="LBC16" s="6">
        <f>Takes!LBC17</f>
        <v>0</v>
      </c>
      <c r="LBD16" s="6">
        <f>Takes!LBD17</f>
        <v>0</v>
      </c>
      <c r="LBE16" s="6">
        <f>Takes!LBE17</f>
        <v>0</v>
      </c>
      <c r="LBF16" s="6">
        <f>Takes!LBF17</f>
        <v>0</v>
      </c>
      <c r="LBG16" s="6">
        <f>Takes!LBG17</f>
        <v>0</v>
      </c>
      <c r="LBH16" s="6">
        <f>Takes!LBH17</f>
        <v>0</v>
      </c>
      <c r="LBI16" s="6">
        <f>Takes!LBI17</f>
        <v>0</v>
      </c>
      <c r="LBJ16" s="6">
        <f>Takes!LBJ17</f>
        <v>0</v>
      </c>
      <c r="LBK16" s="6">
        <f>Takes!LBK17</f>
        <v>0</v>
      </c>
      <c r="LBL16" s="6">
        <f>Takes!LBL17</f>
        <v>0</v>
      </c>
      <c r="LBM16" s="6">
        <f>Takes!LBM17</f>
        <v>0</v>
      </c>
      <c r="LBN16" s="6">
        <f>Takes!LBN17</f>
        <v>0</v>
      </c>
      <c r="LBO16" s="6">
        <f>Takes!LBO17</f>
        <v>0</v>
      </c>
      <c r="LBP16" s="6">
        <f>Takes!LBP17</f>
        <v>0</v>
      </c>
      <c r="LBQ16" s="6">
        <f>Takes!LBQ17</f>
        <v>0</v>
      </c>
      <c r="LBR16" s="6">
        <f>Takes!LBR17</f>
        <v>0</v>
      </c>
      <c r="LBS16" s="6">
        <f>Takes!LBS17</f>
        <v>0</v>
      </c>
      <c r="LBT16" s="6">
        <f>Takes!LBT17</f>
        <v>0</v>
      </c>
      <c r="LBU16" s="6">
        <f>Takes!LBU17</f>
        <v>0</v>
      </c>
      <c r="LBV16" s="6">
        <f>Takes!LBV17</f>
        <v>0</v>
      </c>
      <c r="LBW16" s="6">
        <f>Takes!LBW17</f>
        <v>0</v>
      </c>
      <c r="LBX16" s="6">
        <f>Takes!LBX17</f>
        <v>0</v>
      </c>
      <c r="LBY16" s="6">
        <f>Takes!LBY17</f>
        <v>0</v>
      </c>
      <c r="LBZ16" s="6">
        <f>Takes!LBZ17</f>
        <v>0</v>
      </c>
      <c r="LCA16" s="6">
        <f>Takes!LCA17</f>
        <v>0</v>
      </c>
      <c r="LCB16" s="6">
        <f>Takes!LCB17</f>
        <v>0</v>
      </c>
      <c r="LCC16" s="6">
        <f>Takes!LCC17</f>
        <v>0</v>
      </c>
      <c r="LCD16" s="6">
        <f>Takes!LCD17</f>
        <v>0</v>
      </c>
      <c r="LCE16" s="6">
        <f>Takes!LCE17</f>
        <v>0</v>
      </c>
      <c r="LCF16" s="6">
        <f>Takes!LCF17</f>
        <v>0</v>
      </c>
      <c r="LCG16" s="6">
        <f>Takes!LCG17</f>
        <v>0</v>
      </c>
      <c r="LCH16" s="6">
        <f>Takes!LCH17</f>
        <v>0</v>
      </c>
      <c r="LCI16" s="6">
        <f>Takes!LCI17</f>
        <v>0</v>
      </c>
      <c r="LCJ16" s="6">
        <f>Takes!LCJ17</f>
        <v>0</v>
      </c>
      <c r="LCK16" s="6">
        <f>Takes!LCK17</f>
        <v>0</v>
      </c>
      <c r="LCL16" s="6">
        <f>Takes!LCL17</f>
        <v>0</v>
      </c>
      <c r="LCM16" s="6">
        <f>Takes!LCM17</f>
        <v>0</v>
      </c>
      <c r="LCN16" s="6">
        <f>Takes!LCN17</f>
        <v>0</v>
      </c>
      <c r="LCO16" s="6">
        <f>Takes!LCO17</f>
        <v>0</v>
      </c>
      <c r="LCP16" s="6">
        <f>Takes!LCP17</f>
        <v>0</v>
      </c>
      <c r="LCQ16" s="6">
        <f>Takes!LCQ17</f>
        <v>0</v>
      </c>
      <c r="LCR16" s="6">
        <f>Takes!LCR17</f>
        <v>0</v>
      </c>
      <c r="LCS16" s="6">
        <f>Takes!LCS17</f>
        <v>0</v>
      </c>
      <c r="LCT16" s="6">
        <f>Takes!LCT17</f>
        <v>0</v>
      </c>
      <c r="LCU16" s="6">
        <f>Takes!LCU17</f>
        <v>0</v>
      </c>
      <c r="LCV16" s="6">
        <f>Takes!LCV17</f>
        <v>0</v>
      </c>
      <c r="LCW16" s="6">
        <f>Takes!LCW17</f>
        <v>0</v>
      </c>
      <c r="LCX16" s="6">
        <f>Takes!LCX17</f>
        <v>0</v>
      </c>
      <c r="LCY16" s="6">
        <f>Takes!LCY17</f>
        <v>0</v>
      </c>
      <c r="LCZ16" s="6">
        <f>Takes!LCZ17</f>
        <v>0</v>
      </c>
      <c r="LDA16" s="6">
        <f>Takes!LDA17</f>
        <v>0</v>
      </c>
      <c r="LDB16" s="6">
        <f>Takes!LDB17</f>
        <v>0</v>
      </c>
      <c r="LDC16" s="6">
        <f>Takes!LDC17</f>
        <v>0</v>
      </c>
      <c r="LDD16" s="6">
        <f>Takes!LDD17</f>
        <v>0</v>
      </c>
      <c r="LDE16" s="6">
        <f>Takes!LDE17</f>
        <v>0</v>
      </c>
      <c r="LDF16" s="6">
        <f>Takes!LDF17</f>
        <v>0</v>
      </c>
      <c r="LDG16" s="6">
        <f>Takes!LDG17</f>
        <v>0</v>
      </c>
      <c r="LDH16" s="6">
        <f>Takes!LDH17</f>
        <v>0</v>
      </c>
      <c r="LDI16" s="6">
        <f>Takes!LDI17</f>
        <v>0</v>
      </c>
      <c r="LDJ16" s="6">
        <f>Takes!LDJ17</f>
        <v>0</v>
      </c>
      <c r="LDK16" s="6">
        <f>Takes!LDK17</f>
        <v>0</v>
      </c>
      <c r="LDL16" s="6">
        <f>Takes!LDL17</f>
        <v>0</v>
      </c>
      <c r="LDM16" s="6">
        <f>Takes!LDM17</f>
        <v>0</v>
      </c>
      <c r="LDN16" s="6">
        <f>Takes!LDN17</f>
        <v>0</v>
      </c>
      <c r="LDO16" s="6">
        <f>Takes!LDO17</f>
        <v>0</v>
      </c>
      <c r="LDP16" s="6">
        <f>Takes!LDP17</f>
        <v>0</v>
      </c>
      <c r="LDQ16" s="6">
        <f>Takes!LDQ17</f>
        <v>0</v>
      </c>
      <c r="LDR16" s="6">
        <f>Takes!LDR17</f>
        <v>0</v>
      </c>
      <c r="LDS16" s="6">
        <f>Takes!LDS17</f>
        <v>0</v>
      </c>
      <c r="LDT16" s="6">
        <f>Takes!LDT17</f>
        <v>0</v>
      </c>
      <c r="LDU16" s="6">
        <f>Takes!LDU17</f>
        <v>0</v>
      </c>
      <c r="LDV16" s="6">
        <f>Takes!LDV17</f>
        <v>0</v>
      </c>
      <c r="LDW16" s="6">
        <f>Takes!LDW17</f>
        <v>0</v>
      </c>
      <c r="LDX16" s="6">
        <f>Takes!LDX17</f>
        <v>0</v>
      </c>
      <c r="LDY16" s="6">
        <f>Takes!LDY17</f>
        <v>0</v>
      </c>
      <c r="LDZ16" s="6">
        <f>Takes!LDZ17</f>
        <v>0</v>
      </c>
      <c r="LEA16" s="6">
        <f>Takes!LEA17</f>
        <v>0</v>
      </c>
      <c r="LEB16" s="6">
        <f>Takes!LEB17</f>
        <v>0</v>
      </c>
      <c r="LEC16" s="6">
        <f>Takes!LEC17</f>
        <v>0</v>
      </c>
      <c r="LED16" s="6">
        <f>Takes!LED17</f>
        <v>0</v>
      </c>
      <c r="LEE16" s="6">
        <f>Takes!LEE17</f>
        <v>0</v>
      </c>
      <c r="LEF16" s="6">
        <f>Takes!LEF17</f>
        <v>0</v>
      </c>
      <c r="LEG16" s="6">
        <f>Takes!LEG17</f>
        <v>0</v>
      </c>
      <c r="LEH16" s="6">
        <f>Takes!LEH17</f>
        <v>0</v>
      </c>
      <c r="LEI16" s="6">
        <f>Takes!LEI17</f>
        <v>0</v>
      </c>
      <c r="LEJ16" s="6">
        <f>Takes!LEJ17</f>
        <v>0</v>
      </c>
      <c r="LEK16" s="6">
        <f>Takes!LEK17</f>
        <v>0</v>
      </c>
      <c r="LEL16" s="6">
        <f>Takes!LEL17</f>
        <v>0</v>
      </c>
      <c r="LEM16" s="6">
        <f>Takes!LEM17</f>
        <v>0</v>
      </c>
      <c r="LEN16" s="6">
        <f>Takes!LEN17</f>
        <v>0</v>
      </c>
      <c r="LEO16" s="6">
        <f>Takes!LEO17</f>
        <v>0</v>
      </c>
      <c r="LEP16" s="6">
        <f>Takes!LEP17</f>
        <v>0</v>
      </c>
      <c r="LEQ16" s="6">
        <f>Takes!LEQ17</f>
        <v>0</v>
      </c>
      <c r="LER16" s="6">
        <f>Takes!LER17</f>
        <v>0</v>
      </c>
      <c r="LES16" s="6">
        <f>Takes!LES17</f>
        <v>0</v>
      </c>
      <c r="LET16" s="6">
        <f>Takes!LET17</f>
        <v>0</v>
      </c>
      <c r="LEU16" s="6">
        <f>Takes!LEU17</f>
        <v>0</v>
      </c>
      <c r="LEV16" s="6">
        <f>Takes!LEV17</f>
        <v>0</v>
      </c>
      <c r="LEW16" s="6">
        <f>Takes!LEW17</f>
        <v>0</v>
      </c>
      <c r="LEX16" s="6">
        <f>Takes!LEX17</f>
        <v>0</v>
      </c>
      <c r="LEY16" s="6">
        <f>Takes!LEY17</f>
        <v>0</v>
      </c>
      <c r="LEZ16" s="6">
        <f>Takes!LEZ17</f>
        <v>0</v>
      </c>
      <c r="LFA16" s="6">
        <f>Takes!LFA17</f>
        <v>0</v>
      </c>
      <c r="LFB16" s="6">
        <f>Takes!LFB17</f>
        <v>0</v>
      </c>
      <c r="LFC16" s="6">
        <f>Takes!LFC17</f>
        <v>0</v>
      </c>
      <c r="LFD16" s="6">
        <f>Takes!LFD17</f>
        <v>0</v>
      </c>
      <c r="LFE16" s="6">
        <f>Takes!LFE17</f>
        <v>0</v>
      </c>
      <c r="LFF16" s="6">
        <f>Takes!LFF17</f>
        <v>0</v>
      </c>
      <c r="LFG16" s="6">
        <f>Takes!LFG17</f>
        <v>0</v>
      </c>
      <c r="LFH16" s="6">
        <f>Takes!LFH17</f>
        <v>0</v>
      </c>
      <c r="LFI16" s="6">
        <f>Takes!LFI17</f>
        <v>0</v>
      </c>
      <c r="LFJ16" s="6">
        <f>Takes!LFJ17</f>
        <v>0</v>
      </c>
      <c r="LFK16" s="6">
        <f>Takes!LFK17</f>
        <v>0</v>
      </c>
      <c r="LFL16" s="6">
        <f>Takes!LFL17</f>
        <v>0</v>
      </c>
      <c r="LFM16" s="6">
        <f>Takes!LFM17</f>
        <v>0</v>
      </c>
      <c r="LFN16" s="6">
        <f>Takes!LFN17</f>
        <v>0</v>
      </c>
      <c r="LFO16" s="6">
        <f>Takes!LFO17</f>
        <v>0</v>
      </c>
      <c r="LFP16" s="6">
        <f>Takes!LFP17</f>
        <v>0</v>
      </c>
      <c r="LFQ16" s="6">
        <f>Takes!LFQ17</f>
        <v>0</v>
      </c>
      <c r="LFR16" s="6">
        <f>Takes!LFR17</f>
        <v>0</v>
      </c>
      <c r="LFS16" s="6">
        <f>Takes!LFS17</f>
        <v>0</v>
      </c>
      <c r="LFT16" s="6">
        <f>Takes!LFT17</f>
        <v>0</v>
      </c>
      <c r="LFU16" s="6">
        <f>Takes!LFU17</f>
        <v>0</v>
      </c>
      <c r="LFV16" s="6">
        <f>Takes!LFV17</f>
        <v>0</v>
      </c>
      <c r="LFW16" s="6">
        <f>Takes!LFW17</f>
        <v>0</v>
      </c>
      <c r="LFX16" s="6">
        <f>Takes!LFX17</f>
        <v>0</v>
      </c>
      <c r="LFY16" s="6">
        <f>Takes!LFY17</f>
        <v>0</v>
      </c>
      <c r="LFZ16" s="6">
        <f>Takes!LFZ17</f>
        <v>0</v>
      </c>
      <c r="LGA16" s="6">
        <f>Takes!LGA17</f>
        <v>0</v>
      </c>
      <c r="LGB16" s="6">
        <f>Takes!LGB17</f>
        <v>0</v>
      </c>
      <c r="LGC16" s="6">
        <f>Takes!LGC17</f>
        <v>0</v>
      </c>
      <c r="LGD16" s="6">
        <f>Takes!LGD17</f>
        <v>0</v>
      </c>
      <c r="LGE16" s="6">
        <f>Takes!LGE17</f>
        <v>0</v>
      </c>
      <c r="LGF16" s="6">
        <f>Takes!LGF17</f>
        <v>0</v>
      </c>
      <c r="LGG16" s="6">
        <f>Takes!LGG17</f>
        <v>0</v>
      </c>
      <c r="LGH16" s="6">
        <f>Takes!LGH17</f>
        <v>0</v>
      </c>
      <c r="LGI16" s="6">
        <f>Takes!LGI17</f>
        <v>0</v>
      </c>
      <c r="LGJ16" s="6">
        <f>Takes!LGJ17</f>
        <v>0</v>
      </c>
      <c r="LGK16" s="6">
        <f>Takes!LGK17</f>
        <v>0</v>
      </c>
      <c r="LGL16" s="6">
        <f>Takes!LGL17</f>
        <v>0</v>
      </c>
      <c r="LGM16" s="6">
        <f>Takes!LGM17</f>
        <v>0</v>
      </c>
      <c r="LGN16" s="6">
        <f>Takes!LGN17</f>
        <v>0</v>
      </c>
      <c r="LGO16" s="6">
        <f>Takes!LGO17</f>
        <v>0</v>
      </c>
      <c r="LGP16" s="6">
        <f>Takes!LGP17</f>
        <v>0</v>
      </c>
      <c r="LGQ16" s="6">
        <f>Takes!LGQ17</f>
        <v>0</v>
      </c>
      <c r="LGR16" s="6">
        <f>Takes!LGR17</f>
        <v>0</v>
      </c>
      <c r="LGS16" s="6">
        <f>Takes!LGS17</f>
        <v>0</v>
      </c>
      <c r="LGT16" s="6">
        <f>Takes!LGT17</f>
        <v>0</v>
      </c>
      <c r="LGU16" s="6">
        <f>Takes!LGU17</f>
        <v>0</v>
      </c>
      <c r="LGV16" s="6">
        <f>Takes!LGV17</f>
        <v>0</v>
      </c>
      <c r="LGW16" s="6">
        <f>Takes!LGW17</f>
        <v>0</v>
      </c>
      <c r="LGX16" s="6">
        <f>Takes!LGX17</f>
        <v>0</v>
      </c>
      <c r="LGY16" s="6">
        <f>Takes!LGY17</f>
        <v>0</v>
      </c>
      <c r="LGZ16" s="6">
        <f>Takes!LGZ17</f>
        <v>0</v>
      </c>
      <c r="LHA16" s="6">
        <f>Takes!LHA17</f>
        <v>0</v>
      </c>
      <c r="LHB16" s="6">
        <f>Takes!LHB17</f>
        <v>0</v>
      </c>
      <c r="LHC16" s="6">
        <f>Takes!LHC17</f>
        <v>0</v>
      </c>
      <c r="LHD16" s="6">
        <f>Takes!LHD17</f>
        <v>0</v>
      </c>
      <c r="LHE16" s="6">
        <f>Takes!LHE17</f>
        <v>0</v>
      </c>
      <c r="LHF16" s="6">
        <f>Takes!LHF17</f>
        <v>0</v>
      </c>
      <c r="LHG16" s="6">
        <f>Takes!LHG17</f>
        <v>0</v>
      </c>
      <c r="LHH16" s="6">
        <f>Takes!LHH17</f>
        <v>0</v>
      </c>
      <c r="LHI16" s="6">
        <f>Takes!LHI17</f>
        <v>0</v>
      </c>
      <c r="LHJ16" s="6">
        <f>Takes!LHJ17</f>
        <v>0</v>
      </c>
      <c r="LHK16" s="6">
        <f>Takes!LHK17</f>
        <v>0</v>
      </c>
      <c r="LHL16" s="6">
        <f>Takes!LHL17</f>
        <v>0</v>
      </c>
      <c r="LHM16" s="6">
        <f>Takes!LHM17</f>
        <v>0</v>
      </c>
      <c r="LHN16" s="6">
        <f>Takes!LHN17</f>
        <v>0</v>
      </c>
      <c r="LHO16" s="6">
        <f>Takes!LHO17</f>
        <v>0</v>
      </c>
      <c r="LHP16" s="6">
        <f>Takes!LHP17</f>
        <v>0</v>
      </c>
      <c r="LHQ16" s="6">
        <f>Takes!LHQ17</f>
        <v>0</v>
      </c>
      <c r="LHR16" s="6">
        <f>Takes!LHR17</f>
        <v>0</v>
      </c>
      <c r="LHS16" s="6">
        <f>Takes!LHS17</f>
        <v>0</v>
      </c>
      <c r="LHT16" s="6">
        <f>Takes!LHT17</f>
        <v>0</v>
      </c>
      <c r="LHU16" s="6">
        <f>Takes!LHU17</f>
        <v>0</v>
      </c>
      <c r="LHV16" s="6">
        <f>Takes!LHV17</f>
        <v>0</v>
      </c>
      <c r="LHW16" s="6">
        <f>Takes!LHW17</f>
        <v>0</v>
      </c>
      <c r="LHX16" s="6">
        <f>Takes!LHX17</f>
        <v>0</v>
      </c>
      <c r="LHY16" s="6">
        <f>Takes!LHY17</f>
        <v>0</v>
      </c>
      <c r="LHZ16" s="6">
        <f>Takes!LHZ17</f>
        <v>0</v>
      </c>
      <c r="LIA16" s="6">
        <f>Takes!LIA17</f>
        <v>0</v>
      </c>
      <c r="LIB16" s="6">
        <f>Takes!LIB17</f>
        <v>0</v>
      </c>
      <c r="LIC16" s="6">
        <f>Takes!LIC17</f>
        <v>0</v>
      </c>
      <c r="LID16" s="6">
        <f>Takes!LID17</f>
        <v>0</v>
      </c>
      <c r="LIE16" s="6">
        <f>Takes!LIE17</f>
        <v>0</v>
      </c>
      <c r="LIF16" s="6">
        <f>Takes!LIF17</f>
        <v>0</v>
      </c>
      <c r="LIG16" s="6">
        <f>Takes!LIG17</f>
        <v>0</v>
      </c>
      <c r="LIH16" s="6">
        <f>Takes!LIH17</f>
        <v>0</v>
      </c>
      <c r="LII16" s="6">
        <f>Takes!LII17</f>
        <v>0</v>
      </c>
      <c r="LIJ16" s="6">
        <f>Takes!LIJ17</f>
        <v>0</v>
      </c>
      <c r="LIK16" s="6">
        <f>Takes!LIK17</f>
        <v>0</v>
      </c>
      <c r="LIL16" s="6">
        <f>Takes!LIL17</f>
        <v>0</v>
      </c>
      <c r="LIM16" s="6">
        <f>Takes!LIM17</f>
        <v>0</v>
      </c>
      <c r="LIN16" s="6">
        <f>Takes!LIN17</f>
        <v>0</v>
      </c>
      <c r="LIO16" s="6">
        <f>Takes!LIO17</f>
        <v>0</v>
      </c>
      <c r="LIP16" s="6">
        <f>Takes!LIP17</f>
        <v>0</v>
      </c>
      <c r="LIQ16" s="6">
        <f>Takes!LIQ17</f>
        <v>0</v>
      </c>
      <c r="LIR16" s="6">
        <f>Takes!LIR17</f>
        <v>0</v>
      </c>
      <c r="LIS16" s="6">
        <f>Takes!LIS17</f>
        <v>0</v>
      </c>
      <c r="LIT16" s="6">
        <f>Takes!LIT17</f>
        <v>0</v>
      </c>
      <c r="LIU16" s="6">
        <f>Takes!LIU17</f>
        <v>0</v>
      </c>
      <c r="LIV16" s="6">
        <f>Takes!LIV17</f>
        <v>0</v>
      </c>
      <c r="LIW16" s="6">
        <f>Takes!LIW17</f>
        <v>0</v>
      </c>
      <c r="LIX16" s="6">
        <f>Takes!LIX17</f>
        <v>0</v>
      </c>
      <c r="LIY16" s="6">
        <f>Takes!LIY17</f>
        <v>0</v>
      </c>
      <c r="LIZ16" s="6">
        <f>Takes!LIZ17</f>
        <v>0</v>
      </c>
      <c r="LJA16" s="6">
        <f>Takes!LJA17</f>
        <v>0</v>
      </c>
      <c r="LJB16" s="6">
        <f>Takes!LJB17</f>
        <v>0</v>
      </c>
      <c r="LJC16" s="6">
        <f>Takes!LJC17</f>
        <v>0</v>
      </c>
      <c r="LJD16" s="6">
        <f>Takes!LJD17</f>
        <v>0</v>
      </c>
      <c r="LJE16" s="6">
        <f>Takes!LJE17</f>
        <v>0</v>
      </c>
      <c r="LJF16" s="6">
        <f>Takes!LJF17</f>
        <v>0</v>
      </c>
      <c r="LJG16" s="6">
        <f>Takes!LJG17</f>
        <v>0</v>
      </c>
      <c r="LJH16" s="6">
        <f>Takes!LJH17</f>
        <v>0</v>
      </c>
      <c r="LJI16" s="6">
        <f>Takes!LJI17</f>
        <v>0</v>
      </c>
      <c r="LJJ16" s="6">
        <f>Takes!LJJ17</f>
        <v>0</v>
      </c>
      <c r="LJK16" s="6">
        <f>Takes!LJK17</f>
        <v>0</v>
      </c>
      <c r="LJL16" s="6">
        <f>Takes!LJL17</f>
        <v>0</v>
      </c>
      <c r="LJM16" s="6">
        <f>Takes!LJM17</f>
        <v>0</v>
      </c>
      <c r="LJN16" s="6">
        <f>Takes!LJN17</f>
        <v>0</v>
      </c>
      <c r="LJO16" s="6">
        <f>Takes!LJO17</f>
        <v>0</v>
      </c>
      <c r="LJP16" s="6">
        <f>Takes!LJP17</f>
        <v>0</v>
      </c>
      <c r="LJQ16" s="6">
        <f>Takes!LJQ17</f>
        <v>0</v>
      </c>
      <c r="LJR16" s="6">
        <f>Takes!LJR17</f>
        <v>0</v>
      </c>
      <c r="LJS16" s="6">
        <f>Takes!LJS17</f>
        <v>0</v>
      </c>
      <c r="LJT16" s="6">
        <f>Takes!LJT17</f>
        <v>0</v>
      </c>
      <c r="LJU16" s="6">
        <f>Takes!LJU17</f>
        <v>0</v>
      </c>
      <c r="LJV16" s="6">
        <f>Takes!LJV17</f>
        <v>0</v>
      </c>
      <c r="LJW16" s="6">
        <f>Takes!LJW17</f>
        <v>0</v>
      </c>
      <c r="LJX16" s="6">
        <f>Takes!LJX17</f>
        <v>0</v>
      </c>
      <c r="LJY16" s="6">
        <f>Takes!LJY17</f>
        <v>0</v>
      </c>
      <c r="LJZ16" s="6">
        <f>Takes!LJZ17</f>
        <v>0</v>
      </c>
      <c r="LKA16" s="6">
        <f>Takes!LKA17</f>
        <v>0</v>
      </c>
      <c r="LKB16" s="6">
        <f>Takes!LKB17</f>
        <v>0</v>
      </c>
      <c r="LKC16" s="6">
        <f>Takes!LKC17</f>
        <v>0</v>
      </c>
      <c r="LKD16" s="6">
        <f>Takes!LKD17</f>
        <v>0</v>
      </c>
      <c r="LKE16" s="6">
        <f>Takes!LKE17</f>
        <v>0</v>
      </c>
      <c r="LKF16" s="6">
        <f>Takes!LKF17</f>
        <v>0</v>
      </c>
      <c r="LKG16" s="6">
        <f>Takes!LKG17</f>
        <v>0</v>
      </c>
      <c r="LKH16" s="6">
        <f>Takes!LKH17</f>
        <v>0</v>
      </c>
      <c r="LKI16" s="6">
        <f>Takes!LKI17</f>
        <v>0</v>
      </c>
      <c r="LKJ16" s="6">
        <f>Takes!LKJ17</f>
        <v>0</v>
      </c>
      <c r="LKK16" s="6">
        <f>Takes!LKK17</f>
        <v>0</v>
      </c>
      <c r="LKL16" s="6">
        <f>Takes!LKL17</f>
        <v>0</v>
      </c>
      <c r="LKM16" s="6">
        <f>Takes!LKM17</f>
        <v>0</v>
      </c>
      <c r="LKN16" s="6">
        <f>Takes!LKN17</f>
        <v>0</v>
      </c>
      <c r="LKO16" s="6">
        <f>Takes!LKO17</f>
        <v>0</v>
      </c>
      <c r="LKP16" s="6">
        <f>Takes!LKP17</f>
        <v>0</v>
      </c>
      <c r="LKQ16" s="6">
        <f>Takes!LKQ17</f>
        <v>0</v>
      </c>
      <c r="LKR16" s="6">
        <f>Takes!LKR17</f>
        <v>0</v>
      </c>
      <c r="LKS16" s="6">
        <f>Takes!LKS17</f>
        <v>0</v>
      </c>
      <c r="LKT16" s="6">
        <f>Takes!LKT17</f>
        <v>0</v>
      </c>
      <c r="LKU16" s="6">
        <f>Takes!LKU17</f>
        <v>0</v>
      </c>
      <c r="LKV16" s="6">
        <f>Takes!LKV17</f>
        <v>0</v>
      </c>
      <c r="LKW16" s="6">
        <f>Takes!LKW17</f>
        <v>0</v>
      </c>
      <c r="LKX16" s="6">
        <f>Takes!LKX17</f>
        <v>0</v>
      </c>
      <c r="LKY16" s="6">
        <f>Takes!LKY17</f>
        <v>0</v>
      </c>
      <c r="LKZ16" s="6">
        <f>Takes!LKZ17</f>
        <v>0</v>
      </c>
      <c r="LLA16" s="6">
        <f>Takes!LLA17</f>
        <v>0</v>
      </c>
      <c r="LLB16" s="6">
        <f>Takes!LLB17</f>
        <v>0</v>
      </c>
      <c r="LLC16" s="6">
        <f>Takes!LLC17</f>
        <v>0</v>
      </c>
      <c r="LLD16" s="6">
        <f>Takes!LLD17</f>
        <v>0</v>
      </c>
      <c r="LLE16" s="6">
        <f>Takes!LLE17</f>
        <v>0</v>
      </c>
      <c r="LLF16" s="6">
        <f>Takes!LLF17</f>
        <v>0</v>
      </c>
      <c r="LLG16" s="6">
        <f>Takes!LLG17</f>
        <v>0</v>
      </c>
      <c r="LLH16" s="6">
        <f>Takes!LLH17</f>
        <v>0</v>
      </c>
      <c r="LLI16" s="6">
        <f>Takes!LLI17</f>
        <v>0</v>
      </c>
      <c r="LLJ16" s="6">
        <f>Takes!LLJ17</f>
        <v>0</v>
      </c>
      <c r="LLK16" s="6">
        <f>Takes!LLK17</f>
        <v>0</v>
      </c>
      <c r="LLL16" s="6">
        <f>Takes!LLL17</f>
        <v>0</v>
      </c>
      <c r="LLM16" s="6">
        <f>Takes!LLM17</f>
        <v>0</v>
      </c>
      <c r="LLN16" s="6">
        <f>Takes!LLN17</f>
        <v>0</v>
      </c>
      <c r="LLO16" s="6">
        <f>Takes!LLO17</f>
        <v>0</v>
      </c>
      <c r="LLP16" s="6">
        <f>Takes!LLP17</f>
        <v>0</v>
      </c>
      <c r="LLQ16" s="6">
        <f>Takes!LLQ17</f>
        <v>0</v>
      </c>
      <c r="LLR16" s="6">
        <f>Takes!LLR17</f>
        <v>0</v>
      </c>
      <c r="LLS16" s="6">
        <f>Takes!LLS17</f>
        <v>0</v>
      </c>
      <c r="LLT16" s="6">
        <f>Takes!LLT17</f>
        <v>0</v>
      </c>
      <c r="LLU16" s="6">
        <f>Takes!LLU17</f>
        <v>0</v>
      </c>
      <c r="LLV16" s="6">
        <f>Takes!LLV17</f>
        <v>0</v>
      </c>
      <c r="LLW16" s="6">
        <f>Takes!LLW17</f>
        <v>0</v>
      </c>
      <c r="LLX16" s="6">
        <f>Takes!LLX17</f>
        <v>0</v>
      </c>
      <c r="LLY16" s="6">
        <f>Takes!LLY17</f>
        <v>0</v>
      </c>
      <c r="LLZ16" s="6">
        <f>Takes!LLZ17</f>
        <v>0</v>
      </c>
      <c r="LMA16" s="6">
        <f>Takes!LMA17</f>
        <v>0</v>
      </c>
      <c r="LMB16" s="6">
        <f>Takes!LMB17</f>
        <v>0</v>
      </c>
      <c r="LMC16" s="6">
        <f>Takes!LMC17</f>
        <v>0</v>
      </c>
      <c r="LMD16" s="6">
        <f>Takes!LMD17</f>
        <v>0</v>
      </c>
      <c r="LME16" s="6">
        <f>Takes!LME17</f>
        <v>0</v>
      </c>
      <c r="LMF16" s="6">
        <f>Takes!LMF17</f>
        <v>0</v>
      </c>
      <c r="LMG16" s="6">
        <f>Takes!LMG17</f>
        <v>0</v>
      </c>
      <c r="LMH16" s="6">
        <f>Takes!LMH17</f>
        <v>0</v>
      </c>
      <c r="LMI16" s="6">
        <f>Takes!LMI17</f>
        <v>0</v>
      </c>
      <c r="LMJ16" s="6">
        <f>Takes!LMJ17</f>
        <v>0</v>
      </c>
      <c r="LMK16" s="6">
        <f>Takes!LMK17</f>
        <v>0</v>
      </c>
      <c r="LML16" s="6">
        <f>Takes!LML17</f>
        <v>0</v>
      </c>
      <c r="LMM16" s="6">
        <f>Takes!LMM17</f>
        <v>0</v>
      </c>
      <c r="LMN16" s="6">
        <f>Takes!LMN17</f>
        <v>0</v>
      </c>
      <c r="LMO16" s="6">
        <f>Takes!LMO17</f>
        <v>0</v>
      </c>
      <c r="LMP16" s="6">
        <f>Takes!LMP17</f>
        <v>0</v>
      </c>
      <c r="LMQ16" s="6">
        <f>Takes!LMQ17</f>
        <v>0</v>
      </c>
      <c r="LMR16" s="6">
        <f>Takes!LMR17</f>
        <v>0</v>
      </c>
      <c r="LMS16" s="6">
        <f>Takes!LMS17</f>
        <v>0</v>
      </c>
      <c r="LMT16" s="6">
        <f>Takes!LMT17</f>
        <v>0</v>
      </c>
      <c r="LMU16" s="6">
        <f>Takes!LMU17</f>
        <v>0</v>
      </c>
      <c r="LMV16" s="6">
        <f>Takes!LMV17</f>
        <v>0</v>
      </c>
      <c r="LMW16" s="6">
        <f>Takes!LMW17</f>
        <v>0</v>
      </c>
      <c r="LMX16" s="6">
        <f>Takes!LMX17</f>
        <v>0</v>
      </c>
      <c r="LMY16" s="6">
        <f>Takes!LMY17</f>
        <v>0</v>
      </c>
      <c r="LMZ16" s="6">
        <f>Takes!LMZ17</f>
        <v>0</v>
      </c>
      <c r="LNA16" s="6">
        <f>Takes!LNA17</f>
        <v>0</v>
      </c>
      <c r="LNB16" s="6">
        <f>Takes!LNB17</f>
        <v>0</v>
      </c>
      <c r="LNC16" s="6">
        <f>Takes!LNC17</f>
        <v>0</v>
      </c>
      <c r="LND16" s="6">
        <f>Takes!LND17</f>
        <v>0</v>
      </c>
      <c r="LNE16" s="6">
        <f>Takes!LNE17</f>
        <v>0</v>
      </c>
      <c r="LNF16" s="6">
        <f>Takes!LNF17</f>
        <v>0</v>
      </c>
      <c r="LNG16" s="6">
        <f>Takes!LNG17</f>
        <v>0</v>
      </c>
      <c r="LNH16" s="6">
        <f>Takes!LNH17</f>
        <v>0</v>
      </c>
      <c r="LNI16" s="6">
        <f>Takes!LNI17</f>
        <v>0</v>
      </c>
      <c r="LNJ16" s="6">
        <f>Takes!LNJ17</f>
        <v>0</v>
      </c>
      <c r="LNK16" s="6">
        <f>Takes!LNK17</f>
        <v>0</v>
      </c>
      <c r="LNL16" s="6">
        <f>Takes!LNL17</f>
        <v>0</v>
      </c>
      <c r="LNM16" s="6">
        <f>Takes!LNM17</f>
        <v>0</v>
      </c>
      <c r="LNN16" s="6">
        <f>Takes!LNN17</f>
        <v>0</v>
      </c>
      <c r="LNO16" s="6">
        <f>Takes!LNO17</f>
        <v>0</v>
      </c>
      <c r="LNP16" s="6">
        <f>Takes!LNP17</f>
        <v>0</v>
      </c>
      <c r="LNQ16" s="6">
        <f>Takes!LNQ17</f>
        <v>0</v>
      </c>
      <c r="LNR16" s="6">
        <f>Takes!LNR17</f>
        <v>0</v>
      </c>
      <c r="LNS16" s="6">
        <f>Takes!LNS17</f>
        <v>0</v>
      </c>
      <c r="LNT16" s="6">
        <f>Takes!LNT17</f>
        <v>0</v>
      </c>
      <c r="LNU16" s="6">
        <f>Takes!LNU17</f>
        <v>0</v>
      </c>
      <c r="LNV16" s="6">
        <f>Takes!LNV17</f>
        <v>0</v>
      </c>
      <c r="LNW16" s="6">
        <f>Takes!LNW17</f>
        <v>0</v>
      </c>
      <c r="LNX16" s="6">
        <f>Takes!LNX17</f>
        <v>0</v>
      </c>
      <c r="LNY16" s="6">
        <f>Takes!LNY17</f>
        <v>0</v>
      </c>
      <c r="LNZ16" s="6">
        <f>Takes!LNZ17</f>
        <v>0</v>
      </c>
      <c r="LOA16" s="6">
        <f>Takes!LOA17</f>
        <v>0</v>
      </c>
      <c r="LOB16" s="6">
        <f>Takes!LOB17</f>
        <v>0</v>
      </c>
      <c r="LOC16" s="6">
        <f>Takes!LOC17</f>
        <v>0</v>
      </c>
      <c r="LOD16" s="6">
        <f>Takes!LOD17</f>
        <v>0</v>
      </c>
      <c r="LOE16" s="6">
        <f>Takes!LOE17</f>
        <v>0</v>
      </c>
      <c r="LOF16" s="6">
        <f>Takes!LOF17</f>
        <v>0</v>
      </c>
      <c r="LOG16" s="6">
        <f>Takes!LOG17</f>
        <v>0</v>
      </c>
      <c r="LOH16" s="6">
        <f>Takes!LOH17</f>
        <v>0</v>
      </c>
      <c r="LOI16" s="6">
        <f>Takes!LOI17</f>
        <v>0</v>
      </c>
      <c r="LOJ16" s="6">
        <f>Takes!LOJ17</f>
        <v>0</v>
      </c>
      <c r="LOK16" s="6">
        <f>Takes!LOK17</f>
        <v>0</v>
      </c>
      <c r="LOL16" s="6">
        <f>Takes!LOL17</f>
        <v>0</v>
      </c>
      <c r="LOM16" s="6">
        <f>Takes!LOM17</f>
        <v>0</v>
      </c>
      <c r="LON16" s="6">
        <f>Takes!LON17</f>
        <v>0</v>
      </c>
      <c r="LOO16" s="6">
        <f>Takes!LOO17</f>
        <v>0</v>
      </c>
      <c r="LOP16" s="6">
        <f>Takes!LOP17</f>
        <v>0</v>
      </c>
      <c r="LOQ16" s="6">
        <f>Takes!LOQ17</f>
        <v>0</v>
      </c>
      <c r="LOR16" s="6">
        <f>Takes!LOR17</f>
        <v>0</v>
      </c>
      <c r="LOS16" s="6">
        <f>Takes!LOS17</f>
        <v>0</v>
      </c>
      <c r="LOT16" s="6">
        <f>Takes!LOT17</f>
        <v>0</v>
      </c>
      <c r="LOU16" s="6">
        <f>Takes!LOU17</f>
        <v>0</v>
      </c>
      <c r="LOV16" s="6">
        <f>Takes!LOV17</f>
        <v>0</v>
      </c>
      <c r="LOW16" s="6">
        <f>Takes!LOW17</f>
        <v>0</v>
      </c>
      <c r="LOX16" s="6">
        <f>Takes!LOX17</f>
        <v>0</v>
      </c>
      <c r="LOY16" s="6">
        <f>Takes!LOY17</f>
        <v>0</v>
      </c>
      <c r="LOZ16" s="6">
        <f>Takes!LOZ17</f>
        <v>0</v>
      </c>
      <c r="LPA16" s="6">
        <f>Takes!LPA17</f>
        <v>0</v>
      </c>
      <c r="LPB16" s="6">
        <f>Takes!LPB17</f>
        <v>0</v>
      </c>
      <c r="LPC16" s="6">
        <f>Takes!LPC17</f>
        <v>0</v>
      </c>
      <c r="LPD16" s="6">
        <f>Takes!LPD17</f>
        <v>0</v>
      </c>
      <c r="LPE16" s="6">
        <f>Takes!LPE17</f>
        <v>0</v>
      </c>
      <c r="LPF16" s="6">
        <f>Takes!LPF17</f>
        <v>0</v>
      </c>
      <c r="LPG16" s="6">
        <f>Takes!LPG17</f>
        <v>0</v>
      </c>
      <c r="LPH16" s="6">
        <f>Takes!LPH17</f>
        <v>0</v>
      </c>
      <c r="LPI16" s="6">
        <f>Takes!LPI17</f>
        <v>0</v>
      </c>
      <c r="LPJ16" s="6">
        <f>Takes!LPJ17</f>
        <v>0</v>
      </c>
      <c r="LPK16" s="6">
        <f>Takes!LPK17</f>
        <v>0</v>
      </c>
      <c r="LPL16" s="6">
        <f>Takes!LPL17</f>
        <v>0</v>
      </c>
      <c r="LPM16" s="6">
        <f>Takes!LPM17</f>
        <v>0</v>
      </c>
      <c r="LPN16" s="6">
        <f>Takes!LPN17</f>
        <v>0</v>
      </c>
      <c r="LPO16" s="6">
        <f>Takes!LPO17</f>
        <v>0</v>
      </c>
      <c r="LPP16" s="6">
        <f>Takes!LPP17</f>
        <v>0</v>
      </c>
      <c r="LPQ16" s="6">
        <f>Takes!LPQ17</f>
        <v>0</v>
      </c>
      <c r="LPR16" s="6">
        <f>Takes!LPR17</f>
        <v>0</v>
      </c>
      <c r="LPS16" s="6">
        <f>Takes!LPS17</f>
        <v>0</v>
      </c>
      <c r="LPT16" s="6">
        <f>Takes!LPT17</f>
        <v>0</v>
      </c>
      <c r="LPU16" s="6">
        <f>Takes!LPU17</f>
        <v>0</v>
      </c>
      <c r="LPV16" s="6">
        <f>Takes!LPV17</f>
        <v>0</v>
      </c>
      <c r="LPW16" s="6">
        <f>Takes!LPW17</f>
        <v>0</v>
      </c>
      <c r="LPX16" s="6">
        <f>Takes!LPX17</f>
        <v>0</v>
      </c>
      <c r="LPY16" s="6">
        <f>Takes!LPY17</f>
        <v>0</v>
      </c>
      <c r="LPZ16" s="6">
        <f>Takes!LPZ17</f>
        <v>0</v>
      </c>
      <c r="LQA16" s="6">
        <f>Takes!LQA17</f>
        <v>0</v>
      </c>
      <c r="LQB16" s="6">
        <f>Takes!LQB17</f>
        <v>0</v>
      </c>
      <c r="LQC16" s="6">
        <f>Takes!LQC17</f>
        <v>0</v>
      </c>
      <c r="LQD16" s="6">
        <f>Takes!LQD17</f>
        <v>0</v>
      </c>
      <c r="LQE16" s="6">
        <f>Takes!LQE17</f>
        <v>0</v>
      </c>
      <c r="LQF16" s="6">
        <f>Takes!LQF17</f>
        <v>0</v>
      </c>
      <c r="LQG16" s="6">
        <f>Takes!LQG17</f>
        <v>0</v>
      </c>
      <c r="LQH16" s="6">
        <f>Takes!LQH17</f>
        <v>0</v>
      </c>
      <c r="LQI16" s="6">
        <f>Takes!LQI17</f>
        <v>0</v>
      </c>
      <c r="LQJ16" s="6">
        <f>Takes!LQJ17</f>
        <v>0</v>
      </c>
      <c r="LQK16" s="6">
        <f>Takes!LQK17</f>
        <v>0</v>
      </c>
      <c r="LQL16" s="6">
        <f>Takes!LQL17</f>
        <v>0</v>
      </c>
      <c r="LQM16" s="6">
        <f>Takes!LQM17</f>
        <v>0</v>
      </c>
      <c r="LQN16" s="6">
        <f>Takes!LQN17</f>
        <v>0</v>
      </c>
      <c r="LQO16" s="6">
        <f>Takes!LQO17</f>
        <v>0</v>
      </c>
      <c r="LQP16" s="6">
        <f>Takes!LQP17</f>
        <v>0</v>
      </c>
      <c r="LQQ16" s="6">
        <f>Takes!LQQ17</f>
        <v>0</v>
      </c>
      <c r="LQR16" s="6">
        <f>Takes!LQR17</f>
        <v>0</v>
      </c>
      <c r="LQS16" s="6">
        <f>Takes!LQS17</f>
        <v>0</v>
      </c>
      <c r="LQT16" s="6">
        <f>Takes!LQT17</f>
        <v>0</v>
      </c>
      <c r="LQU16" s="6">
        <f>Takes!LQU17</f>
        <v>0</v>
      </c>
      <c r="LQV16" s="6">
        <f>Takes!LQV17</f>
        <v>0</v>
      </c>
      <c r="LQW16" s="6">
        <f>Takes!LQW17</f>
        <v>0</v>
      </c>
      <c r="LQX16" s="6">
        <f>Takes!LQX17</f>
        <v>0</v>
      </c>
      <c r="LQY16" s="6">
        <f>Takes!LQY17</f>
        <v>0</v>
      </c>
      <c r="LQZ16" s="6">
        <f>Takes!LQZ17</f>
        <v>0</v>
      </c>
      <c r="LRA16" s="6">
        <f>Takes!LRA17</f>
        <v>0</v>
      </c>
      <c r="LRB16" s="6">
        <f>Takes!LRB17</f>
        <v>0</v>
      </c>
      <c r="LRC16" s="6">
        <f>Takes!LRC17</f>
        <v>0</v>
      </c>
      <c r="LRD16" s="6">
        <f>Takes!LRD17</f>
        <v>0</v>
      </c>
      <c r="LRE16" s="6">
        <f>Takes!LRE17</f>
        <v>0</v>
      </c>
      <c r="LRF16" s="6">
        <f>Takes!LRF17</f>
        <v>0</v>
      </c>
      <c r="LRG16" s="6">
        <f>Takes!LRG17</f>
        <v>0</v>
      </c>
      <c r="LRH16" s="6">
        <f>Takes!LRH17</f>
        <v>0</v>
      </c>
      <c r="LRI16" s="6">
        <f>Takes!LRI17</f>
        <v>0</v>
      </c>
      <c r="LRJ16" s="6">
        <f>Takes!LRJ17</f>
        <v>0</v>
      </c>
      <c r="LRK16" s="6">
        <f>Takes!LRK17</f>
        <v>0</v>
      </c>
      <c r="LRL16" s="6">
        <f>Takes!LRL17</f>
        <v>0</v>
      </c>
      <c r="LRM16" s="6">
        <f>Takes!LRM17</f>
        <v>0</v>
      </c>
      <c r="LRN16" s="6">
        <f>Takes!LRN17</f>
        <v>0</v>
      </c>
      <c r="LRO16" s="6">
        <f>Takes!LRO17</f>
        <v>0</v>
      </c>
      <c r="LRP16" s="6">
        <f>Takes!LRP17</f>
        <v>0</v>
      </c>
      <c r="LRQ16" s="6">
        <f>Takes!LRQ17</f>
        <v>0</v>
      </c>
      <c r="LRR16" s="6">
        <f>Takes!LRR17</f>
        <v>0</v>
      </c>
      <c r="LRS16" s="6">
        <f>Takes!LRS17</f>
        <v>0</v>
      </c>
      <c r="LRT16" s="6">
        <f>Takes!LRT17</f>
        <v>0</v>
      </c>
      <c r="LRU16" s="6">
        <f>Takes!LRU17</f>
        <v>0</v>
      </c>
      <c r="LRV16" s="6">
        <f>Takes!LRV17</f>
        <v>0</v>
      </c>
      <c r="LRW16" s="6">
        <f>Takes!LRW17</f>
        <v>0</v>
      </c>
      <c r="LRX16" s="6">
        <f>Takes!LRX17</f>
        <v>0</v>
      </c>
      <c r="LRY16" s="6">
        <f>Takes!LRY17</f>
        <v>0</v>
      </c>
      <c r="LRZ16" s="6">
        <f>Takes!LRZ17</f>
        <v>0</v>
      </c>
      <c r="LSA16" s="6">
        <f>Takes!LSA17</f>
        <v>0</v>
      </c>
      <c r="LSB16" s="6">
        <f>Takes!LSB17</f>
        <v>0</v>
      </c>
      <c r="LSC16" s="6">
        <f>Takes!LSC17</f>
        <v>0</v>
      </c>
      <c r="LSD16" s="6">
        <f>Takes!LSD17</f>
        <v>0</v>
      </c>
      <c r="LSE16" s="6">
        <f>Takes!LSE17</f>
        <v>0</v>
      </c>
      <c r="LSF16" s="6">
        <f>Takes!LSF17</f>
        <v>0</v>
      </c>
      <c r="LSG16" s="6">
        <f>Takes!LSG17</f>
        <v>0</v>
      </c>
      <c r="LSH16" s="6">
        <f>Takes!LSH17</f>
        <v>0</v>
      </c>
      <c r="LSI16" s="6">
        <f>Takes!LSI17</f>
        <v>0</v>
      </c>
      <c r="LSJ16" s="6">
        <f>Takes!LSJ17</f>
        <v>0</v>
      </c>
      <c r="LSK16" s="6">
        <f>Takes!LSK17</f>
        <v>0</v>
      </c>
      <c r="LSL16" s="6">
        <f>Takes!LSL17</f>
        <v>0</v>
      </c>
      <c r="LSM16" s="6">
        <f>Takes!LSM17</f>
        <v>0</v>
      </c>
      <c r="LSN16" s="6">
        <f>Takes!LSN17</f>
        <v>0</v>
      </c>
      <c r="LSO16" s="6">
        <f>Takes!LSO17</f>
        <v>0</v>
      </c>
      <c r="LSP16" s="6">
        <f>Takes!LSP17</f>
        <v>0</v>
      </c>
      <c r="LSQ16" s="6">
        <f>Takes!LSQ17</f>
        <v>0</v>
      </c>
      <c r="LSR16" s="6">
        <f>Takes!LSR17</f>
        <v>0</v>
      </c>
      <c r="LSS16" s="6">
        <f>Takes!LSS17</f>
        <v>0</v>
      </c>
      <c r="LST16" s="6">
        <f>Takes!LST17</f>
        <v>0</v>
      </c>
      <c r="LSU16" s="6">
        <f>Takes!LSU17</f>
        <v>0</v>
      </c>
      <c r="LSV16" s="6">
        <f>Takes!LSV17</f>
        <v>0</v>
      </c>
      <c r="LSW16" s="6">
        <f>Takes!LSW17</f>
        <v>0</v>
      </c>
      <c r="LSX16" s="6">
        <f>Takes!LSX17</f>
        <v>0</v>
      </c>
      <c r="LSY16" s="6">
        <f>Takes!LSY17</f>
        <v>0</v>
      </c>
      <c r="LSZ16" s="6">
        <f>Takes!LSZ17</f>
        <v>0</v>
      </c>
      <c r="LTA16" s="6">
        <f>Takes!LTA17</f>
        <v>0</v>
      </c>
      <c r="LTB16" s="6">
        <f>Takes!LTB17</f>
        <v>0</v>
      </c>
      <c r="LTC16" s="6">
        <f>Takes!LTC17</f>
        <v>0</v>
      </c>
      <c r="LTD16" s="6">
        <f>Takes!LTD17</f>
        <v>0</v>
      </c>
      <c r="LTE16" s="6">
        <f>Takes!LTE17</f>
        <v>0</v>
      </c>
      <c r="LTF16" s="6">
        <f>Takes!LTF17</f>
        <v>0</v>
      </c>
      <c r="LTG16" s="6">
        <f>Takes!LTG17</f>
        <v>0</v>
      </c>
      <c r="LTH16" s="6">
        <f>Takes!LTH17</f>
        <v>0</v>
      </c>
      <c r="LTI16" s="6">
        <f>Takes!LTI17</f>
        <v>0</v>
      </c>
      <c r="LTJ16" s="6">
        <f>Takes!LTJ17</f>
        <v>0</v>
      </c>
      <c r="LTK16" s="6">
        <f>Takes!LTK17</f>
        <v>0</v>
      </c>
      <c r="LTL16" s="6">
        <f>Takes!LTL17</f>
        <v>0</v>
      </c>
      <c r="LTM16" s="6">
        <f>Takes!LTM17</f>
        <v>0</v>
      </c>
      <c r="LTN16" s="6">
        <f>Takes!LTN17</f>
        <v>0</v>
      </c>
      <c r="LTO16" s="6">
        <f>Takes!LTO17</f>
        <v>0</v>
      </c>
      <c r="LTP16" s="6">
        <f>Takes!LTP17</f>
        <v>0</v>
      </c>
      <c r="LTQ16" s="6">
        <f>Takes!LTQ17</f>
        <v>0</v>
      </c>
      <c r="LTR16" s="6">
        <f>Takes!LTR17</f>
        <v>0</v>
      </c>
      <c r="LTS16" s="6">
        <f>Takes!LTS17</f>
        <v>0</v>
      </c>
      <c r="LTT16" s="6">
        <f>Takes!LTT17</f>
        <v>0</v>
      </c>
      <c r="LTU16" s="6">
        <f>Takes!LTU17</f>
        <v>0</v>
      </c>
      <c r="LTV16" s="6">
        <f>Takes!LTV17</f>
        <v>0</v>
      </c>
      <c r="LTW16" s="6">
        <f>Takes!LTW17</f>
        <v>0</v>
      </c>
      <c r="LTX16" s="6">
        <f>Takes!LTX17</f>
        <v>0</v>
      </c>
      <c r="LTY16" s="6">
        <f>Takes!LTY17</f>
        <v>0</v>
      </c>
      <c r="LTZ16" s="6">
        <f>Takes!LTZ17</f>
        <v>0</v>
      </c>
      <c r="LUA16" s="6">
        <f>Takes!LUA17</f>
        <v>0</v>
      </c>
      <c r="LUB16" s="6">
        <f>Takes!LUB17</f>
        <v>0</v>
      </c>
      <c r="LUC16" s="6">
        <f>Takes!LUC17</f>
        <v>0</v>
      </c>
      <c r="LUD16" s="6">
        <f>Takes!LUD17</f>
        <v>0</v>
      </c>
      <c r="LUE16" s="6">
        <f>Takes!LUE17</f>
        <v>0</v>
      </c>
      <c r="LUF16" s="6">
        <f>Takes!LUF17</f>
        <v>0</v>
      </c>
      <c r="LUG16" s="6">
        <f>Takes!LUG17</f>
        <v>0</v>
      </c>
      <c r="LUH16" s="6">
        <f>Takes!LUH17</f>
        <v>0</v>
      </c>
      <c r="LUI16" s="6">
        <f>Takes!LUI17</f>
        <v>0</v>
      </c>
      <c r="LUJ16" s="6">
        <f>Takes!LUJ17</f>
        <v>0</v>
      </c>
      <c r="LUK16" s="6">
        <f>Takes!LUK17</f>
        <v>0</v>
      </c>
      <c r="LUL16" s="6">
        <f>Takes!LUL17</f>
        <v>0</v>
      </c>
      <c r="LUM16" s="6">
        <f>Takes!LUM17</f>
        <v>0</v>
      </c>
      <c r="LUN16" s="6">
        <f>Takes!LUN17</f>
        <v>0</v>
      </c>
      <c r="LUO16" s="6">
        <f>Takes!LUO17</f>
        <v>0</v>
      </c>
      <c r="LUP16" s="6">
        <f>Takes!LUP17</f>
        <v>0</v>
      </c>
      <c r="LUQ16" s="6">
        <f>Takes!LUQ17</f>
        <v>0</v>
      </c>
      <c r="LUR16" s="6">
        <f>Takes!LUR17</f>
        <v>0</v>
      </c>
      <c r="LUS16" s="6">
        <f>Takes!LUS17</f>
        <v>0</v>
      </c>
      <c r="LUT16" s="6">
        <f>Takes!LUT17</f>
        <v>0</v>
      </c>
      <c r="LUU16" s="6">
        <f>Takes!LUU17</f>
        <v>0</v>
      </c>
      <c r="LUV16" s="6">
        <f>Takes!LUV17</f>
        <v>0</v>
      </c>
      <c r="LUW16" s="6">
        <f>Takes!LUW17</f>
        <v>0</v>
      </c>
      <c r="LUX16" s="6">
        <f>Takes!LUX17</f>
        <v>0</v>
      </c>
      <c r="LUY16" s="6">
        <f>Takes!LUY17</f>
        <v>0</v>
      </c>
      <c r="LUZ16" s="6">
        <f>Takes!LUZ17</f>
        <v>0</v>
      </c>
      <c r="LVA16" s="6">
        <f>Takes!LVA17</f>
        <v>0</v>
      </c>
      <c r="LVB16" s="6">
        <f>Takes!LVB17</f>
        <v>0</v>
      </c>
      <c r="LVC16" s="6">
        <f>Takes!LVC17</f>
        <v>0</v>
      </c>
      <c r="LVD16" s="6">
        <f>Takes!LVD17</f>
        <v>0</v>
      </c>
      <c r="LVE16" s="6">
        <f>Takes!LVE17</f>
        <v>0</v>
      </c>
      <c r="LVF16" s="6">
        <f>Takes!LVF17</f>
        <v>0</v>
      </c>
      <c r="LVG16" s="6">
        <f>Takes!LVG17</f>
        <v>0</v>
      </c>
      <c r="LVH16" s="6">
        <f>Takes!LVH17</f>
        <v>0</v>
      </c>
      <c r="LVI16" s="6">
        <f>Takes!LVI17</f>
        <v>0</v>
      </c>
      <c r="LVJ16" s="6">
        <f>Takes!LVJ17</f>
        <v>0</v>
      </c>
      <c r="LVK16" s="6">
        <f>Takes!LVK17</f>
        <v>0</v>
      </c>
      <c r="LVL16" s="6">
        <f>Takes!LVL17</f>
        <v>0</v>
      </c>
      <c r="LVM16" s="6">
        <f>Takes!LVM17</f>
        <v>0</v>
      </c>
      <c r="LVN16" s="6">
        <f>Takes!LVN17</f>
        <v>0</v>
      </c>
      <c r="LVO16" s="6">
        <f>Takes!LVO17</f>
        <v>0</v>
      </c>
      <c r="LVP16" s="6">
        <f>Takes!LVP17</f>
        <v>0</v>
      </c>
      <c r="LVQ16" s="6">
        <f>Takes!LVQ17</f>
        <v>0</v>
      </c>
      <c r="LVR16" s="6">
        <f>Takes!LVR17</f>
        <v>0</v>
      </c>
      <c r="LVS16" s="6">
        <f>Takes!LVS17</f>
        <v>0</v>
      </c>
      <c r="LVT16" s="6">
        <f>Takes!LVT17</f>
        <v>0</v>
      </c>
      <c r="LVU16" s="6">
        <f>Takes!LVU17</f>
        <v>0</v>
      </c>
      <c r="LVV16" s="6">
        <f>Takes!LVV17</f>
        <v>0</v>
      </c>
      <c r="LVW16" s="6">
        <f>Takes!LVW17</f>
        <v>0</v>
      </c>
      <c r="LVX16" s="6">
        <f>Takes!LVX17</f>
        <v>0</v>
      </c>
      <c r="LVY16" s="6">
        <f>Takes!LVY17</f>
        <v>0</v>
      </c>
      <c r="LVZ16" s="6">
        <f>Takes!LVZ17</f>
        <v>0</v>
      </c>
      <c r="LWA16" s="6">
        <f>Takes!LWA17</f>
        <v>0</v>
      </c>
      <c r="LWB16" s="6">
        <f>Takes!LWB17</f>
        <v>0</v>
      </c>
      <c r="LWC16" s="6">
        <f>Takes!LWC17</f>
        <v>0</v>
      </c>
      <c r="LWD16" s="6">
        <f>Takes!LWD17</f>
        <v>0</v>
      </c>
      <c r="LWE16" s="6">
        <f>Takes!LWE17</f>
        <v>0</v>
      </c>
      <c r="LWF16" s="6">
        <f>Takes!LWF17</f>
        <v>0</v>
      </c>
      <c r="LWG16" s="6">
        <f>Takes!LWG17</f>
        <v>0</v>
      </c>
      <c r="LWH16" s="6">
        <f>Takes!LWH17</f>
        <v>0</v>
      </c>
      <c r="LWI16" s="6">
        <f>Takes!LWI17</f>
        <v>0</v>
      </c>
      <c r="LWJ16" s="6">
        <f>Takes!LWJ17</f>
        <v>0</v>
      </c>
      <c r="LWK16" s="6">
        <f>Takes!LWK17</f>
        <v>0</v>
      </c>
      <c r="LWL16" s="6">
        <f>Takes!LWL17</f>
        <v>0</v>
      </c>
      <c r="LWM16" s="6">
        <f>Takes!LWM17</f>
        <v>0</v>
      </c>
      <c r="LWN16" s="6">
        <f>Takes!LWN17</f>
        <v>0</v>
      </c>
      <c r="LWO16" s="6">
        <f>Takes!LWO17</f>
        <v>0</v>
      </c>
      <c r="LWP16" s="6">
        <f>Takes!LWP17</f>
        <v>0</v>
      </c>
      <c r="LWQ16" s="6">
        <f>Takes!LWQ17</f>
        <v>0</v>
      </c>
      <c r="LWR16" s="6">
        <f>Takes!LWR17</f>
        <v>0</v>
      </c>
      <c r="LWS16" s="6">
        <f>Takes!LWS17</f>
        <v>0</v>
      </c>
      <c r="LWT16" s="6">
        <f>Takes!LWT17</f>
        <v>0</v>
      </c>
      <c r="LWU16" s="6">
        <f>Takes!LWU17</f>
        <v>0</v>
      </c>
      <c r="LWV16" s="6">
        <f>Takes!LWV17</f>
        <v>0</v>
      </c>
      <c r="LWW16" s="6">
        <f>Takes!LWW17</f>
        <v>0</v>
      </c>
      <c r="LWX16" s="6">
        <f>Takes!LWX17</f>
        <v>0</v>
      </c>
      <c r="LWY16" s="6">
        <f>Takes!LWY17</f>
        <v>0</v>
      </c>
      <c r="LWZ16" s="6">
        <f>Takes!LWZ17</f>
        <v>0</v>
      </c>
      <c r="LXA16" s="6">
        <f>Takes!LXA17</f>
        <v>0</v>
      </c>
      <c r="LXB16" s="6">
        <f>Takes!LXB17</f>
        <v>0</v>
      </c>
      <c r="LXC16" s="6">
        <f>Takes!LXC17</f>
        <v>0</v>
      </c>
      <c r="LXD16" s="6">
        <f>Takes!LXD17</f>
        <v>0</v>
      </c>
      <c r="LXE16" s="6">
        <f>Takes!LXE17</f>
        <v>0</v>
      </c>
      <c r="LXF16" s="6">
        <f>Takes!LXF17</f>
        <v>0</v>
      </c>
      <c r="LXG16" s="6">
        <f>Takes!LXG17</f>
        <v>0</v>
      </c>
      <c r="LXH16" s="6">
        <f>Takes!LXH17</f>
        <v>0</v>
      </c>
      <c r="LXI16" s="6">
        <f>Takes!LXI17</f>
        <v>0</v>
      </c>
      <c r="LXJ16" s="6">
        <f>Takes!LXJ17</f>
        <v>0</v>
      </c>
      <c r="LXK16" s="6">
        <f>Takes!LXK17</f>
        <v>0</v>
      </c>
      <c r="LXL16" s="6">
        <f>Takes!LXL17</f>
        <v>0</v>
      </c>
      <c r="LXM16" s="6">
        <f>Takes!LXM17</f>
        <v>0</v>
      </c>
      <c r="LXN16" s="6">
        <f>Takes!LXN17</f>
        <v>0</v>
      </c>
      <c r="LXO16" s="6">
        <f>Takes!LXO17</f>
        <v>0</v>
      </c>
      <c r="LXP16" s="6">
        <f>Takes!LXP17</f>
        <v>0</v>
      </c>
      <c r="LXQ16" s="6">
        <f>Takes!LXQ17</f>
        <v>0</v>
      </c>
      <c r="LXR16" s="6">
        <f>Takes!LXR17</f>
        <v>0</v>
      </c>
      <c r="LXS16" s="6">
        <f>Takes!LXS17</f>
        <v>0</v>
      </c>
      <c r="LXT16" s="6">
        <f>Takes!LXT17</f>
        <v>0</v>
      </c>
      <c r="LXU16" s="6">
        <f>Takes!LXU17</f>
        <v>0</v>
      </c>
      <c r="LXV16" s="6">
        <f>Takes!LXV17</f>
        <v>0</v>
      </c>
      <c r="LXW16" s="6">
        <f>Takes!LXW17</f>
        <v>0</v>
      </c>
      <c r="LXX16" s="6">
        <f>Takes!LXX17</f>
        <v>0</v>
      </c>
      <c r="LXY16" s="6">
        <f>Takes!LXY17</f>
        <v>0</v>
      </c>
      <c r="LXZ16" s="6">
        <f>Takes!LXZ17</f>
        <v>0</v>
      </c>
      <c r="LYA16" s="6">
        <f>Takes!LYA17</f>
        <v>0</v>
      </c>
      <c r="LYB16" s="6">
        <f>Takes!LYB17</f>
        <v>0</v>
      </c>
      <c r="LYC16" s="6">
        <f>Takes!LYC17</f>
        <v>0</v>
      </c>
      <c r="LYD16" s="6">
        <f>Takes!LYD17</f>
        <v>0</v>
      </c>
      <c r="LYE16" s="6">
        <f>Takes!LYE17</f>
        <v>0</v>
      </c>
      <c r="LYF16" s="6">
        <f>Takes!LYF17</f>
        <v>0</v>
      </c>
      <c r="LYG16" s="6">
        <f>Takes!LYG17</f>
        <v>0</v>
      </c>
      <c r="LYH16" s="6">
        <f>Takes!LYH17</f>
        <v>0</v>
      </c>
      <c r="LYI16" s="6">
        <f>Takes!LYI17</f>
        <v>0</v>
      </c>
      <c r="LYJ16" s="6">
        <f>Takes!LYJ17</f>
        <v>0</v>
      </c>
      <c r="LYK16" s="6">
        <f>Takes!LYK17</f>
        <v>0</v>
      </c>
      <c r="LYL16" s="6">
        <f>Takes!LYL17</f>
        <v>0</v>
      </c>
      <c r="LYM16" s="6">
        <f>Takes!LYM17</f>
        <v>0</v>
      </c>
      <c r="LYN16" s="6">
        <f>Takes!LYN17</f>
        <v>0</v>
      </c>
      <c r="LYO16" s="6">
        <f>Takes!LYO17</f>
        <v>0</v>
      </c>
      <c r="LYP16" s="6">
        <f>Takes!LYP17</f>
        <v>0</v>
      </c>
      <c r="LYQ16" s="6">
        <f>Takes!LYQ17</f>
        <v>0</v>
      </c>
      <c r="LYR16" s="6">
        <f>Takes!LYR17</f>
        <v>0</v>
      </c>
      <c r="LYS16" s="6">
        <f>Takes!LYS17</f>
        <v>0</v>
      </c>
      <c r="LYT16" s="6">
        <f>Takes!LYT17</f>
        <v>0</v>
      </c>
      <c r="LYU16" s="6">
        <f>Takes!LYU17</f>
        <v>0</v>
      </c>
      <c r="LYV16" s="6">
        <f>Takes!LYV17</f>
        <v>0</v>
      </c>
      <c r="LYW16" s="6">
        <f>Takes!LYW17</f>
        <v>0</v>
      </c>
      <c r="LYX16" s="6">
        <f>Takes!LYX17</f>
        <v>0</v>
      </c>
      <c r="LYY16" s="6">
        <f>Takes!LYY17</f>
        <v>0</v>
      </c>
      <c r="LYZ16" s="6">
        <f>Takes!LYZ17</f>
        <v>0</v>
      </c>
      <c r="LZA16" s="6">
        <f>Takes!LZA17</f>
        <v>0</v>
      </c>
      <c r="LZB16" s="6">
        <f>Takes!LZB17</f>
        <v>0</v>
      </c>
      <c r="LZC16" s="6">
        <f>Takes!LZC17</f>
        <v>0</v>
      </c>
      <c r="LZD16" s="6">
        <f>Takes!LZD17</f>
        <v>0</v>
      </c>
      <c r="LZE16" s="6">
        <f>Takes!LZE17</f>
        <v>0</v>
      </c>
      <c r="LZF16" s="6">
        <f>Takes!LZF17</f>
        <v>0</v>
      </c>
      <c r="LZG16" s="6">
        <f>Takes!LZG17</f>
        <v>0</v>
      </c>
      <c r="LZH16" s="6">
        <f>Takes!LZH17</f>
        <v>0</v>
      </c>
      <c r="LZI16" s="6">
        <f>Takes!LZI17</f>
        <v>0</v>
      </c>
      <c r="LZJ16" s="6">
        <f>Takes!LZJ17</f>
        <v>0</v>
      </c>
      <c r="LZK16" s="6">
        <f>Takes!LZK17</f>
        <v>0</v>
      </c>
      <c r="LZL16" s="6">
        <f>Takes!LZL17</f>
        <v>0</v>
      </c>
      <c r="LZM16" s="6">
        <f>Takes!LZM17</f>
        <v>0</v>
      </c>
      <c r="LZN16" s="6">
        <f>Takes!LZN17</f>
        <v>0</v>
      </c>
      <c r="LZO16" s="6">
        <f>Takes!LZO17</f>
        <v>0</v>
      </c>
      <c r="LZP16" s="6">
        <f>Takes!LZP17</f>
        <v>0</v>
      </c>
      <c r="LZQ16" s="6">
        <f>Takes!LZQ17</f>
        <v>0</v>
      </c>
      <c r="LZR16" s="6">
        <f>Takes!LZR17</f>
        <v>0</v>
      </c>
      <c r="LZS16" s="6">
        <f>Takes!LZS17</f>
        <v>0</v>
      </c>
      <c r="LZT16" s="6">
        <f>Takes!LZT17</f>
        <v>0</v>
      </c>
      <c r="LZU16" s="6">
        <f>Takes!LZU17</f>
        <v>0</v>
      </c>
      <c r="LZV16" s="6">
        <f>Takes!LZV17</f>
        <v>0</v>
      </c>
      <c r="LZW16" s="6">
        <f>Takes!LZW17</f>
        <v>0</v>
      </c>
      <c r="LZX16" s="6">
        <f>Takes!LZX17</f>
        <v>0</v>
      </c>
      <c r="LZY16" s="6">
        <f>Takes!LZY17</f>
        <v>0</v>
      </c>
      <c r="LZZ16" s="6">
        <f>Takes!LZZ17</f>
        <v>0</v>
      </c>
      <c r="MAA16" s="6">
        <f>Takes!MAA17</f>
        <v>0</v>
      </c>
      <c r="MAB16" s="6">
        <f>Takes!MAB17</f>
        <v>0</v>
      </c>
      <c r="MAC16" s="6">
        <f>Takes!MAC17</f>
        <v>0</v>
      </c>
      <c r="MAD16" s="6">
        <f>Takes!MAD17</f>
        <v>0</v>
      </c>
      <c r="MAE16" s="6">
        <f>Takes!MAE17</f>
        <v>0</v>
      </c>
      <c r="MAF16" s="6">
        <f>Takes!MAF17</f>
        <v>0</v>
      </c>
      <c r="MAG16" s="6">
        <f>Takes!MAG17</f>
        <v>0</v>
      </c>
      <c r="MAH16" s="6">
        <f>Takes!MAH17</f>
        <v>0</v>
      </c>
      <c r="MAI16" s="6">
        <f>Takes!MAI17</f>
        <v>0</v>
      </c>
      <c r="MAJ16" s="6">
        <f>Takes!MAJ17</f>
        <v>0</v>
      </c>
      <c r="MAK16" s="6">
        <f>Takes!MAK17</f>
        <v>0</v>
      </c>
      <c r="MAL16" s="6">
        <f>Takes!MAL17</f>
        <v>0</v>
      </c>
      <c r="MAM16" s="6">
        <f>Takes!MAM17</f>
        <v>0</v>
      </c>
      <c r="MAN16" s="6">
        <f>Takes!MAN17</f>
        <v>0</v>
      </c>
      <c r="MAO16" s="6">
        <f>Takes!MAO17</f>
        <v>0</v>
      </c>
      <c r="MAP16" s="6">
        <f>Takes!MAP17</f>
        <v>0</v>
      </c>
      <c r="MAQ16" s="6">
        <f>Takes!MAQ17</f>
        <v>0</v>
      </c>
      <c r="MAR16" s="6">
        <f>Takes!MAR17</f>
        <v>0</v>
      </c>
      <c r="MAS16" s="6">
        <f>Takes!MAS17</f>
        <v>0</v>
      </c>
      <c r="MAT16" s="6">
        <f>Takes!MAT17</f>
        <v>0</v>
      </c>
      <c r="MAU16" s="6">
        <f>Takes!MAU17</f>
        <v>0</v>
      </c>
      <c r="MAV16" s="6">
        <f>Takes!MAV17</f>
        <v>0</v>
      </c>
      <c r="MAW16" s="6">
        <f>Takes!MAW17</f>
        <v>0</v>
      </c>
      <c r="MAX16" s="6">
        <f>Takes!MAX17</f>
        <v>0</v>
      </c>
      <c r="MAY16" s="6">
        <f>Takes!MAY17</f>
        <v>0</v>
      </c>
      <c r="MAZ16" s="6">
        <f>Takes!MAZ17</f>
        <v>0</v>
      </c>
      <c r="MBA16" s="6">
        <f>Takes!MBA17</f>
        <v>0</v>
      </c>
      <c r="MBB16" s="6">
        <f>Takes!MBB17</f>
        <v>0</v>
      </c>
      <c r="MBC16" s="6">
        <f>Takes!MBC17</f>
        <v>0</v>
      </c>
      <c r="MBD16" s="6">
        <f>Takes!MBD17</f>
        <v>0</v>
      </c>
      <c r="MBE16" s="6">
        <f>Takes!MBE17</f>
        <v>0</v>
      </c>
      <c r="MBF16" s="6">
        <f>Takes!MBF17</f>
        <v>0</v>
      </c>
      <c r="MBG16" s="6">
        <f>Takes!MBG17</f>
        <v>0</v>
      </c>
      <c r="MBH16" s="6">
        <f>Takes!MBH17</f>
        <v>0</v>
      </c>
      <c r="MBI16" s="6">
        <f>Takes!MBI17</f>
        <v>0</v>
      </c>
      <c r="MBJ16" s="6">
        <f>Takes!MBJ17</f>
        <v>0</v>
      </c>
      <c r="MBK16" s="6">
        <f>Takes!MBK17</f>
        <v>0</v>
      </c>
      <c r="MBL16" s="6">
        <f>Takes!MBL17</f>
        <v>0</v>
      </c>
      <c r="MBM16" s="6">
        <f>Takes!MBM17</f>
        <v>0</v>
      </c>
      <c r="MBN16" s="6">
        <f>Takes!MBN17</f>
        <v>0</v>
      </c>
      <c r="MBO16" s="6">
        <f>Takes!MBO17</f>
        <v>0</v>
      </c>
      <c r="MBP16" s="6">
        <f>Takes!MBP17</f>
        <v>0</v>
      </c>
      <c r="MBQ16" s="6">
        <f>Takes!MBQ17</f>
        <v>0</v>
      </c>
      <c r="MBR16" s="6">
        <f>Takes!MBR17</f>
        <v>0</v>
      </c>
      <c r="MBS16" s="6">
        <f>Takes!MBS17</f>
        <v>0</v>
      </c>
      <c r="MBT16" s="6">
        <f>Takes!MBT17</f>
        <v>0</v>
      </c>
      <c r="MBU16" s="6">
        <f>Takes!MBU17</f>
        <v>0</v>
      </c>
      <c r="MBV16" s="6">
        <f>Takes!MBV17</f>
        <v>0</v>
      </c>
      <c r="MBW16" s="6">
        <f>Takes!MBW17</f>
        <v>0</v>
      </c>
      <c r="MBX16" s="6">
        <f>Takes!MBX17</f>
        <v>0</v>
      </c>
      <c r="MBY16" s="6">
        <f>Takes!MBY17</f>
        <v>0</v>
      </c>
      <c r="MBZ16" s="6">
        <f>Takes!MBZ17</f>
        <v>0</v>
      </c>
      <c r="MCA16" s="6">
        <f>Takes!MCA17</f>
        <v>0</v>
      </c>
      <c r="MCB16" s="6">
        <f>Takes!MCB17</f>
        <v>0</v>
      </c>
      <c r="MCC16" s="6">
        <f>Takes!MCC17</f>
        <v>0</v>
      </c>
      <c r="MCD16" s="6">
        <f>Takes!MCD17</f>
        <v>0</v>
      </c>
      <c r="MCE16" s="6">
        <f>Takes!MCE17</f>
        <v>0</v>
      </c>
      <c r="MCF16" s="6">
        <f>Takes!MCF17</f>
        <v>0</v>
      </c>
      <c r="MCG16" s="6">
        <f>Takes!MCG17</f>
        <v>0</v>
      </c>
      <c r="MCH16" s="6">
        <f>Takes!MCH17</f>
        <v>0</v>
      </c>
      <c r="MCI16" s="6">
        <f>Takes!MCI17</f>
        <v>0</v>
      </c>
      <c r="MCJ16" s="6">
        <f>Takes!MCJ17</f>
        <v>0</v>
      </c>
      <c r="MCK16" s="6">
        <f>Takes!MCK17</f>
        <v>0</v>
      </c>
      <c r="MCL16" s="6">
        <f>Takes!MCL17</f>
        <v>0</v>
      </c>
      <c r="MCM16" s="6">
        <f>Takes!MCM17</f>
        <v>0</v>
      </c>
      <c r="MCN16" s="6">
        <f>Takes!MCN17</f>
        <v>0</v>
      </c>
      <c r="MCO16" s="6">
        <f>Takes!MCO17</f>
        <v>0</v>
      </c>
      <c r="MCP16" s="6">
        <f>Takes!MCP17</f>
        <v>0</v>
      </c>
      <c r="MCQ16" s="6">
        <f>Takes!MCQ17</f>
        <v>0</v>
      </c>
      <c r="MCR16" s="6">
        <f>Takes!MCR17</f>
        <v>0</v>
      </c>
      <c r="MCS16" s="6">
        <f>Takes!MCS17</f>
        <v>0</v>
      </c>
      <c r="MCT16" s="6">
        <f>Takes!MCT17</f>
        <v>0</v>
      </c>
      <c r="MCU16" s="6">
        <f>Takes!MCU17</f>
        <v>0</v>
      </c>
      <c r="MCV16" s="6">
        <f>Takes!MCV17</f>
        <v>0</v>
      </c>
      <c r="MCW16" s="6">
        <f>Takes!MCW17</f>
        <v>0</v>
      </c>
      <c r="MCX16" s="6">
        <f>Takes!MCX17</f>
        <v>0</v>
      </c>
      <c r="MCY16" s="6">
        <f>Takes!MCY17</f>
        <v>0</v>
      </c>
      <c r="MCZ16" s="6">
        <f>Takes!MCZ17</f>
        <v>0</v>
      </c>
      <c r="MDA16" s="6">
        <f>Takes!MDA17</f>
        <v>0</v>
      </c>
      <c r="MDB16" s="6">
        <f>Takes!MDB17</f>
        <v>0</v>
      </c>
      <c r="MDC16" s="6">
        <f>Takes!MDC17</f>
        <v>0</v>
      </c>
      <c r="MDD16" s="6">
        <f>Takes!MDD17</f>
        <v>0</v>
      </c>
      <c r="MDE16" s="6">
        <f>Takes!MDE17</f>
        <v>0</v>
      </c>
      <c r="MDF16" s="6">
        <f>Takes!MDF17</f>
        <v>0</v>
      </c>
      <c r="MDG16" s="6">
        <f>Takes!MDG17</f>
        <v>0</v>
      </c>
      <c r="MDH16" s="6">
        <f>Takes!MDH17</f>
        <v>0</v>
      </c>
      <c r="MDI16" s="6">
        <f>Takes!MDI17</f>
        <v>0</v>
      </c>
      <c r="MDJ16" s="6">
        <f>Takes!MDJ17</f>
        <v>0</v>
      </c>
      <c r="MDK16" s="6">
        <f>Takes!MDK17</f>
        <v>0</v>
      </c>
      <c r="MDL16" s="6">
        <f>Takes!MDL17</f>
        <v>0</v>
      </c>
      <c r="MDM16" s="6">
        <f>Takes!MDM17</f>
        <v>0</v>
      </c>
      <c r="MDN16" s="6">
        <f>Takes!MDN17</f>
        <v>0</v>
      </c>
      <c r="MDO16" s="6">
        <f>Takes!MDO17</f>
        <v>0</v>
      </c>
      <c r="MDP16" s="6">
        <f>Takes!MDP17</f>
        <v>0</v>
      </c>
      <c r="MDQ16" s="6">
        <f>Takes!MDQ17</f>
        <v>0</v>
      </c>
      <c r="MDR16" s="6">
        <f>Takes!MDR17</f>
        <v>0</v>
      </c>
      <c r="MDS16" s="6">
        <f>Takes!MDS17</f>
        <v>0</v>
      </c>
      <c r="MDT16" s="6">
        <f>Takes!MDT17</f>
        <v>0</v>
      </c>
      <c r="MDU16" s="6">
        <f>Takes!MDU17</f>
        <v>0</v>
      </c>
      <c r="MDV16" s="6">
        <f>Takes!MDV17</f>
        <v>0</v>
      </c>
      <c r="MDW16" s="6">
        <f>Takes!MDW17</f>
        <v>0</v>
      </c>
      <c r="MDX16" s="6">
        <f>Takes!MDX17</f>
        <v>0</v>
      </c>
      <c r="MDY16" s="6">
        <f>Takes!MDY17</f>
        <v>0</v>
      </c>
      <c r="MDZ16" s="6">
        <f>Takes!MDZ17</f>
        <v>0</v>
      </c>
      <c r="MEA16" s="6">
        <f>Takes!MEA17</f>
        <v>0</v>
      </c>
      <c r="MEB16" s="6">
        <f>Takes!MEB17</f>
        <v>0</v>
      </c>
      <c r="MEC16" s="6">
        <f>Takes!MEC17</f>
        <v>0</v>
      </c>
      <c r="MED16" s="6">
        <f>Takes!MED17</f>
        <v>0</v>
      </c>
      <c r="MEE16" s="6">
        <f>Takes!MEE17</f>
        <v>0</v>
      </c>
      <c r="MEF16" s="6">
        <f>Takes!MEF17</f>
        <v>0</v>
      </c>
      <c r="MEG16" s="6">
        <f>Takes!MEG17</f>
        <v>0</v>
      </c>
      <c r="MEH16" s="6">
        <f>Takes!MEH17</f>
        <v>0</v>
      </c>
      <c r="MEI16" s="6">
        <f>Takes!MEI17</f>
        <v>0</v>
      </c>
      <c r="MEJ16" s="6">
        <f>Takes!MEJ17</f>
        <v>0</v>
      </c>
      <c r="MEK16" s="6">
        <f>Takes!MEK17</f>
        <v>0</v>
      </c>
      <c r="MEL16" s="6">
        <f>Takes!MEL17</f>
        <v>0</v>
      </c>
      <c r="MEM16" s="6">
        <f>Takes!MEM17</f>
        <v>0</v>
      </c>
      <c r="MEN16" s="6">
        <f>Takes!MEN17</f>
        <v>0</v>
      </c>
      <c r="MEO16" s="6">
        <f>Takes!MEO17</f>
        <v>0</v>
      </c>
      <c r="MEP16" s="6">
        <f>Takes!MEP17</f>
        <v>0</v>
      </c>
      <c r="MEQ16" s="6">
        <f>Takes!MEQ17</f>
        <v>0</v>
      </c>
      <c r="MER16" s="6">
        <f>Takes!MER17</f>
        <v>0</v>
      </c>
      <c r="MES16" s="6">
        <f>Takes!MES17</f>
        <v>0</v>
      </c>
      <c r="MET16" s="6">
        <f>Takes!MET17</f>
        <v>0</v>
      </c>
      <c r="MEU16" s="6">
        <f>Takes!MEU17</f>
        <v>0</v>
      </c>
      <c r="MEV16" s="6">
        <f>Takes!MEV17</f>
        <v>0</v>
      </c>
      <c r="MEW16" s="6">
        <f>Takes!MEW17</f>
        <v>0</v>
      </c>
      <c r="MEX16" s="6">
        <f>Takes!MEX17</f>
        <v>0</v>
      </c>
      <c r="MEY16" s="6">
        <f>Takes!MEY17</f>
        <v>0</v>
      </c>
      <c r="MEZ16" s="6">
        <f>Takes!MEZ17</f>
        <v>0</v>
      </c>
      <c r="MFA16" s="6">
        <f>Takes!MFA17</f>
        <v>0</v>
      </c>
      <c r="MFB16" s="6">
        <f>Takes!MFB17</f>
        <v>0</v>
      </c>
      <c r="MFC16" s="6">
        <f>Takes!MFC17</f>
        <v>0</v>
      </c>
      <c r="MFD16" s="6">
        <f>Takes!MFD17</f>
        <v>0</v>
      </c>
      <c r="MFE16" s="6">
        <f>Takes!MFE17</f>
        <v>0</v>
      </c>
      <c r="MFF16" s="6">
        <f>Takes!MFF17</f>
        <v>0</v>
      </c>
      <c r="MFG16" s="6">
        <f>Takes!MFG17</f>
        <v>0</v>
      </c>
      <c r="MFH16" s="6">
        <f>Takes!MFH17</f>
        <v>0</v>
      </c>
      <c r="MFI16" s="6">
        <f>Takes!MFI17</f>
        <v>0</v>
      </c>
      <c r="MFJ16" s="6">
        <f>Takes!MFJ17</f>
        <v>0</v>
      </c>
      <c r="MFK16" s="6">
        <f>Takes!MFK17</f>
        <v>0</v>
      </c>
      <c r="MFL16" s="6">
        <f>Takes!MFL17</f>
        <v>0</v>
      </c>
      <c r="MFM16" s="6">
        <f>Takes!MFM17</f>
        <v>0</v>
      </c>
      <c r="MFN16" s="6">
        <f>Takes!MFN17</f>
        <v>0</v>
      </c>
      <c r="MFO16" s="6">
        <f>Takes!MFO17</f>
        <v>0</v>
      </c>
      <c r="MFP16" s="6">
        <f>Takes!MFP17</f>
        <v>0</v>
      </c>
      <c r="MFQ16" s="6">
        <f>Takes!MFQ17</f>
        <v>0</v>
      </c>
      <c r="MFR16" s="6">
        <f>Takes!MFR17</f>
        <v>0</v>
      </c>
      <c r="MFS16" s="6">
        <f>Takes!MFS17</f>
        <v>0</v>
      </c>
      <c r="MFT16" s="6">
        <f>Takes!MFT17</f>
        <v>0</v>
      </c>
      <c r="MFU16" s="6">
        <f>Takes!MFU17</f>
        <v>0</v>
      </c>
      <c r="MFV16" s="6">
        <f>Takes!MFV17</f>
        <v>0</v>
      </c>
      <c r="MFW16" s="6">
        <f>Takes!MFW17</f>
        <v>0</v>
      </c>
      <c r="MFX16" s="6">
        <f>Takes!MFX17</f>
        <v>0</v>
      </c>
      <c r="MFY16" s="6">
        <f>Takes!MFY17</f>
        <v>0</v>
      </c>
      <c r="MFZ16" s="6">
        <f>Takes!MFZ17</f>
        <v>0</v>
      </c>
      <c r="MGA16" s="6">
        <f>Takes!MGA17</f>
        <v>0</v>
      </c>
      <c r="MGB16" s="6">
        <f>Takes!MGB17</f>
        <v>0</v>
      </c>
      <c r="MGC16" s="6">
        <f>Takes!MGC17</f>
        <v>0</v>
      </c>
      <c r="MGD16" s="6">
        <f>Takes!MGD17</f>
        <v>0</v>
      </c>
      <c r="MGE16" s="6">
        <f>Takes!MGE17</f>
        <v>0</v>
      </c>
      <c r="MGF16" s="6">
        <f>Takes!MGF17</f>
        <v>0</v>
      </c>
      <c r="MGG16" s="6">
        <f>Takes!MGG17</f>
        <v>0</v>
      </c>
      <c r="MGH16" s="6">
        <f>Takes!MGH17</f>
        <v>0</v>
      </c>
      <c r="MGI16" s="6">
        <f>Takes!MGI17</f>
        <v>0</v>
      </c>
      <c r="MGJ16" s="6">
        <f>Takes!MGJ17</f>
        <v>0</v>
      </c>
      <c r="MGK16" s="6">
        <f>Takes!MGK17</f>
        <v>0</v>
      </c>
      <c r="MGL16" s="6">
        <f>Takes!MGL17</f>
        <v>0</v>
      </c>
      <c r="MGM16" s="6">
        <f>Takes!MGM17</f>
        <v>0</v>
      </c>
      <c r="MGN16" s="6">
        <f>Takes!MGN17</f>
        <v>0</v>
      </c>
      <c r="MGO16" s="6">
        <f>Takes!MGO17</f>
        <v>0</v>
      </c>
      <c r="MGP16" s="6">
        <f>Takes!MGP17</f>
        <v>0</v>
      </c>
      <c r="MGQ16" s="6">
        <f>Takes!MGQ17</f>
        <v>0</v>
      </c>
      <c r="MGR16" s="6">
        <f>Takes!MGR17</f>
        <v>0</v>
      </c>
      <c r="MGS16" s="6">
        <f>Takes!MGS17</f>
        <v>0</v>
      </c>
      <c r="MGT16" s="6">
        <f>Takes!MGT17</f>
        <v>0</v>
      </c>
      <c r="MGU16" s="6">
        <f>Takes!MGU17</f>
        <v>0</v>
      </c>
      <c r="MGV16" s="6">
        <f>Takes!MGV17</f>
        <v>0</v>
      </c>
      <c r="MGW16" s="6">
        <f>Takes!MGW17</f>
        <v>0</v>
      </c>
      <c r="MGX16" s="6">
        <f>Takes!MGX17</f>
        <v>0</v>
      </c>
      <c r="MGY16" s="6">
        <f>Takes!MGY17</f>
        <v>0</v>
      </c>
      <c r="MGZ16" s="6">
        <f>Takes!MGZ17</f>
        <v>0</v>
      </c>
      <c r="MHA16" s="6">
        <f>Takes!MHA17</f>
        <v>0</v>
      </c>
      <c r="MHB16" s="6">
        <f>Takes!MHB17</f>
        <v>0</v>
      </c>
      <c r="MHC16" s="6">
        <f>Takes!MHC17</f>
        <v>0</v>
      </c>
      <c r="MHD16" s="6">
        <f>Takes!MHD17</f>
        <v>0</v>
      </c>
      <c r="MHE16" s="6">
        <f>Takes!MHE17</f>
        <v>0</v>
      </c>
      <c r="MHF16" s="6">
        <f>Takes!MHF17</f>
        <v>0</v>
      </c>
      <c r="MHG16" s="6">
        <f>Takes!MHG17</f>
        <v>0</v>
      </c>
      <c r="MHH16" s="6">
        <f>Takes!MHH17</f>
        <v>0</v>
      </c>
      <c r="MHI16" s="6">
        <f>Takes!MHI17</f>
        <v>0</v>
      </c>
      <c r="MHJ16" s="6">
        <f>Takes!MHJ17</f>
        <v>0</v>
      </c>
      <c r="MHK16" s="6">
        <f>Takes!MHK17</f>
        <v>0</v>
      </c>
      <c r="MHL16" s="6">
        <f>Takes!MHL17</f>
        <v>0</v>
      </c>
      <c r="MHM16" s="6">
        <f>Takes!MHM17</f>
        <v>0</v>
      </c>
      <c r="MHN16" s="6">
        <f>Takes!MHN17</f>
        <v>0</v>
      </c>
      <c r="MHO16" s="6">
        <f>Takes!MHO17</f>
        <v>0</v>
      </c>
      <c r="MHP16" s="6">
        <f>Takes!MHP17</f>
        <v>0</v>
      </c>
      <c r="MHQ16" s="6">
        <f>Takes!MHQ17</f>
        <v>0</v>
      </c>
      <c r="MHR16" s="6">
        <f>Takes!MHR17</f>
        <v>0</v>
      </c>
      <c r="MHS16" s="6">
        <f>Takes!MHS17</f>
        <v>0</v>
      </c>
      <c r="MHT16" s="6">
        <f>Takes!MHT17</f>
        <v>0</v>
      </c>
      <c r="MHU16" s="6">
        <f>Takes!MHU17</f>
        <v>0</v>
      </c>
      <c r="MHV16" s="6">
        <f>Takes!MHV17</f>
        <v>0</v>
      </c>
      <c r="MHW16" s="6">
        <f>Takes!MHW17</f>
        <v>0</v>
      </c>
      <c r="MHX16" s="6">
        <f>Takes!MHX17</f>
        <v>0</v>
      </c>
      <c r="MHY16" s="6">
        <f>Takes!MHY17</f>
        <v>0</v>
      </c>
      <c r="MHZ16" s="6">
        <f>Takes!MHZ17</f>
        <v>0</v>
      </c>
      <c r="MIA16" s="6">
        <f>Takes!MIA17</f>
        <v>0</v>
      </c>
      <c r="MIB16" s="6">
        <f>Takes!MIB17</f>
        <v>0</v>
      </c>
      <c r="MIC16" s="6">
        <f>Takes!MIC17</f>
        <v>0</v>
      </c>
      <c r="MID16" s="6">
        <f>Takes!MID17</f>
        <v>0</v>
      </c>
      <c r="MIE16" s="6">
        <f>Takes!MIE17</f>
        <v>0</v>
      </c>
      <c r="MIF16" s="6">
        <f>Takes!MIF17</f>
        <v>0</v>
      </c>
      <c r="MIG16" s="6">
        <f>Takes!MIG17</f>
        <v>0</v>
      </c>
      <c r="MIH16" s="6">
        <f>Takes!MIH17</f>
        <v>0</v>
      </c>
      <c r="MII16" s="6">
        <f>Takes!MII17</f>
        <v>0</v>
      </c>
      <c r="MIJ16" s="6">
        <f>Takes!MIJ17</f>
        <v>0</v>
      </c>
      <c r="MIK16" s="6">
        <f>Takes!MIK17</f>
        <v>0</v>
      </c>
      <c r="MIL16" s="6">
        <f>Takes!MIL17</f>
        <v>0</v>
      </c>
      <c r="MIM16" s="6">
        <f>Takes!MIM17</f>
        <v>0</v>
      </c>
      <c r="MIN16" s="6">
        <f>Takes!MIN17</f>
        <v>0</v>
      </c>
      <c r="MIO16" s="6">
        <f>Takes!MIO17</f>
        <v>0</v>
      </c>
      <c r="MIP16" s="6">
        <f>Takes!MIP17</f>
        <v>0</v>
      </c>
      <c r="MIQ16" s="6">
        <f>Takes!MIQ17</f>
        <v>0</v>
      </c>
      <c r="MIR16" s="6">
        <f>Takes!MIR17</f>
        <v>0</v>
      </c>
      <c r="MIS16" s="6">
        <f>Takes!MIS17</f>
        <v>0</v>
      </c>
      <c r="MIT16" s="6">
        <f>Takes!MIT17</f>
        <v>0</v>
      </c>
      <c r="MIU16" s="6">
        <f>Takes!MIU17</f>
        <v>0</v>
      </c>
      <c r="MIV16" s="6">
        <f>Takes!MIV17</f>
        <v>0</v>
      </c>
      <c r="MIW16" s="6">
        <f>Takes!MIW17</f>
        <v>0</v>
      </c>
      <c r="MIX16" s="6">
        <f>Takes!MIX17</f>
        <v>0</v>
      </c>
      <c r="MIY16" s="6">
        <f>Takes!MIY17</f>
        <v>0</v>
      </c>
      <c r="MIZ16" s="6">
        <f>Takes!MIZ17</f>
        <v>0</v>
      </c>
      <c r="MJA16" s="6">
        <f>Takes!MJA17</f>
        <v>0</v>
      </c>
      <c r="MJB16" s="6">
        <f>Takes!MJB17</f>
        <v>0</v>
      </c>
      <c r="MJC16" s="6">
        <f>Takes!MJC17</f>
        <v>0</v>
      </c>
      <c r="MJD16" s="6">
        <f>Takes!MJD17</f>
        <v>0</v>
      </c>
      <c r="MJE16" s="6">
        <f>Takes!MJE17</f>
        <v>0</v>
      </c>
      <c r="MJF16" s="6">
        <f>Takes!MJF17</f>
        <v>0</v>
      </c>
      <c r="MJG16" s="6">
        <f>Takes!MJG17</f>
        <v>0</v>
      </c>
      <c r="MJH16" s="6">
        <f>Takes!MJH17</f>
        <v>0</v>
      </c>
      <c r="MJI16" s="6">
        <f>Takes!MJI17</f>
        <v>0</v>
      </c>
      <c r="MJJ16" s="6">
        <f>Takes!MJJ17</f>
        <v>0</v>
      </c>
      <c r="MJK16" s="6">
        <f>Takes!MJK17</f>
        <v>0</v>
      </c>
      <c r="MJL16" s="6">
        <f>Takes!MJL17</f>
        <v>0</v>
      </c>
      <c r="MJM16" s="6">
        <f>Takes!MJM17</f>
        <v>0</v>
      </c>
      <c r="MJN16" s="6">
        <f>Takes!MJN17</f>
        <v>0</v>
      </c>
      <c r="MJO16" s="6">
        <f>Takes!MJO17</f>
        <v>0</v>
      </c>
      <c r="MJP16" s="6">
        <f>Takes!MJP17</f>
        <v>0</v>
      </c>
      <c r="MJQ16" s="6">
        <f>Takes!MJQ17</f>
        <v>0</v>
      </c>
      <c r="MJR16" s="6">
        <f>Takes!MJR17</f>
        <v>0</v>
      </c>
      <c r="MJS16" s="6">
        <f>Takes!MJS17</f>
        <v>0</v>
      </c>
      <c r="MJT16" s="6">
        <f>Takes!MJT17</f>
        <v>0</v>
      </c>
      <c r="MJU16" s="6">
        <f>Takes!MJU17</f>
        <v>0</v>
      </c>
      <c r="MJV16" s="6">
        <f>Takes!MJV17</f>
        <v>0</v>
      </c>
      <c r="MJW16" s="6">
        <f>Takes!MJW17</f>
        <v>0</v>
      </c>
      <c r="MJX16" s="6">
        <f>Takes!MJX17</f>
        <v>0</v>
      </c>
      <c r="MJY16" s="6">
        <f>Takes!MJY17</f>
        <v>0</v>
      </c>
      <c r="MJZ16" s="6">
        <f>Takes!MJZ17</f>
        <v>0</v>
      </c>
      <c r="MKA16" s="6">
        <f>Takes!MKA17</f>
        <v>0</v>
      </c>
      <c r="MKB16" s="6">
        <f>Takes!MKB17</f>
        <v>0</v>
      </c>
      <c r="MKC16" s="6">
        <f>Takes!MKC17</f>
        <v>0</v>
      </c>
      <c r="MKD16" s="6">
        <f>Takes!MKD17</f>
        <v>0</v>
      </c>
      <c r="MKE16" s="6">
        <f>Takes!MKE17</f>
        <v>0</v>
      </c>
      <c r="MKF16" s="6">
        <f>Takes!MKF17</f>
        <v>0</v>
      </c>
      <c r="MKG16" s="6">
        <f>Takes!MKG17</f>
        <v>0</v>
      </c>
      <c r="MKH16" s="6">
        <f>Takes!MKH17</f>
        <v>0</v>
      </c>
      <c r="MKI16" s="6">
        <f>Takes!MKI17</f>
        <v>0</v>
      </c>
      <c r="MKJ16" s="6">
        <f>Takes!MKJ17</f>
        <v>0</v>
      </c>
      <c r="MKK16" s="6">
        <f>Takes!MKK17</f>
        <v>0</v>
      </c>
      <c r="MKL16" s="6">
        <f>Takes!MKL17</f>
        <v>0</v>
      </c>
      <c r="MKM16" s="6">
        <f>Takes!MKM17</f>
        <v>0</v>
      </c>
      <c r="MKN16" s="6">
        <f>Takes!MKN17</f>
        <v>0</v>
      </c>
      <c r="MKO16" s="6">
        <f>Takes!MKO17</f>
        <v>0</v>
      </c>
      <c r="MKP16" s="6">
        <f>Takes!MKP17</f>
        <v>0</v>
      </c>
      <c r="MKQ16" s="6">
        <f>Takes!MKQ17</f>
        <v>0</v>
      </c>
      <c r="MKR16" s="6">
        <f>Takes!MKR17</f>
        <v>0</v>
      </c>
      <c r="MKS16" s="6">
        <f>Takes!MKS17</f>
        <v>0</v>
      </c>
      <c r="MKT16" s="6">
        <f>Takes!MKT17</f>
        <v>0</v>
      </c>
      <c r="MKU16" s="6">
        <f>Takes!MKU17</f>
        <v>0</v>
      </c>
      <c r="MKV16" s="6">
        <f>Takes!MKV17</f>
        <v>0</v>
      </c>
      <c r="MKW16" s="6">
        <f>Takes!MKW17</f>
        <v>0</v>
      </c>
      <c r="MKX16" s="6">
        <f>Takes!MKX17</f>
        <v>0</v>
      </c>
      <c r="MKY16" s="6">
        <f>Takes!MKY17</f>
        <v>0</v>
      </c>
      <c r="MKZ16" s="6">
        <f>Takes!MKZ17</f>
        <v>0</v>
      </c>
      <c r="MLA16" s="6">
        <f>Takes!MLA17</f>
        <v>0</v>
      </c>
      <c r="MLB16" s="6">
        <f>Takes!MLB17</f>
        <v>0</v>
      </c>
      <c r="MLC16" s="6">
        <f>Takes!MLC17</f>
        <v>0</v>
      </c>
      <c r="MLD16" s="6">
        <f>Takes!MLD17</f>
        <v>0</v>
      </c>
      <c r="MLE16" s="6">
        <f>Takes!MLE17</f>
        <v>0</v>
      </c>
      <c r="MLF16" s="6">
        <f>Takes!MLF17</f>
        <v>0</v>
      </c>
      <c r="MLG16" s="6">
        <f>Takes!MLG17</f>
        <v>0</v>
      </c>
      <c r="MLH16" s="6">
        <f>Takes!MLH17</f>
        <v>0</v>
      </c>
      <c r="MLI16" s="6">
        <f>Takes!MLI17</f>
        <v>0</v>
      </c>
      <c r="MLJ16" s="6">
        <f>Takes!MLJ17</f>
        <v>0</v>
      </c>
      <c r="MLK16" s="6">
        <f>Takes!MLK17</f>
        <v>0</v>
      </c>
      <c r="MLL16" s="6">
        <f>Takes!MLL17</f>
        <v>0</v>
      </c>
      <c r="MLM16" s="6">
        <f>Takes!MLM17</f>
        <v>0</v>
      </c>
      <c r="MLN16" s="6">
        <f>Takes!MLN17</f>
        <v>0</v>
      </c>
      <c r="MLO16" s="6">
        <f>Takes!MLO17</f>
        <v>0</v>
      </c>
      <c r="MLP16" s="6">
        <f>Takes!MLP17</f>
        <v>0</v>
      </c>
      <c r="MLQ16" s="6">
        <f>Takes!MLQ17</f>
        <v>0</v>
      </c>
      <c r="MLR16" s="6">
        <f>Takes!MLR17</f>
        <v>0</v>
      </c>
      <c r="MLS16" s="6">
        <f>Takes!MLS17</f>
        <v>0</v>
      </c>
      <c r="MLT16" s="6">
        <f>Takes!MLT17</f>
        <v>0</v>
      </c>
      <c r="MLU16" s="6">
        <f>Takes!MLU17</f>
        <v>0</v>
      </c>
      <c r="MLV16" s="6">
        <f>Takes!MLV17</f>
        <v>0</v>
      </c>
      <c r="MLW16" s="6">
        <f>Takes!MLW17</f>
        <v>0</v>
      </c>
      <c r="MLX16" s="6">
        <f>Takes!MLX17</f>
        <v>0</v>
      </c>
      <c r="MLY16" s="6">
        <f>Takes!MLY17</f>
        <v>0</v>
      </c>
      <c r="MLZ16" s="6">
        <f>Takes!MLZ17</f>
        <v>0</v>
      </c>
      <c r="MMA16" s="6">
        <f>Takes!MMA17</f>
        <v>0</v>
      </c>
      <c r="MMB16" s="6">
        <f>Takes!MMB17</f>
        <v>0</v>
      </c>
      <c r="MMC16" s="6">
        <f>Takes!MMC17</f>
        <v>0</v>
      </c>
      <c r="MMD16" s="6">
        <f>Takes!MMD17</f>
        <v>0</v>
      </c>
      <c r="MME16" s="6">
        <f>Takes!MME17</f>
        <v>0</v>
      </c>
      <c r="MMF16" s="6">
        <f>Takes!MMF17</f>
        <v>0</v>
      </c>
      <c r="MMG16" s="6">
        <f>Takes!MMG17</f>
        <v>0</v>
      </c>
      <c r="MMH16" s="6">
        <f>Takes!MMH17</f>
        <v>0</v>
      </c>
      <c r="MMI16" s="6">
        <f>Takes!MMI17</f>
        <v>0</v>
      </c>
      <c r="MMJ16" s="6">
        <f>Takes!MMJ17</f>
        <v>0</v>
      </c>
      <c r="MMK16" s="6">
        <f>Takes!MMK17</f>
        <v>0</v>
      </c>
      <c r="MML16" s="6">
        <f>Takes!MML17</f>
        <v>0</v>
      </c>
      <c r="MMM16" s="6">
        <f>Takes!MMM17</f>
        <v>0</v>
      </c>
      <c r="MMN16" s="6">
        <f>Takes!MMN17</f>
        <v>0</v>
      </c>
      <c r="MMO16" s="6">
        <f>Takes!MMO17</f>
        <v>0</v>
      </c>
      <c r="MMP16" s="6">
        <f>Takes!MMP17</f>
        <v>0</v>
      </c>
      <c r="MMQ16" s="6">
        <f>Takes!MMQ17</f>
        <v>0</v>
      </c>
      <c r="MMR16" s="6">
        <f>Takes!MMR17</f>
        <v>0</v>
      </c>
      <c r="MMS16" s="6">
        <f>Takes!MMS17</f>
        <v>0</v>
      </c>
      <c r="MMT16" s="6">
        <f>Takes!MMT17</f>
        <v>0</v>
      </c>
      <c r="MMU16" s="6">
        <f>Takes!MMU17</f>
        <v>0</v>
      </c>
      <c r="MMV16" s="6">
        <f>Takes!MMV17</f>
        <v>0</v>
      </c>
      <c r="MMW16" s="6">
        <f>Takes!MMW17</f>
        <v>0</v>
      </c>
      <c r="MMX16" s="6">
        <f>Takes!MMX17</f>
        <v>0</v>
      </c>
      <c r="MMY16" s="6">
        <f>Takes!MMY17</f>
        <v>0</v>
      </c>
      <c r="MMZ16" s="6">
        <f>Takes!MMZ17</f>
        <v>0</v>
      </c>
      <c r="MNA16" s="6">
        <f>Takes!MNA17</f>
        <v>0</v>
      </c>
      <c r="MNB16" s="6">
        <f>Takes!MNB17</f>
        <v>0</v>
      </c>
      <c r="MNC16" s="6">
        <f>Takes!MNC17</f>
        <v>0</v>
      </c>
      <c r="MND16" s="6">
        <f>Takes!MND17</f>
        <v>0</v>
      </c>
      <c r="MNE16" s="6">
        <f>Takes!MNE17</f>
        <v>0</v>
      </c>
      <c r="MNF16" s="6">
        <f>Takes!MNF17</f>
        <v>0</v>
      </c>
      <c r="MNG16" s="6">
        <f>Takes!MNG17</f>
        <v>0</v>
      </c>
      <c r="MNH16" s="6">
        <f>Takes!MNH17</f>
        <v>0</v>
      </c>
      <c r="MNI16" s="6">
        <f>Takes!MNI17</f>
        <v>0</v>
      </c>
      <c r="MNJ16" s="6">
        <f>Takes!MNJ17</f>
        <v>0</v>
      </c>
      <c r="MNK16" s="6">
        <f>Takes!MNK17</f>
        <v>0</v>
      </c>
      <c r="MNL16" s="6">
        <f>Takes!MNL17</f>
        <v>0</v>
      </c>
      <c r="MNM16" s="6">
        <f>Takes!MNM17</f>
        <v>0</v>
      </c>
      <c r="MNN16" s="6">
        <f>Takes!MNN17</f>
        <v>0</v>
      </c>
      <c r="MNO16" s="6">
        <f>Takes!MNO17</f>
        <v>0</v>
      </c>
      <c r="MNP16" s="6">
        <f>Takes!MNP17</f>
        <v>0</v>
      </c>
      <c r="MNQ16" s="6">
        <f>Takes!MNQ17</f>
        <v>0</v>
      </c>
      <c r="MNR16" s="6">
        <f>Takes!MNR17</f>
        <v>0</v>
      </c>
      <c r="MNS16" s="6">
        <f>Takes!MNS17</f>
        <v>0</v>
      </c>
      <c r="MNT16" s="6">
        <f>Takes!MNT17</f>
        <v>0</v>
      </c>
      <c r="MNU16" s="6">
        <f>Takes!MNU17</f>
        <v>0</v>
      </c>
      <c r="MNV16" s="6">
        <f>Takes!MNV17</f>
        <v>0</v>
      </c>
      <c r="MNW16" s="6">
        <f>Takes!MNW17</f>
        <v>0</v>
      </c>
      <c r="MNX16" s="6">
        <f>Takes!MNX17</f>
        <v>0</v>
      </c>
      <c r="MNY16" s="6">
        <f>Takes!MNY17</f>
        <v>0</v>
      </c>
      <c r="MNZ16" s="6">
        <f>Takes!MNZ17</f>
        <v>0</v>
      </c>
      <c r="MOA16" s="6">
        <f>Takes!MOA17</f>
        <v>0</v>
      </c>
      <c r="MOB16" s="6">
        <f>Takes!MOB17</f>
        <v>0</v>
      </c>
      <c r="MOC16" s="6">
        <f>Takes!MOC17</f>
        <v>0</v>
      </c>
      <c r="MOD16" s="6">
        <f>Takes!MOD17</f>
        <v>0</v>
      </c>
      <c r="MOE16" s="6">
        <f>Takes!MOE17</f>
        <v>0</v>
      </c>
      <c r="MOF16" s="6">
        <f>Takes!MOF17</f>
        <v>0</v>
      </c>
      <c r="MOG16" s="6">
        <f>Takes!MOG17</f>
        <v>0</v>
      </c>
      <c r="MOH16" s="6">
        <f>Takes!MOH17</f>
        <v>0</v>
      </c>
      <c r="MOI16" s="6">
        <f>Takes!MOI17</f>
        <v>0</v>
      </c>
      <c r="MOJ16" s="6">
        <f>Takes!MOJ17</f>
        <v>0</v>
      </c>
      <c r="MOK16" s="6">
        <f>Takes!MOK17</f>
        <v>0</v>
      </c>
      <c r="MOL16" s="6">
        <f>Takes!MOL17</f>
        <v>0</v>
      </c>
      <c r="MOM16" s="6">
        <f>Takes!MOM17</f>
        <v>0</v>
      </c>
      <c r="MON16" s="6">
        <f>Takes!MON17</f>
        <v>0</v>
      </c>
      <c r="MOO16" s="6">
        <f>Takes!MOO17</f>
        <v>0</v>
      </c>
      <c r="MOP16" s="6">
        <f>Takes!MOP17</f>
        <v>0</v>
      </c>
      <c r="MOQ16" s="6">
        <f>Takes!MOQ17</f>
        <v>0</v>
      </c>
      <c r="MOR16" s="6">
        <f>Takes!MOR17</f>
        <v>0</v>
      </c>
      <c r="MOS16" s="6">
        <f>Takes!MOS17</f>
        <v>0</v>
      </c>
      <c r="MOT16" s="6">
        <f>Takes!MOT17</f>
        <v>0</v>
      </c>
      <c r="MOU16" s="6">
        <f>Takes!MOU17</f>
        <v>0</v>
      </c>
      <c r="MOV16" s="6">
        <f>Takes!MOV17</f>
        <v>0</v>
      </c>
      <c r="MOW16" s="6">
        <f>Takes!MOW17</f>
        <v>0</v>
      </c>
      <c r="MOX16" s="6">
        <f>Takes!MOX17</f>
        <v>0</v>
      </c>
      <c r="MOY16" s="6">
        <f>Takes!MOY17</f>
        <v>0</v>
      </c>
      <c r="MOZ16" s="6">
        <f>Takes!MOZ17</f>
        <v>0</v>
      </c>
      <c r="MPA16" s="6">
        <f>Takes!MPA17</f>
        <v>0</v>
      </c>
      <c r="MPB16" s="6">
        <f>Takes!MPB17</f>
        <v>0</v>
      </c>
      <c r="MPC16" s="6">
        <f>Takes!MPC17</f>
        <v>0</v>
      </c>
      <c r="MPD16" s="6">
        <f>Takes!MPD17</f>
        <v>0</v>
      </c>
      <c r="MPE16" s="6">
        <f>Takes!MPE17</f>
        <v>0</v>
      </c>
      <c r="MPF16" s="6">
        <f>Takes!MPF17</f>
        <v>0</v>
      </c>
      <c r="MPG16" s="6">
        <f>Takes!MPG17</f>
        <v>0</v>
      </c>
      <c r="MPH16" s="6">
        <f>Takes!MPH17</f>
        <v>0</v>
      </c>
      <c r="MPI16" s="6">
        <f>Takes!MPI17</f>
        <v>0</v>
      </c>
      <c r="MPJ16" s="6">
        <f>Takes!MPJ17</f>
        <v>0</v>
      </c>
      <c r="MPK16" s="6">
        <f>Takes!MPK17</f>
        <v>0</v>
      </c>
      <c r="MPL16" s="6">
        <f>Takes!MPL17</f>
        <v>0</v>
      </c>
      <c r="MPM16" s="6">
        <f>Takes!MPM17</f>
        <v>0</v>
      </c>
      <c r="MPN16" s="6">
        <f>Takes!MPN17</f>
        <v>0</v>
      </c>
      <c r="MPO16" s="6">
        <f>Takes!MPO17</f>
        <v>0</v>
      </c>
      <c r="MPP16" s="6">
        <f>Takes!MPP17</f>
        <v>0</v>
      </c>
      <c r="MPQ16" s="6">
        <f>Takes!MPQ17</f>
        <v>0</v>
      </c>
      <c r="MPR16" s="6">
        <f>Takes!MPR17</f>
        <v>0</v>
      </c>
      <c r="MPS16" s="6">
        <f>Takes!MPS17</f>
        <v>0</v>
      </c>
      <c r="MPT16" s="6">
        <f>Takes!MPT17</f>
        <v>0</v>
      </c>
      <c r="MPU16" s="6">
        <f>Takes!MPU17</f>
        <v>0</v>
      </c>
      <c r="MPV16" s="6">
        <f>Takes!MPV17</f>
        <v>0</v>
      </c>
      <c r="MPW16" s="6">
        <f>Takes!MPW17</f>
        <v>0</v>
      </c>
      <c r="MPX16" s="6">
        <f>Takes!MPX17</f>
        <v>0</v>
      </c>
      <c r="MPY16" s="6">
        <f>Takes!MPY17</f>
        <v>0</v>
      </c>
      <c r="MPZ16" s="6">
        <f>Takes!MPZ17</f>
        <v>0</v>
      </c>
      <c r="MQA16" s="6">
        <f>Takes!MQA17</f>
        <v>0</v>
      </c>
      <c r="MQB16" s="6">
        <f>Takes!MQB17</f>
        <v>0</v>
      </c>
      <c r="MQC16" s="6">
        <f>Takes!MQC17</f>
        <v>0</v>
      </c>
      <c r="MQD16" s="6">
        <f>Takes!MQD17</f>
        <v>0</v>
      </c>
      <c r="MQE16" s="6">
        <f>Takes!MQE17</f>
        <v>0</v>
      </c>
      <c r="MQF16" s="6">
        <f>Takes!MQF17</f>
        <v>0</v>
      </c>
      <c r="MQG16" s="6">
        <f>Takes!MQG17</f>
        <v>0</v>
      </c>
      <c r="MQH16" s="6">
        <f>Takes!MQH17</f>
        <v>0</v>
      </c>
      <c r="MQI16" s="6">
        <f>Takes!MQI17</f>
        <v>0</v>
      </c>
      <c r="MQJ16" s="6">
        <f>Takes!MQJ17</f>
        <v>0</v>
      </c>
      <c r="MQK16" s="6">
        <f>Takes!MQK17</f>
        <v>0</v>
      </c>
      <c r="MQL16" s="6">
        <f>Takes!MQL17</f>
        <v>0</v>
      </c>
      <c r="MQM16" s="6">
        <f>Takes!MQM17</f>
        <v>0</v>
      </c>
      <c r="MQN16" s="6">
        <f>Takes!MQN17</f>
        <v>0</v>
      </c>
      <c r="MQO16" s="6">
        <f>Takes!MQO17</f>
        <v>0</v>
      </c>
      <c r="MQP16" s="6">
        <f>Takes!MQP17</f>
        <v>0</v>
      </c>
      <c r="MQQ16" s="6">
        <f>Takes!MQQ17</f>
        <v>0</v>
      </c>
      <c r="MQR16" s="6">
        <f>Takes!MQR17</f>
        <v>0</v>
      </c>
      <c r="MQS16" s="6">
        <f>Takes!MQS17</f>
        <v>0</v>
      </c>
      <c r="MQT16" s="6">
        <f>Takes!MQT17</f>
        <v>0</v>
      </c>
      <c r="MQU16" s="6">
        <f>Takes!MQU17</f>
        <v>0</v>
      </c>
      <c r="MQV16" s="6">
        <f>Takes!MQV17</f>
        <v>0</v>
      </c>
      <c r="MQW16" s="6">
        <f>Takes!MQW17</f>
        <v>0</v>
      </c>
      <c r="MQX16" s="6">
        <f>Takes!MQX17</f>
        <v>0</v>
      </c>
      <c r="MQY16" s="6">
        <f>Takes!MQY17</f>
        <v>0</v>
      </c>
      <c r="MQZ16" s="6">
        <f>Takes!MQZ17</f>
        <v>0</v>
      </c>
      <c r="MRA16" s="6">
        <f>Takes!MRA17</f>
        <v>0</v>
      </c>
      <c r="MRB16" s="6">
        <f>Takes!MRB17</f>
        <v>0</v>
      </c>
      <c r="MRC16" s="6">
        <f>Takes!MRC17</f>
        <v>0</v>
      </c>
      <c r="MRD16" s="6">
        <f>Takes!MRD17</f>
        <v>0</v>
      </c>
      <c r="MRE16" s="6">
        <f>Takes!MRE17</f>
        <v>0</v>
      </c>
      <c r="MRF16" s="6">
        <f>Takes!MRF17</f>
        <v>0</v>
      </c>
      <c r="MRG16" s="6">
        <f>Takes!MRG17</f>
        <v>0</v>
      </c>
      <c r="MRH16" s="6">
        <f>Takes!MRH17</f>
        <v>0</v>
      </c>
      <c r="MRI16" s="6">
        <f>Takes!MRI17</f>
        <v>0</v>
      </c>
      <c r="MRJ16" s="6">
        <f>Takes!MRJ17</f>
        <v>0</v>
      </c>
      <c r="MRK16" s="6">
        <f>Takes!MRK17</f>
        <v>0</v>
      </c>
      <c r="MRL16" s="6">
        <f>Takes!MRL17</f>
        <v>0</v>
      </c>
      <c r="MRM16" s="6">
        <f>Takes!MRM17</f>
        <v>0</v>
      </c>
      <c r="MRN16" s="6">
        <f>Takes!MRN17</f>
        <v>0</v>
      </c>
      <c r="MRO16" s="6">
        <f>Takes!MRO17</f>
        <v>0</v>
      </c>
      <c r="MRP16" s="6">
        <f>Takes!MRP17</f>
        <v>0</v>
      </c>
      <c r="MRQ16" s="6">
        <f>Takes!MRQ17</f>
        <v>0</v>
      </c>
      <c r="MRR16" s="6">
        <f>Takes!MRR17</f>
        <v>0</v>
      </c>
      <c r="MRS16" s="6">
        <f>Takes!MRS17</f>
        <v>0</v>
      </c>
      <c r="MRT16" s="6">
        <f>Takes!MRT17</f>
        <v>0</v>
      </c>
      <c r="MRU16" s="6">
        <f>Takes!MRU17</f>
        <v>0</v>
      </c>
      <c r="MRV16" s="6">
        <f>Takes!MRV17</f>
        <v>0</v>
      </c>
      <c r="MRW16" s="6">
        <f>Takes!MRW17</f>
        <v>0</v>
      </c>
      <c r="MRX16" s="6">
        <f>Takes!MRX17</f>
        <v>0</v>
      </c>
      <c r="MRY16" s="6">
        <f>Takes!MRY17</f>
        <v>0</v>
      </c>
      <c r="MRZ16" s="6">
        <f>Takes!MRZ17</f>
        <v>0</v>
      </c>
      <c r="MSA16" s="6">
        <f>Takes!MSA17</f>
        <v>0</v>
      </c>
      <c r="MSB16" s="6">
        <f>Takes!MSB17</f>
        <v>0</v>
      </c>
      <c r="MSC16" s="6">
        <f>Takes!MSC17</f>
        <v>0</v>
      </c>
      <c r="MSD16" s="6">
        <f>Takes!MSD17</f>
        <v>0</v>
      </c>
      <c r="MSE16" s="6">
        <f>Takes!MSE17</f>
        <v>0</v>
      </c>
      <c r="MSF16" s="6">
        <f>Takes!MSF17</f>
        <v>0</v>
      </c>
      <c r="MSG16" s="6">
        <f>Takes!MSG17</f>
        <v>0</v>
      </c>
      <c r="MSH16" s="6">
        <f>Takes!MSH17</f>
        <v>0</v>
      </c>
      <c r="MSI16" s="6">
        <f>Takes!MSI17</f>
        <v>0</v>
      </c>
      <c r="MSJ16" s="6">
        <f>Takes!MSJ17</f>
        <v>0</v>
      </c>
      <c r="MSK16" s="6">
        <f>Takes!MSK17</f>
        <v>0</v>
      </c>
      <c r="MSL16" s="6">
        <f>Takes!MSL17</f>
        <v>0</v>
      </c>
      <c r="MSM16" s="6">
        <f>Takes!MSM17</f>
        <v>0</v>
      </c>
      <c r="MSN16" s="6">
        <f>Takes!MSN17</f>
        <v>0</v>
      </c>
      <c r="MSO16" s="6">
        <f>Takes!MSO17</f>
        <v>0</v>
      </c>
      <c r="MSP16" s="6">
        <f>Takes!MSP17</f>
        <v>0</v>
      </c>
      <c r="MSQ16" s="6">
        <f>Takes!MSQ17</f>
        <v>0</v>
      </c>
      <c r="MSR16" s="6">
        <f>Takes!MSR17</f>
        <v>0</v>
      </c>
      <c r="MSS16" s="6">
        <f>Takes!MSS17</f>
        <v>0</v>
      </c>
      <c r="MST16" s="6">
        <f>Takes!MST17</f>
        <v>0</v>
      </c>
      <c r="MSU16" s="6">
        <f>Takes!MSU17</f>
        <v>0</v>
      </c>
      <c r="MSV16" s="6">
        <f>Takes!MSV17</f>
        <v>0</v>
      </c>
      <c r="MSW16" s="6">
        <f>Takes!MSW17</f>
        <v>0</v>
      </c>
      <c r="MSX16" s="6">
        <f>Takes!MSX17</f>
        <v>0</v>
      </c>
      <c r="MSY16" s="6">
        <f>Takes!MSY17</f>
        <v>0</v>
      </c>
      <c r="MSZ16" s="6">
        <f>Takes!MSZ17</f>
        <v>0</v>
      </c>
      <c r="MTA16" s="6">
        <f>Takes!MTA17</f>
        <v>0</v>
      </c>
      <c r="MTB16" s="6">
        <f>Takes!MTB17</f>
        <v>0</v>
      </c>
      <c r="MTC16" s="6">
        <f>Takes!MTC17</f>
        <v>0</v>
      </c>
      <c r="MTD16" s="6">
        <f>Takes!MTD17</f>
        <v>0</v>
      </c>
      <c r="MTE16" s="6">
        <f>Takes!MTE17</f>
        <v>0</v>
      </c>
      <c r="MTF16" s="6">
        <f>Takes!MTF17</f>
        <v>0</v>
      </c>
      <c r="MTG16" s="6">
        <f>Takes!MTG17</f>
        <v>0</v>
      </c>
      <c r="MTH16" s="6">
        <f>Takes!MTH17</f>
        <v>0</v>
      </c>
      <c r="MTI16" s="6">
        <f>Takes!MTI17</f>
        <v>0</v>
      </c>
      <c r="MTJ16" s="6">
        <f>Takes!MTJ17</f>
        <v>0</v>
      </c>
      <c r="MTK16" s="6">
        <f>Takes!MTK17</f>
        <v>0</v>
      </c>
      <c r="MTL16" s="6">
        <f>Takes!MTL17</f>
        <v>0</v>
      </c>
      <c r="MTM16" s="6">
        <f>Takes!MTM17</f>
        <v>0</v>
      </c>
      <c r="MTN16" s="6">
        <f>Takes!MTN17</f>
        <v>0</v>
      </c>
      <c r="MTO16" s="6">
        <f>Takes!MTO17</f>
        <v>0</v>
      </c>
      <c r="MTP16" s="6">
        <f>Takes!MTP17</f>
        <v>0</v>
      </c>
      <c r="MTQ16" s="6">
        <f>Takes!MTQ17</f>
        <v>0</v>
      </c>
      <c r="MTR16" s="6">
        <f>Takes!MTR17</f>
        <v>0</v>
      </c>
      <c r="MTS16" s="6">
        <f>Takes!MTS17</f>
        <v>0</v>
      </c>
      <c r="MTT16" s="6">
        <f>Takes!MTT17</f>
        <v>0</v>
      </c>
      <c r="MTU16" s="6">
        <f>Takes!MTU17</f>
        <v>0</v>
      </c>
      <c r="MTV16" s="6">
        <f>Takes!MTV17</f>
        <v>0</v>
      </c>
      <c r="MTW16" s="6">
        <f>Takes!MTW17</f>
        <v>0</v>
      </c>
      <c r="MTX16" s="6">
        <f>Takes!MTX17</f>
        <v>0</v>
      </c>
      <c r="MTY16" s="6">
        <f>Takes!MTY17</f>
        <v>0</v>
      </c>
      <c r="MTZ16" s="6">
        <f>Takes!MTZ17</f>
        <v>0</v>
      </c>
      <c r="MUA16" s="6">
        <f>Takes!MUA17</f>
        <v>0</v>
      </c>
      <c r="MUB16" s="6">
        <f>Takes!MUB17</f>
        <v>0</v>
      </c>
      <c r="MUC16" s="6">
        <f>Takes!MUC17</f>
        <v>0</v>
      </c>
      <c r="MUD16" s="6">
        <f>Takes!MUD17</f>
        <v>0</v>
      </c>
      <c r="MUE16" s="6">
        <f>Takes!MUE17</f>
        <v>0</v>
      </c>
      <c r="MUF16" s="6">
        <f>Takes!MUF17</f>
        <v>0</v>
      </c>
      <c r="MUG16" s="6">
        <f>Takes!MUG17</f>
        <v>0</v>
      </c>
      <c r="MUH16" s="6">
        <f>Takes!MUH17</f>
        <v>0</v>
      </c>
      <c r="MUI16" s="6">
        <f>Takes!MUI17</f>
        <v>0</v>
      </c>
      <c r="MUJ16" s="6">
        <f>Takes!MUJ17</f>
        <v>0</v>
      </c>
      <c r="MUK16" s="6">
        <f>Takes!MUK17</f>
        <v>0</v>
      </c>
      <c r="MUL16" s="6">
        <f>Takes!MUL17</f>
        <v>0</v>
      </c>
      <c r="MUM16" s="6">
        <f>Takes!MUM17</f>
        <v>0</v>
      </c>
      <c r="MUN16" s="6">
        <f>Takes!MUN17</f>
        <v>0</v>
      </c>
      <c r="MUO16" s="6">
        <f>Takes!MUO17</f>
        <v>0</v>
      </c>
      <c r="MUP16" s="6">
        <f>Takes!MUP17</f>
        <v>0</v>
      </c>
      <c r="MUQ16" s="6">
        <f>Takes!MUQ17</f>
        <v>0</v>
      </c>
      <c r="MUR16" s="6">
        <f>Takes!MUR17</f>
        <v>0</v>
      </c>
      <c r="MUS16" s="6">
        <f>Takes!MUS17</f>
        <v>0</v>
      </c>
      <c r="MUT16" s="6">
        <f>Takes!MUT17</f>
        <v>0</v>
      </c>
      <c r="MUU16" s="6">
        <f>Takes!MUU17</f>
        <v>0</v>
      </c>
      <c r="MUV16" s="6">
        <f>Takes!MUV17</f>
        <v>0</v>
      </c>
      <c r="MUW16" s="6">
        <f>Takes!MUW17</f>
        <v>0</v>
      </c>
      <c r="MUX16" s="6">
        <f>Takes!MUX17</f>
        <v>0</v>
      </c>
      <c r="MUY16" s="6">
        <f>Takes!MUY17</f>
        <v>0</v>
      </c>
      <c r="MUZ16" s="6">
        <f>Takes!MUZ17</f>
        <v>0</v>
      </c>
      <c r="MVA16" s="6">
        <f>Takes!MVA17</f>
        <v>0</v>
      </c>
      <c r="MVB16" s="6">
        <f>Takes!MVB17</f>
        <v>0</v>
      </c>
      <c r="MVC16" s="6">
        <f>Takes!MVC17</f>
        <v>0</v>
      </c>
      <c r="MVD16" s="6">
        <f>Takes!MVD17</f>
        <v>0</v>
      </c>
      <c r="MVE16" s="6">
        <f>Takes!MVE17</f>
        <v>0</v>
      </c>
      <c r="MVF16" s="6">
        <f>Takes!MVF17</f>
        <v>0</v>
      </c>
      <c r="MVG16" s="6">
        <f>Takes!MVG17</f>
        <v>0</v>
      </c>
      <c r="MVH16" s="6">
        <f>Takes!MVH17</f>
        <v>0</v>
      </c>
      <c r="MVI16" s="6">
        <f>Takes!MVI17</f>
        <v>0</v>
      </c>
      <c r="MVJ16" s="6">
        <f>Takes!MVJ17</f>
        <v>0</v>
      </c>
      <c r="MVK16" s="6">
        <f>Takes!MVK17</f>
        <v>0</v>
      </c>
      <c r="MVL16" s="6">
        <f>Takes!MVL17</f>
        <v>0</v>
      </c>
      <c r="MVM16" s="6">
        <f>Takes!MVM17</f>
        <v>0</v>
      </c>
      <c r="MVN16" s="6">
        <f>Takes!MVN17</f>
        <v>0</v>
      </c>
      <c r="MVO16" s="6">
        <f>Takes!MVO17</f>
        <v>0</v>
      </c>
      <c r="MVP16" s="6">
        <f>Takes!MVP17</f>
        <v>0</v>
      </c>
      <c r="MVQ16" s="6">
        <f>Takes!MVQ17</f>
        <v>0</v>
      </c>
      <c r="MVR16" s="6">
        <f>Takes!MVR17</f>
        <v>0</v>
      </c>
      <c r="MVS16" s="6">
        <f>Takes!MVS17</f>
        <v>0</v>
      </c>
      <c r="MVT16" s="6">
        <f>Takes!MVT17</f>
        <v>0</v>
      </c>
      <c r="MVU16" s="6">
        <f>Takes!MVU17</f>
        <v>0</v>
      </c>
      <c r="MVV16" s="6">
        <f>Takes!MVV17</f>
        <v>0</v>
      </c>
      <c r="MVW16" s="6">
        <f>Takes!MVW17</f>
        <v>0</v>
      </c>
      <c r="MVX16" s="6">
        <f>Takes!MVX17</f>
        <v>0</v>
      </c>
      <c r="MVY16" s="6">
        <f>Takes!MVY17</f>
        <v>0</v>
      </c>
      <c r="MVZ16" s="6">
        <f>Takes!MVZ17</f>
        <v>0</v>
      </c>
      <c r="MWA16" s="6">
        <f>Takes!MWA17</f>
        <v>0</v>
      </c>
      <c r="MWB16" s="6">
        <f>Takes!MWB17</f>
        <v>0</v>
      </c>
      <c r="MWC16" s="6">
        <f>Takes!MWC17</f>
        <v>0</v>
      </c>
      <c r="MWD16" s="6">
        <f>Takes!MWD17</f>
        <v>0</v>
      </c>
      <c r="MWE16" s="6">
        <f>Takes!MWE17</f>
        <v>0</v>
      </c>
      <c r="MWF16" s="6">
        <f>Takes!MWF17</f>
        <v>0</v>
      </c>
      <c r="MWG16" s="6">
        <f>Takes!MWG17</f>
        <v>0</v>
      </c>
      <c r="MWH16" s="6">
        <f>Takes!MWH17</f>
        <v>0</v>
      </c>
      <c r="MWI16" s="6">
        <f>Takes!MWI17</f>
        <v>0</v>
      </c>
      <c r="MWJ16" s="6">
        <f>Takes!MWJ17</f>
        <v>0</v>
      </c>
      <c r="MWK16" s="6">
        <f>Takes!MWK17</f>
        <v>0</v>
      </c>
      <c r="MWL16" s="6">
        <f>Takes!MWL17</f>
        <v>0</v>
      </c>
      <c r="MWM16" s="6">
        <f>Takes!MWM17</f>
        <v>0</v>
      </c>
      <c r="MWN16" s="6">
        <f>Takes!MWN17</f>
        <v>0</v>
      </c>
      <c r="MWO16" s="6">
        <f>Takes!MWO17</f>
        <v>0</v>
      </c>
      <c r="MWP16" s="6">
        <f>Takes!MWP17</f>
        <v>0</v>
      </c>
      <c r="MWQ16" s="6">
        <f>Takes!MWQ17</f>
        <v>0</v>
      </c>
      <c r="MWR16" s="6">
        <f>Takes!MWR17</f>
        <v>0</v>
      </c>
      <c r="MWS16" s="6">
        <f>Takes!MWS17</f>
        <v>0</v>
      </c>
      <c r="MWT16" s="6">
        <f>Takes!MWT17</f>
        <v>0</v>
      </c>
      <c r="MWU16" s="6">
        <f>Takes!MWU17</f>
        <v>0</v>
      </c>
      <c r="MWV16" s="6">
        <f>Takes!MWV17</f>
        <v>0</v>
      </c>
      <c r="MWW16" s="6">
        <f>Takes!MWW17</f>
        <v>0</v>
      </c>
      <c r="MWX16" s="6">
        <f>Takes!MWX17</f>
        <v>0</v>
      </c>
      <c r="MWY16" s="6">
        <f>Takes!MWY17</f>
        <v>0</v>
      </c>
      <c r="MWZ16" s="6">
        <f>Takes!MWZ17</f>
        <v>0</v>
      </c>
      <c r="MXA16" s="6">
        <f>Takes!MXA17</f>
        <v>0</v>
      </c>
      <c r="MXB16" s="6">
        <f>Takes!MXB17</f>
        <v>0</v>
      </c>
      <c r="MXC16" s="6">
        <f>Takes!MXC17</f>
        <v>0</v>
      </c>
      <c r="MXD16" s="6">
        <f>Takes!MXD17</f>
        <v>0</v>
      </c>
      <c r="MXE16" s="6">
        <f>Takes!MXE17</f>
        <v>0</v>
      </c>
      <c r="MXF16" s="6">
        <f>Takes!MXF17</f>
        <v>0</v>
      </c>
      <c r="MXG16" s="6">
        <f>Takes!MXG17</f>
        <v>0</v>
      </c>
      <c r="MXH16" s="6">
        <f>Takes!MXH17</f>
        <v>0</v>
      </c>
      <c r="MXI16" s="6">
        <f>Takes!MXI17</f>
        <v>0</v>
      </c>
      <c r="MXJ16" s="6">
        <f>Takes!MXJ17</f>
        <v>0</v>
      </c>
      <c r="MXK16" s="6">
        <f>Takes!MXK17</f>
        <v>0</v>
      </c>
      <c r="MXL16" s="6">
        <f>Takes!MXL17</f>
        <v>0</v>
      </c>
      <c r="MXM16" s="6">
        <f>Takes!MXM17</f>
        <v>0</v>
      </c>
      <c r="MXN16" s="6">
        <f>Takes!MXN17</f>
        <v>0</v>
      </c>
      <c r="MXO16" s="6">
        <f>Takes!MXO17</f>
        <v>0</v>
      </c>
      <c r="MXP16" s="6">
        <f>Takes!MXP17</f>
        <v>0</v>
      </c>
      <c r="MXQ16" s="6">
        <f>Takes!MXQ17</f>
        <v>0</v>
      </c>
      <c r="MXR16" s="6">
        <f>Takes!MXR17</f>
        <v>0</v>
      </c>
      <c r="MXS16" s="6">
        <f>Takes!MXS17</f>
        <v>0</v>
      </c>
      <c r="MXT16" s="6">
        <f>Takes!MXT17</f>
        <v>0</v>
      </c>
      <c r="MXU16" s="6">
        <f>Takes!MXU17</f>
        <v>0</v>
      </c>
      <c r="MXV16" s="6">
        <f>Takes!MXV17</f>
        <v>0</v>
      </c>
      <c r="MXW16" s="6">
        <f>Takes!MXW17</f>
        <v>0</v>
      </c>
      <c r="MXX16" s="6">
        <f>Takes!MXX17</f>
        <v>0</v>
      </c>
      <c r="MXY16" s="6">
        <f>Takes!MXY17</f>
        <v>0</v>
      </c>
      <c r="MXZ16" s="6">
        <f>Takes!MXZ17</f>
        <v>0</v>
      </c>
      <c r="MYA16" s="6">
        <f>Takes!MYA17</f>
        <v>0</v>
      </c>
      <c r="MYB16" s="6">
        <f>Takes!MYB17</f>
        <v>0</v>
      </c>
      <c r="MYC16" s="6">
        <f>Takes!MYC17</f>
        <v>0</v>
      </c>
      <c r="MYD16" s="6">
        <f>Takes!MYD17</f>
        <v>0</v>
      </c>
      <c r="MYE16" s="6">
        <f>Takes!MYE17</f>
        <v>0</v>
      </c>
      <c r="MYF16" s="6">
        <f>Takes!MYF17</f>
        <v>0</v>
      </c>
      <c r="MYG16" s="6">
        <f>Takes!MYG17</f>
        <v>0</v>
      </c>
      <c r="MYH16" s="6">
        <f>Takes!MYH17</f>
        <v>0</v>
      </c>
      <c r="MYI16" s="6">
        <f>Takes!MYI17</f>
        <v>0</v>
      </c>
      <c r="MYJ16" s="6">
        <f>Takes!MYJ17</f>
        <v>0</v>
      </c>
      <c r="MYK16" s="6">
        <f>Takes!MYK17</f>
        <v>0</v>
      </c>
      <c r="MYL16" s="6">
        <f>Takes!MYL17</f>
        <v>0</v>
      </c>
      <c r="MYM16" s="6">
        <f>Takes!MYM17</f>
        <v>0</v>
      </c>
      <c r="MYN16" s="6">
        <f>Takes!MYN17</f>
        <v>0</v>
      </c>
      <c r="MYO16" s="6">
        <f>Takes!MYO17</f>
        <v>0</v>
      </c>
      <c r="MYP16" s="6">
        <f>Takes!MYP17</f>
        <v>0</v>
      </c>
      <c r="MYQ16" s="6">
        <f>Takes!MYQ17</f>
        <v>0</v>
      </c>
      <c r="MYR16" s="6">
        <f>Takes!MYR17</f>
        <v>0</v>
      </c>
      <c r="MYS16" s="6">
        <f>Takes!MYS17</f>
        <v>0</v>
      </c>
      <c r="MYT16" s="6">
        <f>Takes!MYT17</f>
        <v>0</v>
      </c>
      <c r="MYU16" s="6">
        <f>Takes!MYU17</f>
        <v>0</v>
      </c>
      <c r="MYV16" s="6">
        <f>Takes!MYV17</f>
        <v>0</v>
      </c>
      <c r="MYW16" s="6">
        <f>Takes!MYW17</f>
        <v>0</v>
      </c>
      <c r="MYX16" s="6">
        <f>Takes!MYX17</f>
        <v>0</v>
      </c>
      <c r="MYY16" s="6">
        <f>Takes!MYY17</f>
        <v>0</v>
      </c>
      <c r="MYZ16" s="6">
        <f>Takes!MYZ17</f>
        <v>0</v>
      </c>
      <c r="MZA16" s="6">
        <f>Takes!MZA17</f>
        <v>0</v>
      </c>
      <c r="MZB16" s="6">
        <f>Takes!MZB17</f>
        <v>0</v>
      </c>
      <c r="MZC16" s="6">
        <f>Takes!MZC17</f>
        <v>0</v>
      </c>
      <c r="MZD16" s="6">
        <f>Takes!MZD17</f>
        <v>0</v>
      </c>
      <c r="MZE16" s="6">
        <f>Takes!MZE17</f>
        <v>0</v>
      </c>
      <c r="MZF16" s="6">
        <f>Takes!MZF17</f>
        <v>0</v>
      </c>
      <c r="MZG16" s="6">
        <f>Takes!MZG17</f>
        <v>0</v>
      </c>
      <c r="MZH16" s="6">
        <f>Takes!MZH17</f>
        <v>0</v>
      </c>
      <c r="MZI16" s="6">
        <f>Takes!MZI17</f>
        <v>0</v>
      </c>
      <c r="MZJ16" s="6">
        <f>Takes!MZJ17</f>
        <v>0</v>
      </c>
      <c r="MZK16" s="6">
        <f>Takes!MZK17</f>
        <v>0</v>
      </c>
      <c r="MZL16" s="6">
        <f>Takes!MZL17</f>
        <v>0</v>
      </c>
      <c r="MZM16" s="6">
        <f>Takes!MZM17</f>
        <v>0</v>
      </c>
      <c r="MZN16" s="6">
        <f>Takes!MZN17</f>
        <v>0</v>
      </c>
      <c r="MZO16" s="6">
        <f>Takes!MZO17</f>
        <v>0</v>
      </c>
      <c r="MZP16" s="6">
        <f>Takes!MZP17</f>
        <v>0</v>
      </c>
      <c r="MZQ16" s="6">
        <f>Takes!MZQ17</f>
        <v>0</v>
      </c>
      <c r="MZR16" s="6">
        <f>Takes!MZR17</f>
        <v>0</v>
      </c>
      <c r="MZS16" s="6">
        <f>Takes!MZS17</f>
        <v>0</v>
      </c>
      <c r="MZT16" s="6">
        <f>Takes!MZT17</f>
        <v>0</v>
      </c>
      <c r="MZU16" s="6">
        <f>Takes!MZU17</f>
        <v>0</v>
      </c>
      <c r="MZV16" s="6">
        <f>Takes!MZV17</f>
        <v>0</v>
      </c>
      <c r="MZW16" s="6">
        <f>Takes!MZW17</f>
        <v>0</v>
      </c>
      <c r="MZX16" s="6">
        <f>Takes!MZX17</f>
        <v>0</v>
      </c>
      <c r="MZY16" s="6">
        <f>Takes!MZY17</f>
        <v>0</v>
      </c>
      <c r="MZZ16" s="6">
        <f>Takes!MZZ17</f>
        <v>0</v>
      </c>
      <c r="NAA16" s="6">
        <f>Takes!NAA17</f>
        <v>0</v>
      </c>
      <c r="NAB16" s="6">
        <f>Takes!NAB17</f>
        <v>0</v>
      </c>
      <c r="NAC16" s="6">
        <f>Takes!NAC17</f>
        <v>0</v>
      </c>
      <c r="NAD16" s="6">
        <f>Takes!NAD17</f>
        <v>0</v>
      </c>
      <c r="NAE16" s="6">
        <f>Takes!NAE17</f>
        <v>0</v>
      </c>
      <c r="NAF16" s="6">
        <f>Takes!NAF17</f>
        <v>0</v>
      </c>
      <c r="NAG16" s="6">
        <f>Takes!NAG17</f>
        <v>0</v>
      </c>
      <c r="NAH16" s="6">
        <f>Takes!NAH17</f>
        <v>0</v>
      </c>
      <c r="NAI16" s="6">
        <f>Takes!NAI17</f>
        <v>0</v>
      </c>
      <c r="NAJ16" s="6">
        <f>Takes!NAJ17</f>
        <v>0</v>
      </c>
      <c r="NAK16" s="6">
        <f>Takes!NAK17</f>
        <v>0</v>
      </c>
      <c r="NAL16" s="6">
        <f>Takes!NAL17</f>
        <v>0</v>
      </c>
      <c r="NAM16" s="6">
        <f>Takes!NAM17</f>
        <v>0</v>
      </c>
      <c r="NAN16" s="6">
        <f>Takes!NAN17</f>
        <v>0</v>
      </c>
      <c r="NAO16" s="6">
        <f>Takes!NAO17</f>
        <v>0</v>
      </c>
      <c r="NAP16" s="6">
        <f>Takes!NAP17</f>
        <v>0</v>
      </c>
      <c r="NAQ16" s="6">
        <f>Takes!NAQ17</f>
        <v>0</v>
      </c>
      <c r="NAR16" s="6">
        <f>Takes!NAR17</f>
        <v>0</v>
      </c>
      <c r="NAS16" s="6">
        <f>Takes!NAS17</f>
        <v>0</v>
      </c>
      <c r="NAT16" s="6">
        <f>Takes!NAT17</f>
        <v>0</v>
      </c>
      <c r="NAU16" s="6">
        <f>Takes!NAU17</f>
        <v>0</v>
      </c>
      <c r="NAV16" s="6">
        <f>Takes!NAV17</f>
        <v>0</v>
      </c>
      <c r="NAW16" s="6">
        <f>Takes!NAW17</f>
        <v>0</v>
      </c>
      <c r="NAX16" s="6">
        <f>Takes!NAX17</f>
        <v>0</v>
      </c>
      <c r="NAY16" s="6">
        <f>Takes!NAY17</f>
        <v>0</v>
      </c>
      <c r="NAZ16" s="6">
        <f>Takes!NAZ17</f>
        <v>0</v>
      </c>
      <c r="NBA16" s="6">
        <f>Takes!NBA17</f>
        <v>0</v>
      </c>
      <c r="NBB16" s="6">
        <f>Takes!NBB17</f>
        <v>0</v>
      </c>
      <c r="NBC16" s="6">
        <f>Takes!NBC17</f>
        <v>0</v>
      </c>
      <c r="NBD16" s="6">
        <f>Takes!NBD17</f>
        <v>0</v>
      </c>
      <c r="NBE16" s="6">
        <f>Takes!NBE17</f>
        <v>0</v>
      </c>
      <c r="NBF16" s="6">
        <f>Takes!NBF17</f>
        <v>0</v>
      </c>
      <c r="NBG16" s="6">
        <f>Takes!NBG17</f>
        <v>0</v>
      </c>
      <c r="NBH16" s="6">
        <f>Takes!NBH17</f>
        <v>0</v>
      </c>
      <c r="NBI16" s="6">
        <f>Takes!NBI17</f>
        <v>0</v>
      </c>
      <c r="NBJ16" s="6">
        <f>Takes!NBJ17</f>
        <v>0</v>
      </c>
      <c r="NBK16" s="6">
        <f>Takes!NBK17</f>
        <v>0</v>
      </c>
      <c r="NBL16" s="6">
        <f>Takes!NBL17</f>
        <v>0</v>
      </c>
      <c r="NBM16" s="6">
        <f>Takes!NBM17</f>
        <v>0</v>
      </c>
      <c r="NBN16" s="6">
        <f>Takes!NBN17</f>
        <v>0</v>
      </c>
      <c r="NBO16" s="6">
        <f>Takes!NBO17</f>
        <v>0</v>
      </c>
      <c r="NBP16" s="6">
        <f>Takes!NBP17</f>
        <v>0</v>
      </c>
      <c r="NBQ16" s="6">
        <f>Takes!NBQ17</f>
        <v>0</v>
      </c>
      <c r="NBR16" s="6">
        <f>Takes!NBR17</f>
        <v>0</v>
      </c>
      <c r="NBS16" s="6">
        <f>Takes!NBS17</f>
        <v>0</v>
      </c>
      <c r="NBT16" s="6">
        <f>Takes!NBT17</f>
        <v>0</v>
      </c>
      <c r="NBU16" s="6">
        <f>Takes!NBU17</f>
        <v>0</v>
      </c>
      <c r="NBV16" s="6">
        <f>Takes!NBV17</f>
        <v>0</v>
      </c>
      <c r="NBW16" s="6">
        <f>Takes!NBW17</f>
        <v>0</v>
      </c>
      <c r="NBX16" s="6">
        <f>Takes!NBX17</f>
        <v>0</v>
      </c>
      <c r="NBY16" s="6">
        <f>Takes!NBY17</f>
        <v>0</v>
      </c>
      <c r="NBZ16" s="6">
        <f>Takes!NBZ17</f>
        <v>0</v>
      </c>
      <c r="NCA16" s="6">
        <f>Takes!NCA17</f>
        <v>0</v>
      </c>
      <c r="NCB16" s="6">
        <f>Takes!NCB17</f>
        <v>0</v>
      </c>
      <c r="NCC16" s="6">
        <f>Takes!NCC17</f>
        <v>0</v>
      </c>
      <c r="NCD16" s="6">
        <f>Takes!NCD17</f>
        <v>0</v>
      </c>
      <c r="NCE16" s="6">
        <f>Takes!NCE17</f>
        <v>0</v>
      </c>
      <c r="NCF16" s="6">
        <f>Takes!NCF17</f>
        <v>0</v>
      </c>
      <c r="NCG16" s="6">
        <f>Takes!NCG17</f>
        <v>0</v>
      </c>
      <c r="NCH16" s="6">
        <f>Takes!NCH17</f>
        <v>0</v>
      </c>
      <c r="NCI16" s="6">
        <f>Takes!NCI17</f>
        <v>0</v>
      </c>
      <c r="NCJ16" s="6">
        <f>Takes!NCJ17</f>
        <v>0</v>
      </c>
      <c r="NCK16" s="6">
        <f>Takes!NCK17</f>
        <v>0</v>
      </c>
      <c r="NCL16" s="6">
        <f>Takes!NCL17</f>
        <v>0</v>
      </c>
      <c r="NCM16" s="6">
        <f>Takes!NCM17</f>
        <v>0</v>
      </c>
      <c r="NCN16" s="6">
        <f>Takes!NCN17</f>
        <v>0</v>
      </c>
      <c r="NCO16" s="6">
        <f>Takes!NCO17</f>
        <v>0</v>
      </c>
      <c r="NCP16" s="6">
        <f>Takes!NCP17</f>
        <v>0</v>
      </c>
      <c r="NCQ16" s="6">
        <f>Takes!NCQ17</f>
        <v>0</v>
      </c>
      <c r="NCR16" s="6">
        <f>Takes!NCR17</f>
        <v>0</v>
      </c>
      <c r="NCS16" s="6">
        <f>Takes!NCS17</f>
        <v>0</v>
      </c>
      <c r="NCT16" s="6">
        <f>Takes!NCT17</f>
        <v>0</v>
      </c>
      <c r="NCU16" s="6">
        <f>Takes!NCU17</f>
        <v>0</v>
      </c>
      <c r="NCV16" s="6">
        <f>Takes!NCV17</f>
        <v>0</v>
      </c>
      <c r="NCW16" s="6">
        <f>Takes!NCW17</f>
        <v>0</v>
      </c>
      <c r="NCX16" s="6">
        <f>Takes!NCX17</f>
        <v>0</v>
      </c>
      <c r="NCY16" s="6">
        <f>Takes!NCY17</f>
        <v>0</v>
      </c>
      <c r="NCZ16" s="6">
        <f>Takes!NCZ17</f>
        <v>0</v>
      </c>
      <c r="NDA16" s="6">
        <f>Takes!NDA17</f>
        <v>0</v>
      </c>
      <c r="NDB16" s="6">
        <f>Takes!NDB17</f>
        <v>0</v>
      </c>
      <c r="NDC16" s="6">
        <f>Takes!NDC17</f>
        <v>0</v>
      </c>
      <c r="NDD16" s="6">
        <f>Takes!NDD17</f>
        <v>0</v>
      </c>
      <c r="NDE16" s="6">
        <f>Takes!NDE17</f>
        <v>0</v>
      </c>
      <c r="NDF16" s="6">
        <f>Takes!NDF17</f>
        <v>0</v>
      </c>
      <c r="NDG16" s="6">
        <f>Takes!NDG17</f>
        <v>0</v>
      </c>
      <c r="NDH16" s="6">
        <f>Takes!NDH17</f>
        <v>0</v>
      </c>
      <c r="NDI16" s="6">
        <f>Takes!NDI17</f>
        <v>0</v>
      </c>
      <c r="NDJ16" s="6">
        <f>Takes!NDJ17</f>
        <v>0</v>
      </c>
      <c r="NDK16" s="6">
        <f>Takes!NDK17</f>
        <v>0</v>
      </c>
      <c r="NDL16" s="6">
        <f>Takes!NDL17</f>
        <v>0</v>
      </c>
      <c r="NDM16" s="6">
        <f>Takes!NDM17</f>
        <v>0</v>
      </c>
      <c r="NDN16" s="6">
        <f>Takes!NDN17</f>
        <v>0</v>
      </c>
      <c r="NDO16" s="6">
        <f>Takes!NDO17</f>
        <v>0</v>
      </c>
      <c r="NDP16" s="6">
        <f>Takes!NDP17</f>
        <v>0</v>
      </c>
      <c r="NDQ16" s="6">
        <f>Takes!NDQ17</f>
        <v>0</v>
      </c>
      <c r="NDR16" s="6">
        <f>Takes!NDR17</f>
        <v>0</v>
      </c>
      <c r="NDS16" s="6">
        <f>Takes!NDS17</f>
        <v>0</v>
      </c>
      <c r="NDT16" s="6">
        <f>Takes!NDT17</f>
        <v>0</v>
      </c>
      <c r="NDU16" s="6">
        <f>Takes!NDU17</f>
        <v>0</v>
      </c>
      <c r="NDV16" s="6">
        <f>Takes!NDV17</f>
        <v>0</v>
      </c>
      <c r="NDW16" s="6">
        <f>Takes!NDW17</f>
        <v>0</v>
      </c>
      <c r="NDX16" s="6">
        <f>Takes!NDX17</f>
        <v>0</v>
      </c>
      <c r="NDY16" s="6">
        <f>Takes!NDY17</f>
        <v>0</v>
      </c>
      <c r="NDZ16" s="6">
        <f>Takes!NDZ17</f>
        <v>0</v>
      </c>
      <c r="NEA16" s="6">
        <f>Takes!NEA17</f>
        <v>0</v>
      </c>
      <c r="NEB16" s="6">
        <f>Takes!NEB17</f>
        <v>0</v>
      </c>
      <c r="NEC16" s="6">
        <f>Takes!NEC17</f>
        <v>0</v>
      </c>
      <c r="NED16" s="6">
        <f>Takes!NED17</f>
        <v>0</v>
      </c>
      <c r="NEE16" s="6">
        <f>Takes!NEE17</f>
        <v>0</v>
      </c>
      <c r="NEF16" s="6">
        <f>Takes!NEF17</f>
        <v>0</v>
      </c>
      <c r="NEG16" s="6">
        <f>Takes!NEG17</f>
        <v>0</v>
      </c>
      <c r="NEH16" s="6">
        <f>Takes!NEH17</f>
        <v>0</v>
      </c>
      <c r="NEI16" s="6">
        <f>Takes!NEI17</f>
        <v>0</v>
      </c>
      <c r="NEJ16" s="6">
        <f>Takes!NEJ17</f>
        <v>0</v>
      </c>
      <c r="NEK16" s="6">
        <f>Takes!NEK17</f>
        <v>0</v>
      </c>
      <c r="NEL16" s="6">
        <f>Takes!NEL17</f>
        <v>0</v>
      </c>
      <c r="NEM16" s="6">
        <f>Takes!NEM17</f>
        <v>0</v>
      </c>
      <c r="NEN16" s="6">
        <f>Takes!NEN17</f>
        <v>0</v>
      </c>
      <c r="NEO16" s="6">
        <f>Takes!NEO17</f>
        <v>0</v>
      </c>
      <c r="NEP16" s="6">
        <f>Takes!NEP17</f>
        <v>0</v>
      </c>
      <c r="NEQ16" s="6">
        <f>Takes!NEQ17</f>
        <v>0</v>
      </c>
      <c r="NER16" s="6">
        <f>Takes!NER17</f>
        <v>0</v>
      </c>
      <c r="NES16" s="6">
        <f>Takes!NES17</f>
        <v>0</v>
      </c>
      <c r="NET16" s="6">
        <f>Takes!NET17</f>
        <v>0</v>
      </c>
      <c r="NEU16" s="6">
        <f>Takes!NEU17</f>
        <v>0</v>
      </c>
      <c r="NEV16" s="6">
        <f>Takes!NEV17</f>
        <v>0</v>
      </c>
      <c r="NEW16" s="6">
        <f>Takes!NEW17</f>
        <v>0</v>
      </c>
      <c r="NEX16" s="6">
        <f>Takes!NEX17</f>
        <v>0</v>
      </c>
      <c r="NEY16" s="6">
        <f>Takes!NEY17</f>
        <v>0</v>
      </c>
      <c r="NEZ16" s="6">
        <f>Takes!NEZ17</f>
        <v>0</v>
      </c>
      <c r="NFA16" s="6">
        <f>Takes!NFA17</f>
        <v>0</v>
      </c>
      <c r="NFB16" s="6">
        <f>Takes!NFB17</f>
        <v>0</v>
      </c>
      <c r="NFC16" s="6">
        <f>Takes!NFC17</f>
        <v>0</v>
      </c>
      <c r="NFD16" s="6">
        <f>Takes!NFD17</f>
        <v>0</v>
      </c>
      <c r="NFE16" s="6">
        <f>Takes!NFE17</f>
        <v>0</v>
      </c>
      <c r="NFF16" s="6">
        <f>Takes!NFF17</f>
        <v>0</v>
      </c>
      <c r="NFG16" s="6">
        <f>Takes!NFG17</f>
        <v>0</v>
      </c>
      <c r="NFH16" s="6">
        <f>Takes!NFH17</f>
        <v>0</v>
      </c>
      <c r="NFI16" s="6">
        <f>Takes!NFI17</f>
        <v>0</v>
      </c>
      <c r="NFJ16" s="6">
        <f>Takes!NFJ17</f>
        <v>0</v>
      </c>
      <c r="NFK16" s="6">
        <f>Takes!NFK17</f>
        <v>0</v>
      </c>
      <c r="NFL16" s="6">
        <f>Takes!NFL17</f>
        <v>0</v>
      </c>
      <c r="NFM16" s="6">
        <f>Takes!NFM17</f>
        <v>0</v>
      </c>
      <c r="NFN16" s="6">
        <f>Takes!NFN17</f>
        <v>0</v>
      </c>
      <c r="NFO16" s="6">
        <f>Takes!NFO17</f>
        <v>0</v>
      </c>
      <c r="NFP16" s="6">
        <f>Takes!NFP17</f>
        <v>0</v>
      </c>
      <c r="NFQ16" s="6">
        <f>Takes!NFQ17</f>
        <v>0</v>
      </c>
      <c r="NFR16" s="6">
        <f>Takes!NFR17</f>
        <v>0</v>
      </c>
      <c r="NFS16" s="6">
        <f>Takes!NFS17</f>
        <v>0</v>
      </c>
      <c r="NFT16" s="6">
        <f>Takes!NFT17</f>
        <v>0</v>
      </c>
      <c r="NFU16" s="6">
        <f>Takes!NFU17</f>
        <v>0</v>
      </c>
      <c r="NFV16" s="6">
        <f>Takes!NFV17</f>
        <v>0</v>
      </c>
      <c r="NFW16" s="6">
        <f>Takes!NFW17</f>
        <v>0</v>
      </c>
      <c r="NFX16" s="6">
        <f>Takes!NFX17</f>
        <v>0</v>
      </c>
      <c r="NFY16" s="6">
        <f>Takes!NFY17</f>
        <v>0</v>
      </c>
      <c r="NFZ16" s="6">
        <f>Takes!NFZ17</f>
        <v>0</v>
      </c>
      <c r="NGA16" s="6">
        <f>Takes!NGA17</f>
        <v>0</v>
      </c>
      <c r="NGB16" s="6">
        <f>Takes!NGB17</f>
        <v>0</v>
      </c>
      <c r="NGC16" s="6">
        <f>Takes!NGC17</f>
        <v>0</v>
      </c>
      <c r="NGD16" s="6">
        <f>Takes!NGD17</f>
        <v>0</v>
      </c>
      <c r="NGE16" s="6">
        <f>Takes!NGE17</f>
        <v>0</v>
      </c>
      <c r="NGF16" s="6">
        <f>Takes!NGF17</f>
        <v>0</v>
      </c>
      <c r="NGG16" s="6">
        <f>Takes!NGG17</f>
        <v>0</v>
      </c>
      <c r="NGH16" s="6">
        <f>Takes!NGH17</f>
        <v>0</v>
      </c>
      <c r="NGI16" s="6">
        <f>Takes!NGI17</f>
        <v>0</v>
      </c>
      <c r="NGJ16" s="6">
        <f>Takes!NGJ17</f>
        <v>0</v>
      </c>
      <c r="NGK16" s="6">
        <f>Takes!NGK17</f>
        <v>0</v>
      </c>
      <c r="NGL16" s="6">
        <f>Takes!NGL17</f>
        <v>0</v>
      </c>
      <c r="NGM16" s="6">
        <f>Takes!NGM17</f>
        <v>0</v>
      </c>
      <c r="NGN16" s="6">
        <f>Takes!NGN17</f>
        <v>0</v>
      </c>
      <c r="NGO16" s="6">
        <f>Takes!NGO17</f>
        <v>0</v>
      </c>
      <c r="NGP16" s="6">
        <f>Takes!NGP17</f>
        <v>0</v>
      </c>
      <c r="NGQ16" s="6">
        <f>Takes!NGQ17</f>
        <v>0</v>
      </c>
      <c r="NGR16" s="6">
        <f>Takes!NGR17</f>
        <v>0</v>
      </c>
      <c r="NGS16" s="6">
        <f>Takes!NGS17</f>
        <v>0</v>
      </c>
      <c r="NGT16" s="6">
        <f>Takes!NGT17</f>
        <v>0</v>
      </c>
      <c r="NGU16" s="6">
        <f>Takes!NGU17</f>
        <v>0</v>
      </c>
      <c r="NGV16" s="6">
        <f>Takes!NGV17</f>
        <v>0</v>
      </c>
      <c r="NGW16" s="6">
        <f>Takes!NGW17</f>
        <v>0</v>
      </c>
      <c r="NGX16" s="6">
        <f>Takes!NGX17</f>
        <v>0</v>
      </c>
      <c r="NGY16" s="6">
        <f>Takes!NGY17</f>
        <v>0</v>
      </c>
      <c r="NGZ16" s="6">
        <f>Takes!NGZ17</f>
        <v>0</v>
      </c>
      <c r="NHA16" s="6">
        <f>Takes!NHA17</f>
        <v>0</v>
      </c>
      <c r="NHB16" s="6">
        <f>Takes!NHB17</f>
        <v>0</v>
      </c>
      <c r="NHC16" s="6">
        <f>Takes!NHC17</f>
        <v>0</v>
      </c>
      <c r="NHD16" s="6">
        <f>Takes!NHD17</f>
        <v>0</v>
      </c>
      <c r="NHE16" s="6">
        <f>Takes!NHE17</f>
        <v>0</v>
      </c>
      <c r="NHF16" s="6">
        <f>Takes!NHF17</f>
        <v>0</v>
      </c>
      <c r="NHG16" s="6">
        <f>Takes!NHG17</f>
        <v>0</v>
      </c>
      <c r="NHH16" s="6">
        <f>Takes!NHH17</f>
        <v>0</v>
      </c>
      <c r="NHI16" s="6">
        <f>Takes!NHI17</f>
        <v>0</v>
      </c>
      <c r="NHJ16" s="6">
        <f>Takes!NHJ17</f>
        <v>0</v>
      </c>
      <c r="NHK16" s="6">
        <f>Takes!NHK17</f>
        <v>0</v>
      </c>
      <c r="NHL16" s="6">
        <f>Takes!NHL17</f>
        <v>0</v>
      </c>
      <c r="NHM16" s="6">
        <f>Takes!NHM17</f>
        <v>0</v>
      </c>
      <c r="NHN16" s="6">
        <f>Takes!NHN17</f>
        <v>0</v>
      </c>
      <c r="NHO16" s="6">
        <f>Takes!NHO17</f>
        <v>0</v>
      </c>
      <c r="NHP16" s="6">
        <f>Takes!NHP17</f>
        <v>0</v>
      </c>
      <c r="NHQ16" s="6">
        <f>Takes!NHQ17</f>
        <v>0</v>
      </c>
      <c r="NHR16" s="6">
        <f>Takes!NHR17</f>
        <v>0</v>
      </c>
      <c r="NHS16" s="6">
        <f>Takes!NHS17</f>
        <v>0</v>
      </c>
      <c r="NHT16" s="6">
        <f>Takes!NHT17</f>
        <v>0</v>
      </c>
      <c r="NHU16" s="6">
        <f>Takes!NHU17</f>
        <v>0</v>
      </c>
      <c r="NHV16" s="6">
        <f>Takes!NHV17</f>
        <v>0</v>
      </c>
      <c r="NHW16" s="6">
        <f>Takes!NHW17</f>
        <v>0</v>
      </c>
      <c r="NHX16" s="6">
        <f>Takes!NHX17</f>
        <v>0</v>
      </c>
      <c r="NHY16" s="6">
        <f>Takes!NHY17</f>
        <v>0</v>
      </c>
      <c r="NHZ16" s="6">
        <f>Takes!NHZ17</f>
        <v>0</v>
      </c>
      <c r="NIA16" s="6">
        <f>Takes!NIA17</f>
        <v>0</v>
      </c>
      <c r="NIB16" s="6">
        <f>Takes!NIB17</f>
        <v>0</v>
      </c>
      <c r="NIC16" s="6">
        <f>Takes!NIC17</f>
        <v>0</v>
      </c>
      <c r="NID16" s="6">
        <f>Takes!NID17</f>
        <v>0</v>
      </c>
      <c r="NIE16" s="6">
        <f>Takes!NIE17</f>
        <v>0</v>
      </c>
      <c r="NIF16" s="6">
        <f>Takes!NIF17</f>
        <v>0</v>
      </c>
      <c r="NIG16" s="6">
        <f>Takes!NIG17</f>
        <v>0</v>
      </c>
      <c r="NIH16" s="6">
        <f>Takes!NIH17</f>
        <v>0</v>
      </c>
      <c r="NII16" s="6">
        <f>Takes!NII17</f>
        <v>0</v>
      </c>
      <c r="NIJ16" s="6">
        <f>Takes!NIJ17</f>
        <v>0</v>
      </c>
      <c r="NIK16" s="6">
        <f>Takes!NIK17</f>
        <v>0</v>
      </c>
      <c r="NIL16" s="6">
        <f>Takes!NIL17</f>
        <v>0</v>
      </c>
      <c r="NIM16" s="6">
        <f>Takes!NIM17</f>
        <v>0</v>
      </c>
      <c r="NIN16" s="6">
        <f>Takes!NIN17</f>
        <v>0</v>
      </c>
      <c r="NIO16" s="6">
        <f>Takes!NIO17</f>
        <v>0</v>
      </c>
      <c r="NIP16" s="6">
        <f>Takes!NIP17</f>
        <v>0</v>
      </c>
      <c r="NIQ16" s="6">
        <f>Takes!NIQ17</f>
        <v>0</v>
      </c>
      <c r="NIR16" s="6">
        <f>Takes!NIR17</f>
        <v>0</v>
      </c>
      <c r="NIS16" s="6">
        <f>Takes!NIS17</f>
        <v>0</v>
      </c>
      <c r="NIT16" s="6">
        <f>Takes!NIT17</f>
        <v>0</v>
      </c>
      <c r="NIU16" s="6">
        <f>Takes!NIU17</f>
        <v>0</v>
      </c>
      <c r="NIV16" s="6">
        <f>Takes!NIV17</f>
        <v>0</v>
      </c>
      <c r="NIW16" s="6">
        <f>Takes!NIW17</f>
        <v>0</v>
      </c>
      <c r="NIX16" s="6">
        <f>Takes!NIX17</f>
        <v>0</v>
      </c>
      <c r="NIY16" s="6">
        <f>Takes!NIY17</f>
        <v>0</v>
      </c>
      <c r="NIZ16" s="6">
        <f>Takes!NIZ17</f>
        <v>0</v>
      </c>
      <c r="NJA16" s="6">
        <f>Takes!NJA17</f>
        <v>0</v>
      </c>
      <c r="NJB16" s="6">
        <f>Takes!NJB17</f>
        <v>0</v>
      </c>
      <c r="NJC16" s="6">
        <f>Takes!NJC17</f>
        <v>0</v>
      </c>
      <c r="NJD16" s="6">
        <f>Takes!NJD17</f>
        <v>0</v>
      </c>
      <c r="NJE16" s="6">
        <f>Takes!NJE17</f>
        <v>0</v>
      </c>
      <c r="NJF16" s="6">
        <f>Takes!NJF17</f>
        <v>0</v>
      </c>
      <c r="NJG16" s="6">
        <f>Takes!NJG17</f>
        <v>0</v>
      </c>
      <c r="NJH16" s="6">
        <f>Takes!NJH17</f>
        <v>0</v>
      </c>
      <c r="NJI16" s="6">
        <f>Takes!NJI17</f>
        <v>0</v>
      </c>
      <c r="NJJ16" s="6">
        <f>Takes!NJJ17</f>
        <v>0</v>
      </c>
      <c r="NJK16" s="6">
        <f>Takes!NJK17</f>
        <v>0</v>
      </c>
      <c r="NJL16" s="6">
        <f>Takes!NJL17</f>
        <v>0</v>
      </c>
      <c r="NJM16" s="6">
        <f>Takes!NJM17</f>
        <v>0</v>
      </c>
      <c r="NJN16" s="6">
        <f>Takes!NJN17</f>
        <v>0</v>
      </c>
      <c r="NJO16" s="6">
        <f>Takes!NJO17</f>
        <v>0</v>
      </c>
      <c r="NJP16" s="6">
        <f>Takes!NJP17</f>
        <v>0</v>
      </c>
      <c r="NJQ16" s="6">
        <f>Takes!NJQ17</f>
        <v>0</v>
      </c>
      <c r="NJR16" s="6">
        <f>Takes!NJR17</f>
        <v>0</v>
      </c>
      <c r="NJS16" s="6">
        <f>Takes!NJS17</f>
        <v>0</v>
      </c>
      <c r="NJT16" s="6">
        <f>Takes!NJT17</f>
        <v>0</v>
      </c>
      <c r="NJU16" s="6">
        <f>Takes!NJU17</f>
        <v>0</v>
      </c>
      <c r="NJV16" s="6">
        <f>Takes!NJV17</f>
        <v>0</v>
      </c>
      <c r="NJW16" s="6">
        <f>Takes!NJW17</f>
        <v>0</v>
      </c>
      <c r="NJX16" s="6">
        <f>Takes!NJX17</f>
        <v>0</v>
      </c>
      <c r="NJY16" s="6">
        <f>Takes!NJY17</f>
        <v>0</v>
      </c>
      <c r="NJZ16" s="6">
        <f>Takes!NJZ17</f>
        <v>0</v>
      </c>
      <c r="NKA16" s="6">
        <f>Takes!NKA17</f>
        <v>0</v>
      </c>
      <c r="NKB16" s="6">
        <f>Takes!NKB17</f>
        <v>0</v>
      </c>
      <c r="NKC16" s="6">
        <f>Takes!NKC17</f>
        <v>0</v>
      </c>
      <c r="NKD16" s="6">
        <f>Takes!NKD17</f>
        <v>0</v>
      </c>
      <c r="NKE16" s="6">
        <f>Takes!NKE17</f>
        <v>0</v>
      </c>
      <c r="NKF16" s="6">
        <f>Takes!NKF17</f>
        <v>0</v>
      </c>
      <c r="NKG16" s="6">
        <f>Takes!NKG17</f>
        <v>0</v>
      </c>
      <c r="NKH16" s="6">
        <f>Takes!NKH17</f>
        <v>0</v>
      </c>
      <c r="NKI16" s="6">
        <f>Takes!NKI17</f>
        <v>0</v>
      </c>
      <c r="NKJ16" s="6">
        <f>Takes!NKJ17</f>
        <v>0</v>
      </c>
      <c r="NKK16" s="6">
        <f>Takes!NKK17</f>
        <v>0</v>
      </c>
      <c r="NKL16" s="6">
        <f>Takes!NKL17</f>
        <v>0</v>
      </c>
      <c r="NKM16" s="6">
        <f>Takes!NKM17</f>
        <v>0</v>
      </c>
      <c r="NKN16" s="6">
        <f>Takes!NKN17</f>
        <v>0</v>
      </c>
      <c r="NKO16" s="6">
        <f>Takes!NKO17</f>
        <v>0</v>
      </c>
      <c r="NKP16" s="6">
        <f>Takes!NKP17</f>
        <v>0</v>
      </c>
      <c r="NKQ16" s="6">
        <f>Takes!NKQ17</f>
        <v>0</v>
      </c>
      <c r="NKR16" s="6">
        <f>Takes!NKR17</f>
        <v>0</v>
      </c>
      <c r="NKS16" s="6">
        <f>Takes!NKS17</f>
        <v>0</v>
      </c>
      <c r="NKT16" s="6">
        <f>Takes!NKT17</f>
        <v>0</v>
      </c>
      <c r="NKU16" s="6">
        <f>Takes!NKU17</f>
        <v>0</v>
      </c>
      <c r="NKV16" s="6">
        <f>Takes!NKV17</f>
        <v>0</v>
      </c>
      <c r="NKW16" s="6">
        <f>Takes!NKW17</f>
        <v>0</v>
      </c>
      <c r="NKX16" s="6">
        <f>Takes!NKX17</f>
        <v>0</v>
      </c>
      <c r="NKY16" s="6">
        <f>Takes!NKY17</f>
        <v>0</v>
      </c>
      <c r="NKZ16" s="6">
        <f>Takes!NKZ17</f>
        <v>0</v>
      </c>
      <c r="NLA16" s="6">
        <f>Takes!NLA17</f>
        <v>0</v>
      </c>
      <c r="NLB16" s="6">
        <f>Takes!NLB17</f>
        <v>0</v>
      </c>
      <c r="NLC16" s="6">
        <f>Takes!NLC17</f>
        <v>0</v>
      </c>
      <c r="NLD16" s="6">
        <f>Takes!NLD17</f>
        <v>0</v>
      </c>
      <c r="NLE16" s="6">
        <f>Takes!NLE17</f>
        <v>0</v>
      </c>
      <c r="NLF16" s="6">
        <f>Takes!NLF17</f>
        <v>0</v>
      </c>
      <c r="NLG16" s="6">
        <f>Takes!NLG17</f>
        <v>0</v>
      </c>
      <c r="NLH16" s="6">
        <f>Takes!NLH17</f>
        <v>0</v>
      </c>
      <c r="NLI16" s="6">
        <f>Takes!NLI17</f>
        <v>0</v>
      </c>
      <c r="NLJ16" s="6">
        <f>Takes!NLJ17</f>
        <v>0</v>
      </c>
      <c r="NLK16" s="6">
        <f>Takes!NLK17</f>
        <v>0</v>
      </c>
      <c r="NLL16" s="6">
        <f>Takes!NLL17</f>
        <v>0</v>
      </c>
      <c r="NLM16" s="6">
        <f>Takes!NLM17</f>
        <v>0</v>
      </c>
      <c r="NLN16" s="6">
        <f>Takes!NLN17</f>
        <v>0</v>
      </c>
      <c r="NLO16" s="6">
        <f>Takes!NLO17</f>
        <v>0</v>
      </c>
      <c r="NLP16" s="6">
        <f>Takes!NLP17</f>
        <v>0</v>
      </c>
      <c r="NLQ16" s="6">
        <f>Takes!NLQ17</f>
        <v>0</v>
      </c>
      <c r="NLR16" s="6">
        <f>Takes!NLR17</f>
        <v>0</v>
      </c>
      <c r="NLS16" s="6">
        <f>Takes!NLS17</f>
        <v>0</v>
      </c>
      <c r="NLT16" s="6">
        <f>Takes!NLT17</f>
        <v>0</v>
      </c>
      <c r="NLU16" s="6">
        <f>Takes!NLU17</f>
        <v>0</v>
      </c>
      <c r="NLV16" s="6">
        <f>Takes!NLV17</f>
        <v>0</v>
      </c>
      <c r="NLW16" s="6">
        <f>Takes!NLW17</f>
        <v>0</v>
      </c>
      <c r="NLX16" s="6">
        <f>Takes!NLX17</f>
        <v>0</v>
      </c>
      <c r="NLY16" s="6">
        <f>Takes!NLY17</f>
        <v>0</v>
      </c>
      <c r="NLZ16" s="6">
        <f>Takes!NLZ17</f>
        <v>0</v>
      </c>
      <c r="NMA16" s="6">
        <f>Takes!NMA17</f>
        <v>0</v>
      </c>
      <c r="NMB16" s="6">
        <f>Takes!NMB17</f>
        <v>0</v>
      </c>
      <c r="NMC16" s="6">
        <f>Takes!NMC17</f>
        <v>0</v>
      </c>
      <c r="NMD16" s="6">
        <f>Takes!NMD17</f>
        <v>0</v>
      </c>
      <c r="NME16" s="6">
        <f>Takes!NME17</f>
        <v>0</v>
      </c>
      <c r="NMF16" s="6">
        <f>Takes!NMF17</f>
        <v>0</v>
      </c>
      <c r="NMG16" s="6">
        <f>Takes!NMG17</f>
        <v>0</v>
      </c>
      <c r="NMH16" s="6">
        <f>Takes!NMH17</f>
        <v>0</v>
      </c>
      <c r="NMI16" s="6">
        <f>Takes!NMI17</f>
        <v>0</v>
      </c>
      <c r="NMJ16" s="6">
        <f>Takes!NMJ17</f>
        <v>0</v>
      </c>
      <c r="NMK16" s="6">
        <f>Takes!NMK17</f>
        <v>0</v>
      </c>
      <c r="NML16" s="6">
        <f>Takes!NML17</f>
        <v>0</v>
      </c>
      <c r="NMM16" s="6">
        <f>Takes!NMM17</f>
        <v>0</v>
      </c>
      <c r="NMN16" s="6">
        <f>Takes!NMN17</f>
        <v>0</v>
      </c>
      <c r="NMO16" s="6">
        <f>Takes!NMO17</f>
        <v>0</v>
      </c>
      <c r="NMP16" s="6">
        <f>Takes!NMP17</f>
        <v>0</v>
      </c>
      <c r="NMQ16" s="6">
        <f>Takes!NMQ17</f>
        <v>0</v>
      </c>
      <c r="NMR16" s="6">
        <f>Takes!NMR17</f>
        <v>0</v>
      </c>
      <c r="NMS16" s="6">
        <f>Takes!NMS17</f>
        <v>0</v>
      </c>
      <c r="NMT16" s="6">
        <f>Takes!NMT17</f>
        <v>0</v>
      </c>
      <c r="NMU16" s="6">
        <f>Takes!NMU17</f>
        <v>0</v>
      </c>
      <c r="NMV16" s="6">
        <f>Takes!NMV17</f>
        <v>0</v>
      </c>
      <c r="NMW16" s="6">
        <f>Takes!NMW17</f>
        <v>0</v>
      </c>
      <c r="NMX16" s="6">
        <f>Takes!NMX17</f>
        <v>0</v>
      </c>
      <c r="NMY16" s="6">
        <f>Takes!NMY17</f>
        <v>0</v>
      </c>
      <c r="NMZ16" s="6">
        <f>Takes!NMZ17</f>
        <v>0</v>
      </c>
      <c r="NNA16" s="6">
        <f>Takes!NNA17</f>
        <v>0</v>
      </c>
      <c r="NNB16" s="6">
        <f>Takes!NNB17</f>
        <v>0</v>
      </c>
      <c r="NNC16" s="6">
        <f>Takes!NNC17</f>
        <v>0</v>
      </c>
      <c r="NND16" s="6">
        <f>Takes!NND17</f>
        <v>0</v>
      </c>
      <c r="NNE16" s="6">
        <f>Takes!NNE17</f>
        <v>0</v>
      </c>
      <c r="NNF16" s="6">
        <f>Takes!NNF17</f>
        <v>0</v>
      </c>
      <c r="NNG16" s="6">
        <f>Takes!NNG17</f>
        <v>0</v>
      </c>
      <c r="NNH16" s="6">
        <f>Takes!NNH17</f>
        <v>0</v>
      </c>
      <c r="NNI16" s="6">
        <f>Takes!NNI17</f>
        <v>0</v>
      </c>
      <c r="NNJ16" s="6">
        <f>Takes!NNJ17</f>
        <v>0</v>
      </c>
      <c r="NNK16" s="6">
        <f>Takes!NNK17</f>
        <v>0</v>
      </c>
      <c r="NNL16" s="6">
        <f>Takes!NNL17</f>
        <v>0</v>
      </c>
      <c r="NNM16" s="6">
        <f>Takes!NNM17</f>
        <v>0</v>
      </c>
      <c r="NNN16" s="6">
        <f>Takes!NNN17</f>
        <v>0</v>
      </c>
      <c r="NNO16" s="6">
        <f>Takes!NNO17</f>
        <v>0</v>
      </c>
      <c r="NNP16" s="6">
        <f>Takes!NNP17</f>
        <v>0</v>
      </c>
      <c r="NNQ16" s="6">
        <f>Takes!NNQ17</f>
        <v>0</v>
      </c>
      <c r="NNR16" s="6">
        <f>Takes!NNR17</f>
        <v>0</v>
      </c>
      <c r="NNS16" s="6">
        <f>Takes!NNS17</f>
        <v>0</v>
      </c>
      <c r="NNT16" s="6">
        <f>Takes!NNT17</f>
        <v>0</v>
      </c>
      <c r="NNU16" s="6">
        <f>Takes!NNU17</f>
        <v>0</v>
      </c>
      <c r="NNV16" s="6">
        <f>Takes!NNV17</f>
        <v>0</v>
      </c>
      <c r="NNW16" s="6">
        <f>Takes!NNW17</f>
        <v>0</v>
      </c>
      <c r="NNX16" s="6">
        <f>Takes!NNX17</f>
        <v>0</v>
      </c>
      <c r="NNY16" s="6">
        <f>Takes!NNY17</f>
        <v>0</v>
      </c>
      <c r="NNZ16" s="6">
        <f>Takes!NNZ17</f>
        <v>0</v>
      </c>
      <c r="NOA16" s="6">
        <f>Takes!NOA17</f>
        <v>0</v>
      </c>
      <c r="NOB16" s="6">
        <f>Takes!NOB17</f>
        <v>0</v>
      </c>
      <c r="NOC16" s="6">
        <f>Takes!NOC17</f>
        <v>0</v>
      </c>
      <c r="NOD16" s="6">
        <f>Takes!NOD17</f>
        <v>0</v>
      </c>
      <c r="NOE16" s="6">
        <f>Takes!NOE17</f>
        <v>0</v>
      </c>
      <c r="NOF16" s="6">
        <f>Takes!NOF17</f>
        <v>0</v>
      </c>
      <c r="NOG16" s="6">
        <f>Takes!NOG17</f>
        <v>0</v>
      </c>
      <c r="NOH16" s="6">
        <f>Takes!NOH17</f>
        <v>0</v>
      </c>
      <c r="NOI16" s="6">
        <f>Takes!NOI17</f>
        <v>0</v>
      </c>
      <c r="NOJ16" s="6">
        <f>Takes!NOJ17</f>
        <v>0</v>
      </c>
      <c r="NOK16" s="6">
        <f>Takes!NOK17</f>
        <v>0</v>
      </c>
      <c r="NOL16" s="6">
        <f>Takes!NOL17</f>
        <v>0</v>
      </c>
      <c r="NOM16" s="6">
        <f>Takes!NOM17</f>
        <v>0</v>
      </c>
      <c r="NON16" s="6">
        <f>Takes!NON17</f>
        <v>0</v>
      </c>
      <c r="NOO16" s="6">
        <f>Takes!NOO17</f>
        <v>0</v>
      </c>
      <c r="NOP16" s="6">
        <f>Takes!NOP17</f>
        <v>0</v>
      </c>
      <c r="NOQ16" s="6">
        <f>Takes!NOQ17</f>
        <v>0</v>
      </c>
      <c r="NOR16" s="6">
        <f>Takes!NOR17</f>
        <v>0</v>
      </c>
      <c r="NOS16" s="6">
        <f>Takes!NOS17</f>
        <v>0</v>
      </c>
      <c r="NOT16" s="6">
        <f>Takes!NOT17</f>
        <v>0</v>
      </c>
      <c r="NOU16" s="6">
        <f>Takes!NOU17</f>
        <v>0</v>
      </c>
      <c r="NOV16" s="6">
        <f>Takes!NOV17</f>
        <v>0</v>
      </c>
      <c r="NOW16" s="6">
        <f>Takes!NOW17</f>
        <v>0</v>
      </c>
      <c r="NOX16" s="6">
        <f>Takes!NOX17</f>
        <v>0</v>
      </c>
      <c r="NOY16" s="6">
        <f>Takes!NOY17</f>
        <v>0</v>
      </c>
      <c r="NOZ16" s="6">
        <f>Takes!NOZ17</f>
        <v>0</v>
      </c>
      <c r="NPA16" s="6">
        <f>Takes!NPA17</f>
        <v>0</v>
      </c>
      <c r="NPB16" s="6">
        <f>Takes!NPB17</f>
        <v>0</v>
      </c>
      <c r="NPC16" s="6">
        <f>Takes!NPC17</f>
        <v>0</v>
      </c>
      <c r="NPD16" s="6">
        <f>Takes!NPD17</f>
        <v>0</v>
      </c>
      <c r="NPE16" s="6">
        <f>Takes!NPE17</f>
        <v>0</v>
      </c>
      <c r="NPF16" s="6">
        <f>Takes!NPF17</f>
        <v>0</v>
      </c>
      <c r="NPG16" s="6">
        <f>Takes!NPG17</f>
        <v>0</v>
      </c>
      <c r="NPH16" s="6">
        <f>Takes!NPH17</f>
        <v>0</v>
      </c>
      <c r="NPI16" s="6">
        <f>Takes!NPI17</f>
        <v>0</v>
      </c>
      <c r="NPJ16" s="6">
        <f>Takes!NPJ17</f>
        <v>0</v>
      </c>
      <c r="NPK16" s="6">
        <f>Takes!NPK17</f>
        <v>0</v>
      </c>
      <c r="NPL16" s="6">
        <f>Takes!NPL17</f>
        <v>0</v>
      </c>
      <c r="NPM16" s="6">
        <f>Takes!NPM17</f>
        <v>0</v>
      </c>
      <c r="NPN16" s="6">
        <f>Takes!NPN17</f>
        <v>0</v>
      </c>
      <c r="NPO16" s="6">
        <f>Takes!NPO17</f>
        <v>0</v>
      </c>
      <c r="NPP16" s="6">
        <f>Takes!NPP17</f>
        <v>0</v>
      </c>
      <c r="NPQ16" s="6">
        <f>Takes!NPQ17</f>
        <v>0</v>
      </c>
      <c r="NPR16" s="6">
        <f>Takes!NPR17</f>
        <v>0</v>
      </c>
      <c r="NPS16" s="6">
        <f>Takes!NPS17</f>
        <v>0</v>
      </c>
      <c r="NPT16" s="6">
        <f>Takes!NPT17</f>
        <v>0</v>
      </c>
      <c r="NPU16" s="6">
        <f>Takes!NPU17</f>
        <v>0</v>
      </c>
      <c r="NPV16" s="6">
        <f>Takes!NPV17</f>
        <v>0</v>
      </c>
      <c r="NPW16" s="6">
        <f>Takes!NPW17</f>
        <v>0</v>
      </c>
      <c r="NPX16" s="6">
        <f>Takes!NPX17</f>
        <v>0</v>
      </c>
      <c r="NPY16" s="6">
        <f>Takes!NPY17</f>
        <v>0</v>
      </c>
      <c r="NPZ16" s="6">
        <f>Takes!NPZ17</f>
        <v>0</v>
      </c>
      <c r="NQA16" s="6">
        <f>Takes!NQA17</f>
        <v>0</v>
      </c>
      <c r="NQB16" s="6">
        <f>Takes!NQB17</f>
        <v>0</v>
      </c>
      <c r="NQC16" s="6">
        <f>Takes!NQC17</f>
        <v>0</v>
      </c>
      <c r="NQD16" s="6">
        <f>Takes!NQD17</f>
        <v>0</v>
      </c>
      <c r="NQE16" s="6">
        <f>Takes!NQE17</f>
        <v>0</v>
      </c>
      <c r="NQF16" s="6">
        <f>Takes!NQF17</f>
        <v>0</v>
      </c>
      <c r="NQG16" s="6">
        <f>Takes!NQG17</f>
        <v>0</v>
      </c>
      <c r="NQH16" s="6">
        <f>Takes!NQH17</f>
        <v>0</v>
      </c>
      <c r="NQI16" s="6">
        <f>Takes!NQI17</f>
        <v>0</v>
      </c>
      <c r="NQJ16" s="6">
        <f>Takes!NQJ17</f>
        <v>0</v>
      </c>
      <c r="NQK16" s="6">
        <f>Takes!NQK17</f>
        <v>0</v>
      </c>
      <c r="NQL16" s="6">
        <f>Takes!NQL17</f>
        <v>0</v>
      </c>
      <c r="NQM16" s="6">
        <f>Takes!NQM17</f>
        <v>0</v>
      </c>
      <c r="NQN16" s="6">
        <f>Takes!NQN17</f>
        <v>0</v>
      </c>
      <c r="NQO16" s="6">
        <f>Takes!NQO17</f>
        <v>0</v>
      </c>
      <c r="NQP16" s="6">
        <f>Takes!NQP17</f>
        <v>0</v>
      </c>
      <c r="NQQ16" s="6">
        <f>Takes!NQQ17</f>
        <v>0</v>
      </c>
      <c r="NQR16" s="6">
        <f>Takes!NQR17</f>
        <v>0</v>
      </c>
      <c r="NQS16" s="6">
        <f>Takes!NQS17</f>
        <v>0</v>
      </c>
      <c r="NQT16" s="6">
        <f>Takes!NQT17</f>
        <v>0</v>
      </c>
      <c r="NQU16" s="6">
        <f>Takes!NQU17</f>
        <v>0</v>
      </c>
      <c r="NQV16" s="6">
        <f>Takes!NQV17</f>
        <v>0</v>
      </c>
      <c r="NQW16" s="6">
        <f>Takes!NQW17</f>
        <v>0</v>
      </c>
      <c r="NQX16" s="6">
        <f>Takes!NQX17</f>
        <v>0</v>
      </c>
      <c r="NQY16" s="6">
        <f>Takes!NQY17</f>
        <v>0</v>
      </c>
      <c r="NQZ16" s="6">
        <f>Takes!NQZ17</f>
        <v>0</v>
      </c>
      <c r="NRA16" s="6">
        <f>Takes!NRA17</f>
        <v>0</v>
      </c>
      <c r="NRB16" s="6">
        <f>Takes!NRB17</f>
        <v>0</v>
      </c>
      <c r="NRC16" s="6">
        <f>Takes!NRC17</f>
        <v>0</v>
      </c>
      <c r="NRD16" s="6">
        <f>Takes!NRD17</f>
        <v>0</v>
      </c>
      <c r="NRE16" s="6">
        <f>Takes!NRE17</f>
        <v>0</v>
      </c>
      <c r="NRF16" s="6">
        <f>Takes!NRF17</f>
        <v>0</v>
      </c>
      <c r="NRG16" s="6">
        <f>Takes!NRG17</f>
        <v>0</v>
      </c>
      <c r="NRH16" s="6">
        <f>Takes!NRH17</f>
        <v>0</v>
      </c>
      <c r="NRI16" s="6">
        <f>Takes!NRI17</f>
        <v>0</v>
      </c>
      <c r="NRJ16" s="6">
        <f>Takes!NRJ17</f>
        <v>0</v>
      </c>
      <c r="NRK16" s="6">
        <f>Takes!NRK17</f>
        <v>0</v>
      </c>
      <c r="NRL16" s="6">
        <f>Takes!NRL17</f>
        <v>0</v>
      </c>
      <c r="NRM16" s="6">
        <f>Takes!NRM17</f>
        <v>0</v>
      </c>
      <c r="NRN16" s="6">
        <f>Takes!NRN17</f>
        <v>0</v>
      </c>
      <c r="NRO16" s="6">
        <f>Takes!NRO17</f>
        <v>0</v>
      </c>
      <c r="NRP16" s="6">
        <f>Takes!NRP17</f>
        <v>0</v>
      </c>
      <c r="NRQ16" s="6">
        <f>Takes!NRQ17</f>
        <v>0</v>
      </c>
      <c r="NRR16" s="6">
        <f>Takes!NRR17</f>
        <v>0</v>
      </c>
      <c r="NRS16" s="6">
        <f>Takes!NRS17</f>
        <v>0</v>
      </c>
      <c r="NRT16" s="6">
        <f>Takes!NRT17</f>
        <v>0</v>
      </c>
      <c r="NRU16" s="6">
        <f>Takes!NRU17</f>
        <v>0</v>
      </c>
      <c r="NRV16" s="6">
        <f>Takes!NRV17</f>
        <v>0</v>
      </c>
      <c r="NRW16" s="6">
        <f>Takes!NRW17</f>
        <v>0</v>
      </c>
      <c r="NRX16" s="6">
        <f>Takes!NRX17</f>
        <v>0</v>
      </c>
      <c r="NRY16" s="6">
        <f>Takes!NRY17</f>
        <v>0</v>
      </c>
      <c r="NRZ16" s="6">
        <f>Takes!NRZ17</f>
        <v>0</v>
      </c>
      <c r="NSA16" s="6">
        <f>Takes!NSA17</f>
        <v>0</v>
      </c>
      <c r="NSB16" s="6">
        <f>Takes!NSB17</f>
        <v>0</v>
      </c>
      <c r="NSC16" s="6">
        <f>Takes!NSC17</f>
        <v>0</v>
      </c>
      <c r="NSD16" s="6">
        <f>Takes!NSD17</f>
        <v>0</v>
      </c>
      <c r="NSE16" s="6">
        <f>Takes!NSE17</f>
        <v>0</v>
      </c>
      <c r="NSF16" s="6">
        <f>Takes!NSF17</f>
        <v>0</v>
      </c>
      <c r="NSG16" s="6">
        <f>Takes!NSG17</f>
        <v>0</v>
      </c>
      <c r="NSH16" s="6">
        <f>Takes!NSH17</f>
        <v>0</v>
      </c>
      <c r="NSI16" s="6">
        <f>Takes!NSI17</f>
        <v>0</v>
      </c>
      <c r="NSJ16" s="6">
        <f>Takes!NSJ17</f>
        <v>0</v>
      </c>
      <c r="NSK16" s="6">
        <f>Takes!NSK17</f>
        <v>0</v>
      </c>
      <c r="NSL16" s="6">
        <f>Takes!NSL17</f>
        <v>0</v>
      </c>
      <c r="NSM16" s="6">
        <f>Takes!NSM17</f>
        <v>0</v>
      </c>
      <c r="NSN16" s="6">
        <f>Takes!NSN17</f>
        <v>0</v>
      </c>
      <c r="NSO16" s="6">
        <f>Takes!NSO17</f>
        <v>0</v>
      </c>
      <c r="NSP16" s="6">
        <f>Takes!NSP17</f>
        <v>0</v>
      </c>
      <c r="NSQ16" s="6">
        <f>Takes!NSQ17</f>
        <v>0</v>
      </c>
      <c r="NSR16" s="6">
        <f>Takes!NSR17</f>
        <v>0</v>
      </c>
      <c r="NSS16" s="6">
        <f>Takes!NSS17</f>
        <v>0</v>
      </c>
      <c r="NST16" s="6">
        <f>Takes!NST17</f>
        <v>0</v>
      </c>
      <c r="NSU16" s="6">
        <f>Takes!NSU17</f>
        <v>0</v>
      </c>
      <c r="NSV16" s="6">
        <f>Takes!NSV17</f>
        <v>0</v>
      </c>
      <c r="NSW16" s="6">
        <f>Takes!NSW17</f>
        <v>0</v>
      </c>
      <c r="NSX16" s="6">
        <f>Takes!NSX17</f>
        <v>0</v>
      </c>
      <c r="NSY16" s="6">
        <f>Takes!NSY17</f>
        <v>0</v>
      </c>
      <c r="NSZ16" s="6">
        <f>Takes!NSZ17</f>
        <v>0</v>
      </c>
      <c r="NTA16" s="6">
        <f>Takes!NTA17</f>
        <v>0</v>
      </c>
      <c r="NTB16" s="6">
        <f>Takes!NTB17</f>
        <v>0</v>
      </c>
      <c r="NTC16" s="6">
        <f>Takes!NTC17</f>
        <v>0</v>
      </c>
      <c r="NTD16" s="6">
        <f>Takes!NTD17</f>
        <v>0</v>
      </c>
      <c r="NTE16" s="6">
        <f>Takes!NTE17</f>
        <v>0</v>
      </c>
      <c r="NTF16" s="6">
        <f>Takes!NTF17</f>
        <v>0</v>
      </c>
      <c r="NTG16" s="6">
        <f>Takes!NTG17</f>
        <v>0</v>
      </c>
      <c r="NTH16" s="6">
        <f>Takes!NTH17</f>
        <v>0</v>
      </c>
      <c r="NTI16" s="6">
        <f>Takes!NTI17</f>
        <v>0</v>
      </c>
      <c r="NTJ16" s="6">
        <f>Takes!NTJ17</f>
        <v>0</v>
      </c>
      <c r="NTK16" s="6">
        <f>Takes!NTK17</f>
        <v>0</v>
      </c>
      <c r="NTL16" s="6">
        <f>Takes!NTL17</f>
        <v>0</v>
      </c>
      <c r="NTM16" s="6">
        <f>Takes!NTM17</f>
        <v>0</v>
      </c>
      <c r="NTN16" s="6">
        <f>Takes!NTN17</f>
        <v>0</v>
      </c>
      <c r="NTO16" s="6">
        <f>Takes!NTO17</f>
        <v>0</v>
      </c>
      <c r="NTP16" s="6">
        <f>Takes!NTP17</f>
        <v>0</v>
      </c>
      <c r="NTQ16" s="6">
        <f>Takes!NTQ17</f>
        <v>0</v>
      </c>
      <c r="NTR16" s="6">
        <f>Takes!NTR17</f>
        <v>0</v>
      </c>
      <c r="NTS16" s="6">
        <f>Takes!NTS17</f>
        <v>0</v>
      </c>
      <c r="NTT16" s="6">
        <f>Takes!NTT17</f>
        <v>0</v>
      </c>
      <c r="NTU16" s="6">
        <f>Takes!NTU17</f>
        <v>0</v>
      </c>
      <c r="NTV16" s="6">
        <f>Takes!NTV17</f>
        <v>0</v>
      </c>
      <c r="NTW16" s="6">
        <f>Takes!NTW17</f>
        <v>0</v>
      </c>
      <c r="NTX16" s="6">
        <f>Takes!NTX17</f>
        <v>0</v>
      </c>
      <c r="NTY16" s="6">
        <f>Takes!NTY17</f>
        <v>0</v>
      </c>
      <c r="NTZ16" s="6">
        <f>Takes!NTZ17</f>
        <v>0</v>
      </c>
      <c r="NUA16" s="6">
        <f>Takes!NUA17</f>
        <v>0</v>
      </c>
      <c r="NUB16" s="6">
        <f>Takes!NUB17</f>
        <v>0</v>
      </c>
      <c r="NUC16" s="6">
        <f>Takes!NUC17</f>
        <v>0</v>
      </c>
      <c r="NUD16" s="6">
        <f>Takes!NUD17</f>
        <v>0</v>
      </c>
      <c r="NUE16" s="6">
        <f>Takes!NUE17</f>
        <v>0</v>
      </c>
      <c r="NUF16" s="6">
        <f>Takes!NUF17</f>
        <v>0</v>
      </c>
      <c r="NUG16" s="6">
        <f>Takes!NUG17</f>
        <v>0</v>
      </c>
      <c r="NUH16" s="6">
        <f>Takes!NUH17</f>
        <v>0</v>
      </c>
      <c r="NUI16" s="6">
        <f>Takes!NUI17</f>
        <v>0</v>
      </c>
      <c r="NUJ16" s="6">
        <f>Takes!NUJ17</f>
        <v>0</v>
      </c>
      <c r="NUK16" s="6">
        <f>Takes!NUK17</f>
        <v>0</v>
      </c>
      <c r="NUL16" s="6">
        <f>Takes!NUL17</f>
        <v>0</v>
      </c>
      <c r="NUM16" s="6">
        <f>Takes!NUM17</f>
        <v>0</v>
      </c>
      <c r="NUN16" s="6">
        <f>Takes!NUN17</f>
        <v>0</v>
      </c>
      <c r="NUO16" s="6">
        <f>Takes!NUO17</f>
        <v>0</v>
      </c>
      <c r="NUP16" s="6">
        <f>Takes!NUP17</f>
        <v>0</v>
      </c>
      <c r="NUQ16" s="6">
        <f>Takes!NUQ17</f>
        <v>0</v>
      </c>
      <c r="NUR16" s="6">
        <f>Takes!NUR17</f>
        <v>0</v>
      </c>
      <c r="NUS16" s="6">
        <f>Takes!NUS17</f>
        <v>0</v>
      </c>
      <c r="NUT16" s="6">
        <f>Takes!NUT17</f>
        <v>0</v>
      </c>
      <c r="NUU16" s="6">
        <f>Takes!NUU17</f>
        <v>0</v>
      </c>
      <c r="NUV16" s="6">
        <f>Takes!NUV17</f>
        <v>0</v>
      </c>
      <c r="NUW16" s="6">
        <f>Takes!NUW17</f>
        <v>0</v>
      </c>
      <c r="NUX16" s="6">
        <f>Takes!NUX17</f>
        <v>0</v>
      </c>
      <c r="NUY16" s="6">
        <f>Takes!NUY17</f>
        <v>0</v>
      </c>
      <c r="NUZ16" s="6">
        <f>Takes!NUZ17</f>
        <v>0</v>
      </c>
      <c r="NVA16" s="6">
        <f>Takes!NVA17</f>
        <v>0</v>
      </c>
      <c r="NVB16" s="6">
        <f>Takes!NVB17</f>
        <v>0</v>
      </c>
      <c r="NVC16" s="6">
        <f>Takes!NVC17</f>
        <v>0</v>
      </c>
      <c r="NVD16" s="6">
        <f>Takes!NVD17</f>
        <v>0</v>
      </c>
      <c r="NVE16" s="6">
        <f>Takes!NVE17</f>
        <v>0</v>
      </c>
      <c r="NVF16" s="6">
        <f>Takes!NVF17</f>
        <v>0</v>
      </c>
      <c r="NVG16" s="6">
        <f>Takes!NVG17</f>
        <v>0</v>
      </c>
      <c r="NVH16" s="6">
        <f>Takes!NVH17</f>
        <v>0</v>
      </c>
      <c r="NVI16" s="6">
        <f>Takes!NVI17</f>
        <v>0</v>
      </c>
      <c r="NVJ16" s="6">
        <f>Takes!NVJ17</f>
        <v>0</v>
      </c>
      <c r="NVK16" s="6">
        <f>Takes!NVK17</f>
        <v>0</v>
      </c>
      <c r="NVL16" s="6">
        <f>Takes!NVL17</f>
        <v>0</v>
      </c>
      <c r="NVM16" s="6">
        <f>Takes!NVM17</f>
        <v>0</v>
      </c>
      <c r="NVN16" s="6">
        <f>Takes!NVN17</f>
        <v>0</v>
      </c>
      <c r="NVO16" s="6">
        <f>Takes!NVO17</f>
        <v>0</v>
      </c>
      <c r="NVP16" s="6">
        <f>Takes!NVP17</f>
        <v>0</v>
      </c>
      <c r="NVQ16" s="6">
        <f>Takes!NVQ17</f>
        <v>0</v>
      </c>
      <c r="NVR16" s="6">
        <f>Takes!NVR17</f>
        <v>0</v>
      </c>
      <c r="NVS16" s="6">
        <f>Takes!NVS17</f>
        <v>0</v>
      </c>
      <c r="NVT16" s="6">
        <f>Takes!NVT17</f>
        <v>0</v>
      </c>
      <c r="NVU16" s="6">
        <f>Takes!NVU17</f>
        <v>0</v>
      </c>
      <c r="NVV16" s="6">
        <f>Takes!NVV17</f>
        <v>0</v>
      </c>
      <c r="NVW16" s="6">
        <f>Takes!NVW17</f>
        <v>0</v>
      </c>
      <c r="NVX16" s="6">
        <f>Takes!NVX17</f>
        <v>0</v>
      </c>
      <c r="NVY16" s="6">
        <f>Takes!NVY17</f>
        <v>0</v>
      </c>
      <c r="NVZ16" s="6">
        <f>Takes!NVZ17</f>
        <v>0</v>
      </c>
      <c r="NWA16" s="6">
        <f>Takes!NWA17</f>
        <v>0</v>
      </c>
      <c r="NWB16" s="6">
        <f>Takes!NWB17</f>
        <v>0</v>
      </c>
      <c r="NWC16" s="6">
        <f>Takes!NWC17</f>
        <v>0</v>
      </c>
      <c r="NWD16" s="6">
        <f>Takes!NWD17</f>
        <v>0</v>
      </c>
      <c r="NWE16" s="6">
        <f>Takes!NWE17</f>
        <v>0</v>
      </c>
      <c r="NWF16" s="6">
        <f>Takes!NWF17</f>
        <v>0</v>
      </c>
      <c r="NWG16" s="6">
        <f>Takes!NWG17</f>
        <v>0</v>
      </c>
      <c r="NWH16" s="6">
        <f>Takes!NWH17</f>
        <v>0</v>
      </c>
      <c r="NWI16" s="6">
        <f>Takes!NWI17</f>
        <v>0</v>
      </c>
      <c r="NWJ16" s="6">
        <f>Takes!NWJ17</f>
        <v>0</v>
      </c>
      <c r="NWK16" s="6">
        <f>Takes!NWK17</f>
        <v>0</v>
      </c>
      <c r="NWL16" s="6">
        <f>Takes!NWL17</f>
        <v>0</v>
      </c>
      <c r="NWM16" s="6">
        <f>Takes!NWM17</f>
        <v>0</v>
      </c>
      <c r="NWN16" s="6">
        <f>Takes!NWN17</f>
        <v>0</v>
      </c>
      <c r="NWO16" s="6">
        <f>Takes!NWO17</f>
        <v>0</v>
      </c>
      <c r="NWP16" s="6">
        <f>Takes!NWP17</f>
        <v>0</v>
      </c>
      <c r="NWQ16" s="6">
        <f>Takes!NWQ17</f>
        <v>0</v>
      </c>
      <c r="NWR16" s="6">
        <f>Takes!NWR17</f>
        <v>0</v>
      </c>
      <c r="NWS16" s="6">
        <f>Takes!NWS17</f>
        <v>0</v>
      </c>
      <c r="NWT16" s="6">
        <f>Takes!NWT17</f>
        <v>0</v>
      </c>
      <c r="NWU16" s="6">
        <f>Takes!NWU17</f>
        <v>0</v>
      </c>
      <c r="NWV16" s="6">
        <f>Takes!NWV17</f>
        <v>0</v>
      </c>
      <c r="NWW16" s="6">
        <f>Takes!NWW17</f>
        <v>0</v>
      </c>
      <c r="NWX16" s="6">
        <f>Takes!NWX17</f>
        <v>0</v>
      </c>
      <c r="NWY16" s="6">
        <f>Takes!NWY17</f>
        <v>0</v>
      </c>
      <c r="NWZ16" s="6">
        <f>Takes!NWZ17</f>
        <v>0</v>
      </c>
      <c r="NXA16" s="6">
        <f>Takes!NXA17</f>
        <v>0</v>
      </c>
      <c r="NXB16" s="6">
        <f>Takes!NXB17</f>
        <v>0</v>
      </c>
      <c r="NXC16" s="6">
        <f>Takes!NXC17</f>
        <v>0</v>
      </c>
      <c r="NXD16" s="6">
        <f>Takes!NXD17</f>
        <v>0</v>
      </c>
      <c r="NXE16" s="6">
        <f>Takes!NXE17</f>
        <v>0</v>
      </c>
      <c r="NXF16" s="6">
        <f>Takes!NXF17</f>
        <v>0</v>
      </c>
      <c r="NXG16" s="6">
        <f>Takes!NXG17</f>
        <v>0</v>
      </c>
      <c r="NXH16" s="6">
        <f>Takes!NXH17</f>
        <v>0</v>
      </c>
      <c r="NXI16" s="6">
        <f>Takes!NXI17</f>
        <v>0</v>
      </c>
      <c r="NXJ16" s="6">
        <f>Takes!NXJ17</f>
        <v>0</v>
      </c>
      <c r="NXK16" s="6">
        <f>Takes!NXK17</f>
        <v>0</v>
      </c>
      <c r="NXL16" s="6">
        <f>Takes!NXL17</f>
        <v>0</v>
      </c>
      <c r="NXM16" s="6">
        <f>Takes!NXM17</f>
        <v>0</v>
      </c>
      <c r="NXN16" s="6">
        <f>Takes!NXN17</f>
        <v>0</v>
      </c>
      <c r="NXO16" s="6">
        <f>Takes!NXO17</f>
        <v>0</v>
      </c>
      <c r="NXP16" s="6">
        <f>Takes!NXP17</f>
        <v>0</v>
      </c>
      <c r="NXQ16" s="6">
        <f>Takes!NXQ17</f>
        <v>0</v>
      </c>
      <c r="NXR16" s="6">
        <f>Takes!NXR17</f>
        <v>0</v>
      </c>
      <c r="NXS16" s="6">
        <f>Takes!NXS17</f>
        <v>0</v>
      </c>
      <c r="NXT16" s="6">
        <f>Takes!NXT17</f>
        <v>0</v>
      </c>
      <c r="NXU16" s="6">
        <f>Takes!NXU17</f>
        <v>0</v>
      </c>
      <c r="NXV16" s="6">
        <f>Takes!NXV17</f>
        <v>0</v>
      </c>
      <c r="NXW16" s="6">
        <f>Takes!NXW17</f>
        <v>0</v>
      </c>
      <c r="NXX16" s="6">
        <f>Takes!NXX17</f>
        <v>0</v>
      </c>
      <c r="NXY16" s="6">
        <f>Takes!NXY17</f>
        <v>0</v>
      </c>
      <c r="NXZ16" s="6">
        <f>Takes!NXZ17</f>
        <v>0</v>
      </c>
      <c r="NYA16" s="6">
        <f>Takes!NYA17</f>
        <v>0</v>
      </c>
      <c r="NYB16" s="6">
        <f>Takes!NYB17</f>
        <v>0</v>
      </c>
      <c r="NYC16" s="6">
        <f>Takes!NYC17</f>
        <v>0</v>
      </c>
      <c r="NYD16" s="6">
        <f>Takes!NYD17</f>
        <v>0</v>
      </c>
      <c r="NYE16" s="6">
        <f>Takes!NYE17</f>
        <v>0</v>
      </c>
      <c r="NYF16" s="6">
        <f>Takes!NYF17</f>
        <v>0</v>
      </c>
      <c r="NYG16" s="6">
        <f>Takes!NYG17</f>
        <v>0</v>
      </c>
      <c r="NYH16" s="6">
        <f>Takes!NYH17</f>
        <v>0</v>
      </c>
      <c r="NYI16" s="6">
        <f>Takes!NYI17</f>
        <v>0</v>
      </c>
      <c r="NYJ16" s="6">
        <f>Takes!NYJ17</f>
        <v>0</v>
      </c>
      <c r="NYK16" s="6">
        <f>Takes!NYK17</f>
        <v>0</v>
      </c>
      <c r="NYL16" s="6">
        <f>Takes!NYL17</f>
        <v>0</v>
      </c>
      <c r="NYM16" s="6">
        <f>Takes!NYM17</f>
        <v>0</v>
      </c>
      <c r="NYN16" s="6">
        <f>Takes!NYN17</f>
        <v>0</v>
      </c>
      <c r="NYO16" s="6">
        <f>Takes!NYO17</f>
        <v>0</v>
      </c>
      <c r="NYP16" s="6">
        <f>Takes!NYP17</f>
        <v>0</v>
      </c>
      <c r="NYQ16" s="6">
        <f>Takes!NYQ17</f>
        <v>0</v>
      </c>
      <c r="NYR16" s="6">
        <f>Takes!NYR17</f>
        <v>0</v>
      </c>
      <c r="NYS16" s="6">
        <f>Takes!NYS17</f>
        <v>0</v>
      </c>
      <c r="NYT16" s="6">
        <f>Takes!NYT17</f>
        <v>0</v>
      </c>
      <c r="NYU16" s="6">
        <f>Takes!NYU17</f>
        <v>0</v>
      </c>
      <c r="NYV16" s="6">
        <f>Takes!NYV17</f>
        <v>0</v>
      </c>
      <c r="NYW16" s="6">
        <f>Takes!NYW17</f>
        <v>0</v>
      </c>
      <c r="NYX16" s="6">
        <f>Takes!NYX17</f>
        <v>0</v>
      </c>
      <c r="NYY16" s="6">
        <f>Takes!NYY17</f>
        <v>0</v>
      </c>
      <c r="NYZ16" s="6">
        <f>Takes!NYZ17</f>
        <v>0</v>
      </c>
      <c r="NZA16" s="6">
        <f>Takes!NZA17</f>
        <v>0</v>
      </c>
      <c r="NZB16" s="6">
        <f>Takes!NZB17</f>
        <v>0</v>
      </c>
      <c r="NZC16" s="6">
        <f>Takes!NZC17</f>
        <v>0</v>
      </c>
      <c r="NZD16" s="6">
        <f>Takes!NZD17</f>
        <v>0</v>
      </c>
      <c r="NZE16" s="6">
        <f>Takes!NZE17</f>
        <v>0</v>
      </c>
      <c r="NZF16" s="6">
        <f>Takes!NZF17</f>
        <v>0</v>
      </c>
      <c r="NZG16" s="6">
        <f>Takes!NZG17</f>
        <v>0</v>
      </c>
      <c r="NZH16" s="6">
        <f>Takes!NZH17</f>
        <v>0</v>
      </c>
      <c r="NZI16" s="6">
        <f>Takes!NZI17</f>
        <v>0</v>
      </c>
      <c r="NZJ16" s="6">
        <f>Takes!NZJ17</f>
        <v>0</v>
      </c>
      <c r="NZK16" s="6">
        <f>Takes!NZK17</f>
        <v>0</v>
      </c>
      <c r="NZL16" s="6">
        <f>Takes!NZL17</f>
        <v>0</v>
      </c>
      <c r="NZM16" s="6">
        <f>Takes!NZM17</f>
        <v>0</v>
      </c>
      <c r="NZN16" s="6">
        <f>Takes!NZN17</f>
        <v>0</v>
      </c>
      <c r="NZO16" s="6">
        <f>Takes!NZO17</f>
        <v>0</v>
      </c>
      <c r="NZP16" s="6">
        <f>Takes!NZP17</f>
        <v>0</v>
      </c>
      <c r="NZQ16" s="6">
        <f>Takes!NZQ17</f>
        <v>0</v>
      </c>
      <c r="NZR16" s="6">
        <f>Takes!NZR17</f>
        <v>0</v>
      </c>
      <c r="NZS16" s="6">
        <f>Takes!NZS17</f>
        <v>0</v>
      </c>
      <c r="NZT16" s="6">
        <f>Takes!NZT17</f>
        <v>0</v>
      </c>
      <c r="NZU16" s="6">
        <f>Takes!NZU17</f>
        <v>0</v>
      </c>
      <c r="NZV16" s="6">
        <f>Takes!NZV17</f>
        <v>0</v>
      </c>
      <c r="NZW16" s="6">
        <f>Takes!NZW17</f>
        <v>0</v>
      </c>
      <c r="NZX16" s="6">
        <f>Takes!NZX17</f>
        <v>0</v>
      </c>
      <c r="NZY16" s="6">
        <f>Takes!NZY17</f>
        <v>0</v>
      </c>
      <c r="NZZ16" s="6">
        <f>Takes!NZZ17</f>
        <v>0</v>
      </c>
      <c r="OAA16" s="6">
        <f>Takes!OAA17</f>
        <v>0</v>
      </c>
      <c r="OAB16" s="6">
        <f>Takes!OAB17</f>
        <v>0</v>
      </c>
      <c r="OAC16" s="6">
        <f>Takes!OAC17</f>
        <v>0</v>
      </c>
      <c r="OAD16" s="6">
        <f>Takes!OAD17</f>
        <v>0</v>
      </c>
      <c r="OAE16" s="6">
        <f>Takes!OAE17</f>
        <v>0</v>
      </c>
      <c r="OAF16" s="6">
        <f>Takes!OAF17</f>
        <v>0</v>
      </c>
      <c r="OAG16" s="6">
        <f>Takes!OAG17</f>
        <v>0</v>
      </c>
      <c r="OAH16" s="6">
        <f>Takes!OAH17</f>
        <v>0</v>
      </c>
      <c r="OAI16" s="6">
        <f>Takes!OAI17</f>
        <v>0</v>
      </c>
      <c r="OAJ16" s="6">
        <f>Takes!OAJ17</f>
        <v>0</v>
      </c>
      <c r="OAK16" s="6">
        <f>Takes!OAK17</f>
        <v>0</v>
      </c>
      <c r="OAL16" s="6">
        <f>Takes!OAL17</f>
        <v>0</v>
      </c>
      <c r="OAM16" s="6">
        <f>Takes!OAM17</f>
        <v>0</v>
      </c>
      <c r="OAN16" s="6">
        <f>Takes!OAN17</f>
        <v>0</v>
      </c>
      <c r="OAO16" s="6">
        <f>Takes!OAO17</f>
        <v>0</v>
      </c>
      <c r="OAP16" s="6">
        <f>Takes!OAP17</f>
        <v>0</v>
      </c>
      <c r="OAQ16" s="6">
        <f>Takes!OAQ17</f>
        <v>0</v>
      </c>
      <c r="OAR16" s="6">
        <f>Takes!OAR17</f>
        <v>0</v>
      </c>
      <c r="OAS16" s="6">
        <f>Takes!OAS17</f>
        <v>0</v>
      </c>
      <c r="OAT16" s="6">
        <f>Takes!OAT17</f>
        <v>0</v>
      </c>
      <c r="OAU16" s="6">
        <f>Takes!OAU17</f>
        <v>0</v>
      </c>
      <c r="OAV16" s="6">
        <f>Takes!OAV17</f>
        <v>0</v>
      </c>
      <c r="OAW16" s="6">
        <f>Takes!OAW17</f>
        <v>0</v>
      </c>
      <c r="OAX16" s="6">
        <f>Takes!OAX17</f>
        <v>0</v>
      </c>
      <c r="OAY16" s="6">
        <f>Takes!OAY17</f>
        <v>0</v>
      </c>
      <c r="OAZ16" s="6">
        <f>Takes!OAZ17</f>
        <v>0</v>
      </c>
      <c r="OBA16" s="6">
        <f>Takes!OBA17</f>
        <v>0</v>
      </c>
      <c r="OBB16" s="6">
        <f>Takes!OBB17</f>
        <v>0</v>
      </c>
      <c r="OBC16" s="6">
        <f>Takes!OBC17</f>
        <v>0</v>
      </c>
      <c r="OBD16" s="6">
        <f>Takes!OBD17</f>
        <v>0</v>
      </c>
      <c r="OBE16" s="6">
        <f>Takes!OBE17</f>
        <v>0</v>
      </c>
      <c r="OBF16" s="6">
        <f>Takes!OBF17</f>
        <v>0</v>
      </c>
      <c r="OBG16" s="6">
        <f>Takes!OBG17</f>
        <v>0</v>
      </c>
      <c r="OBH16" s="6">
        <f>Takes!OBH17</f>
        <v>0</v>
      </c>
      <c r="OBI16" s="6">
        <f>Takes!OBI17</f>
        <v>0</v>
      </c>
      <c r="OBJ16" s="6">
        <f>Takes!OBJ17</f>
        <v>0</v>
      </c>
      <c r="OBK16" s="6">
        <f>Takes!OBK17</f>
        <v>0</v>
      </c>
      <c r="OBL16" s="6">
        <f>Takes!OBL17</f>
        <v>0</v>
      </c>
      <c r="OBM16" s="6">
        <f>Takes!OBM17</f>
        <v>0</v>
      </c>
      <c r="OBN16" s="6">
        <f>Takes!OBN17</f>
        <v>0</v>
      </c>
      <c r="OBO16" s="6">
        <f>Takes!OBO17</f>
        <v>0</v>
      </c>
      <c r="OBP16" s="6">
        <f>Takes!OBP17</f>
        <v>0</v>
      </c>
      <c r="OBQ16" s="6">
        <f>Takes!OBQ17</f>
        <v>0</v>
      </c>
      <c r="OBR16" s="6">
        <f>Takes!OBR17</f>
        <v>0</v>
      </c>
      <c r="OBS16" s="6">
        <f>Takes!OBS17</f>
        <v>0</v>
      </c>
      <c r="OBT16" s="6">
        <f>Takes!OBT17</f>
        <v>0</v>
      </c>
      <c r="OBU16" s="6">
        <f>Takes!OBU17</f>
        <v>0</v>
      </c>
      <c r="OBV16" s="6">
        <f>Takes!OBV17</f>
        <v>0</v>
      </c>
      <c r="OBW16" s="6">
        <f>Takes!OBW17</f>
        <v>0</v>
      </c>
      <c r="OBX16" s="6">
        <f>Takes!OBX17</f>
        <v>0</v>
      </c>
      <c r="OBY16" s="6">
        <f>Takes!OBY17</f>
        <v>0</v>
      </c>
      <c r="OBZ16" s="6">
        <f>Takes!OBZ17</f>
        <v>0</v>
      </c>
      <c r="OCA16" s="6">
        <f>Takes!OCA17</f>
        <v>0</v>
      </c>
      <c r="OCB16" s="6">
        <f>Takes!OCB17</f>
        <v>0</v>
      </c>
      <c r="OCC16" s="6">
        <f>Takes!OCC17</f>
        <v>0</v>
      </c>
      <c r="OCD16" s="6">
        <f>Takes!OCD17</f>
        <v>0</v>
      </c>
      <c r="OCE16" s="6">
        <f>Takes!OCE17</f>
        <v>0</v>
      </c>
      <c r="OCF16" s="6">
        <f>Takes!OCF17</f>
        <v>0</v>
      </c>
      <c r="OCG16" s="6">
        <f>Takes!OCG17</f>
        <v>0</v>
      </c>
      <c r="OCH16" s="6">
        <f>Takes!OCH17</f>
        <v>0</v>
      </c>
      <c r="OCI16" s="6">
        <f>Takes!OCI17</f>
        <v>0</v>
      </c>
      <c r="OCJ16" s="6">
        <f>Takes!OCJ17</f>
        <v>0</v>
      </c>
      <c r="OCK16" s="6">
        <f>Takes!OCK17</f>
        <v>0</v>
      </c>
      <c r="OCL16" s="6">
        <f>Takes!OCL17</f>
        <v>0</v>
      </c>
      <c r="OCM16" s="6">
        <f>Takes!OCM17</f>
        <v>0</v>
      </c>
      <c r="OCN16" s="6">
        <f>Takes!OCN17</f>
        <v>0</v>
      </c>
      <c r="OCO16" s="6">
        <f>Takes!OCO17</f>
        <v>0</v>
      </c>
      <c r="OCP16" s="6">
        <f>Takes!OCP17</f>
        <v>0</v>
      </c>
      <c r="OCQ16" s="6">
        <f>Takes!OCQ17</f>
        <v>0</v>
      </c>
      <c r="OCR16" s="6">
        <f>Takes!OCR17</f>
        <v>0</v>
      </c>
      <c r="OCS16" s="6">
        <f>Takes!OCS17</f>
        <v>0</v>
      </c>
      <c r="OCT16" s="6">
        <f>Takes!OCT17</f>
        <v>0</v>
      </c>
      <c r="OCU16" s="6">
        <f>Takes!OCU17</f>
        <v>0</v>
      </c>
      <c r="OCV16" s="6">
        <f>Takes!OCV17</f>
        <v>0</v>
      </c>
      <c r="OCW16" s="6">
        <f>Takes!OCW17</f>
        <v>0</v>
      </c>
      <c r="OCX16" s="6">
        <f>Takes!OCX17</f>
        <v>0</v>
      </c>
      <c r="OCY16" s="6">
        <f>Takes!OCY17</f>
        <v>0</v>
      </c>
      <c r="OCZ16" s="6">
        <f>Takes!OCZ17</f>
        <v>0</v>
      </c>
      <c r="ODA16" s="6">
        <f>Takes!ODA17</f>
        <v>0</v>
      </c>
      <c r="ODB16" s="6">
        <f>Takes!ODB17</f>
        <v>0</v>
      </c>
      <c r="ODC16" s="6">
        <f>Takes!ODC17</f>
        <v>0</v>
      </c>
      <c r="ODD16" s="6">
        <f>Takes!ODD17</f>
        <v>0</v>
      </c>
      <c r="ODE16" s="6">
        <f>Takes!ODE17</f>
        <v>0</v>
      </c>
      <c r="ODF16" s="6">
        <f>Takes!ODF17</f>
        <v>0</v>
      </c>
      <c r="ODG16" s="6">
        <f>Takes!ODG17</f>
        <v>0</v>
      </c>
      <c r="ODH16" s="6">
        <f>Takes!ODH17</f>
        <v>0</v>
      </c>
      <c r="ODI16" s="6">
        <f>Takes!ODI17</f>
        <v>0</v>
      </c>
      <c r="ODJ16" s="6">
        <f>Takes!ODJ17</f>
        <v>0</v>
      </c>
      <c r="ODK16" s="6">
        <f>Takes!ODK17</f>
        <v>0</v>
      </c>
      <c r="ODL16" s="6">
        <f>Takes!ODL17</f>
        <v>0</v>
      </c>
      <c r="ODM16" s="6">
        <f>Takes!ODM17</f>
        <v>0</v>
      </c>
      <c r="ODN16" s="6">
        <f>Takes!ODN17</f>
        <v>0</v>
      </c>
      <c r="ODO16" s="6">
        <f>Takes!ODO17</f>
        <v>0</v>
      </c>
      <c r="ODP16" s="6">
        <f>Takes!ODP17</f>
        <v>0</v>
      </c>
      <c r="ODQ16" s="6">
        <f>Takes!ODQ17</f>
        <v>0</v>
      </c>
      <c r="ODR16" s="6">
        <f>Takes!ODR17</f>
        <v>0</v>
      </c>
      <c r="ODS16" s="6">
        <f>Takes!ODS17</f>
        <v>0</v>
      </c>
      <c r="ODT16" s="6">
        <f>Takes!ODT17</f>
        <v>0</v>
      </c>
      <c r="ODU16" s="6">
        <f>Takes!ODU17</f>
        <v>0</v>
      </c>
      <c r="ODV16" s="6">
        <f>Takes!ODV17</f>
        <v>0</v>
      </c>
      <c r="ODW16" s="6">
        <f>Takes!ODW17</f>
        <v>0</v>
      </c>
      <c r="ODX16" s="6">
        <f>Takes!ODX17</f>
        <v>0</v>
      </c>
      <c r="ODY16" s="6">
        <f>Takes!ODY17</f>
        <v>0</v>
      </c>
      <c r="ODZ16" s="6">
        <f>Takes!ODZ17</f>
        <v>0</v>
      </c>
      <c r="OEA16" s="6">
        <f>Takes!OEA17</f>
        <v>0</v>
      </c>
      <c r="OEB16" s="6">
        <f>Takes!OEB17</f>
        <v>0</v>
      </c>
      <c r="OEC16" s="6">
        <f>Takes!OEC17</f>
        <v>0</v>
      </c>
      <c r="OED16" s="6">
        <f>Takes!OED17</f>
        <v>0</v>
      </c>
      <c r="OEE16" s="6">
        <f>Takes!OEE17</f>
        <v>0</v>
      </c>
      <c r="OEF16" s="6">
        <f>Takes!OEF17</f>
        <v>0</v>
      </c>
      <c r="OEG16" s="6">
        <f>Takes!OEG17</f>
        <v>0</v>
      </c>
      <c r="OEH16" s="6">
        <f>Takes!OEH17</f>
        <v>0</v>
      </c>
      <c r="OEI16" s="6">
        <f>Takes!OEI17</f>
        <v>0</v>
      </c>
      <c r="OEJ16" s="6">
        <f>Takes!OEJ17</f>
        <v>0</v>
      </c>
      <c r="OEK16" s="6">
        <f>Takes!OEK17</f>
        <v>0</v>
      </c>
      <c r="OEL16" s="6">
        <f>Takes!OEL17</f>
        <v>0</v>
      </c>
      <c r="OEM16" s="6">
        <f>Takes!OEM17</f>
        <v>0</v>
      </c>
      <c r="OEN16" s="6">
        <f>Takes!OEN17</f>
        <v>0</v>
      </c>
      <c r="OEO16" s="6">
        <f>Takes!OEO17</f>
        <v>0</v>
      </c>
      <c r="OEP16" s="6">
        <f>Takes!OEP17</f>
        <v>0</v>
      </c>
      <c r="OEQ16" s="6">
        <f>Takes!OEQ17</f>
        <v>0</v>
      </c>
      <c r="OER16" s="6">
        <f>Takes!OER17</f>
        <v>0</v>
      </c>
      <c r="OES16" s="6">
        <f>Takes!OES17</f>
        <v>0</v>
      </c>
      <c r="OET16" s="6">
        <f>Takes!OET17</f>
        <v>0</v>
      </c>
      <c r="OEU16" s="6">
        <f>Takes!OEU17</f>
        <v>0</v>
      </c>
      <c r="OEV16" s="6">
        <f>Takes!OEV17</f>
        <v>0</v>
      </c>
      <c r="OEW16" s="6">
        <f>Takes!OEW17</f>
        <v>0</v>
      </c>
      <c r="OEX16" s="6">
        <f>Takes!OEX17</f>
        <v>0</v>
      </c>
      <c r="OEY16" s="6">
        <f>Takes!OEY17</f>
        <v>0</v>
      </c>
      <c r="OEZ16" s="6">
        <f>Takes!OEZ17</f>
        <v>0</v>
      </c>
      <c r="OFA16" s="6">
        <f>Takes!OFA17</f>
        <v>0</v>
      </c>
      <c r="OFB16" s="6">
        <f>Takes!OFB17</f>
        <v>0</v>
      </c>
      <c r="OFC16" s="6">
        <f>Takes!OFC17</f>
        <v>0</v>
      </c>
      <c r="OFD16" s="6">
        <f>Takes!OFD17</f>
        <v>0</v>
      </c>
      <c r="OFE16" s="6">
        <f>Takes!OFE17</f>
        <v>0</v>
      </c>
      <c r="OFF16" s="6">
        <f>Takes!OFF17</f>
        <v>0</v>
      </c>
      <c r="OFG16" s="6">
        <f>Takes!OFG17</f>
        <v>0</v>
      </c>
      <c r="OFH16" s="6">
        <f>Takes!OFH17</f>
        <v>0</v>
      </c>
      <c r="OFI16" s="6">
        <f>Takes!OFI17</f>
        <v>0</v>
      </c>
      <c r="OFJ16" s="6">
        <f>Takes!OFJ17</f>
        <v>0</v>
      </c>
      <c r="OFK16" s="6">
        <f>Takes!OFK17</f>
        <v>0</v>
      </c>
      <c r="OFL16" s="6">
        <f>Takes!OFL17</f>
        <v>0</v>
      </c>
      <c r="OFM16" s="6">
        <f>Takes!OFM17</f>
        <v>0</v>
      </c>
      <c r="OFN16" s="6">
        <f>Takes!OFN17</f>
        <v>0</v>
      </c>
      <c r="OFO16" s="6">
        <f>Takes!OFO17</f>
        <v>0</v>
      </c>
      <c r="OFP16" s="6">
        <f>Takes!OFP17</f>
        <v>0</v>
      </c>
      <c r="OFQ16" s="6">
        <f>Takes!OFQ17</f>
        <v>0</v>
      </c>
      <c r="OFR16" s="6">
        <f>Takes!OFR17</f>
        <v>0</v>
      </c>
      <c r="OFS16" s="6">
        <f>Takes!OFS17</f>
        <v>0</v>
      </c>
      <c r="OFT16" s="6">
        <f>Takes!OFT17</f>
        <v>0</v>
      </c>
      <c r="OFU16" s="6">
        <f>Takes!OFU17</f>
        <v>0</v>
      </c>
      <c r="OFV16" s="6">
        <f>Takes!OFV17</f>
        <v>0</v>
      </c>
      <c r="OFW16" s="6">
        <f>Takes!OFW17</f>
        <v>0</v>
      </c>
      <c r="OFX16" s="6">
        <f>Takes!OFX17</f>
        <v>0</v>
      </c>
      <c r="OFY16" s="6">
        <f>Takes!OFY17</f>
        <v>0</v>
      </c>
      <c r="OFZ16" s="6">
        <f>Takes!OFZ17</f>
        <v>0</v>
      </c>
      <c r="OGA16" s="6">
        <f>Takes!OGA17</f>
        <v>0</v>
      </c>
      <c r="OGB16" s="6">
        <f>Takes!OGB17</f>
        <v>0</v>
      </c>
      <c r="OGC16" s="6">
        <f>Takes!OGC17</f>
        <v>0</v>
      </c>
      <c r="OGD16" s="6">
        <f>Takes!OGD17</f>
        <v>0</v>
      </c>
      <c r="OGE16" s="6">
        <f>Takes!OGE17</f>
        <v>0</v>
      </c>
      <c r="OGF16" s="6">
        <f>Takes!OGF17</f>
        <v>0</v>
      </c>
      <c r="OGG16" s="6">
        <f>Takes!OGG17</f>
        <v>0</v>
      </c>
      <c r="OGH16" s="6">
        <f>Takes!OGH17</f>
        <v>0</v>
      </c>
      <c r="OGI16" s="6">
        <f>Takes!OGI17</f>
        <v>0</v>
      </c>
      <c r="OGJ16" s="6">
        <f>Takes!OGJ17</f>
        <v>0</v>
      </c>
      <c r="OGK16" s="6">
        <f>Takes!OGK17</f>
        <v>0</v>
      </c>
      <c r="OGL16" s="6">
        <f>Takes!OGL17</f>
        <v>0</v>
      </c>
      <c r="OGM16" s="6">
        <f>Takes!OGM17</f>
        <v>0</v>
      </c>
      <c r="OGN16" s="6">
        <f>Takes!OGN17</f>
        <v>0</v>
      </c>
      <c r="OGO16" s="6">
        <f>Takes!OGO17</f>
        <v>0</v>
      </c>
      <c r="OGP16" s="6">
        <f>Takes!OGP17</f>
        <v>0</v>
      </c>
      <c r="OGQ16" s="6">
        <f>Takes!OGQ17</f>
        <v>0</v>
      </c>
      <c r="OGR16" s="6">
        <f>Takes!OGR17</f>
        <v>0</v>
      </c>
      <c r="OGS16" s="6">
        <f>Takes!OGS17</f>
        <v>0</v>
      </c>
      <c r="OGT16" s="6">
        <f>Takes!OGT17</f>
        <v>0</v>
      </c>
      <c r="OGU16" s="6">
        <f>Takes!OGU17</f>
        <v>0</v>
      </c>
      <c r="OGV16" s="6">
        <f>Takes!OGV17</f>
        <v>0</v>
      </c>
      <c r="OGW16" s="6">
        <f>Takes!OGW17</f>
        <v>0</v>
      </c>
      <c r="OGX16" s="6">
        <f>Takes!OGX17</f>
        <v>0</v>
      </c>
      <c r="OGY16" s="6">
        <f>Takes!OGY17</f>
        <v>0</v>
      </c>
      <c r="OGZ16" s="6">
        <f>Takes!OGZ17</f>
        <v>0</v>
      </c>
      <c r="OHA16" s="6">
        <f>Takes!OHA17</f>
        <v>0</v>
      </c>
      <c r="OHB16" s="6">
        <f>Takes!OHB17</f>
        <v>0</v>
      </c>
      <c r="OHC16" s="6">
        <f>Takes!OHC17</f>
        <v>0</v>
      </c>
      <c r="OHD16" s="6">
        <f>Takes!OHD17</f>
        <v>0</v>
      </c>
      <c r="OHE16" s="6">
        <f>Takes!OHE17</f>
        <v>0</v>
      </c>
      <c r="OHF16" s="6">
        <f>Takes!OHF17</f>
        <v>0</v>
      </c>
      <c r="OHG16" s="6">
        <f>Takes!OHG17</f>
        <v>0</v>
      </c>
      <c r="OHH16" s="6">
        <f>Takes!OHH17</f>
        <v>0</v>
      </c>
      <c r="OHI16" s="6">
        <f>Takes!OHI17</f>
        <v>0</v>
      </c>
      <c r="OHJ16" s="6">
        <f>Takes!OHJ17</f>
        <v>0</v>
      </c>
      <c r="OHK16" s="6">
        <f>Takes!OHK17</f>
        <v>0</v>
      </c>
      <c r="OHL16" s="6">
        <f>Takes!OHL17</f>
        <v>0</v>
      </c>
      <c r="OHM16" s="6">
        <f>Takes!OHM17</f>
        <v>0</v>
      </c>
      <c r="OHN16" s="6">
        <f>Takes!OHN17</f>
        <v>0</v>
      </c>
      <c r="OHO16" s="6">
        <f>Takes!OHO17</f>
        <v>0</v>
      </c>
      <c r="OHP16" s="6">
        <f>Takes!OHP17</f>
        <v>0</v>
      </c>
      <c r="OHQ16" s="6">
        <f>Takes!OHQ17</f>
        <v>0</v>
      </c>
      <c r="OHR16" s="6">
        <f>Takes!OHR17</f>
        <v>0</v>
      </c>
      <c r="OHS16" s="6">
        <f>Takes!OHS17</f>
        <v>0</v>
      </c>
      <c r="OHT16" s="6">
        <f>Takes!OHT17</f>
        <v>0</v>
      </c>
      <c r="OHU16" s="6">
        <f>Takes!OHU17</f>
        <v>0</v>
      </c>
      <c r="OHV16" s="6">
        <f>Takes!OHV17</f>
        <v>0</v>
      </c>
      <c r="OHW16" s="6">
        <f>Takes!OHW17</f>
        <v>0</v>
      </c>
      <c r="OHX16" s="6">
        <f>Takes!OHX17</f>
        <v>0</v>
      </c>
      <c r="OHY16" s="6">
        <f>Takes!OHY17</f>
        <v>0</v>
      </c>
      <c r="OHZ16" s="6">
        <f>Takes!OHZ17</f>
        <v>0</v>
      </c>
      <c r="OIA16" s="6">
        <f>Takes!OIA17</f>
        <v>0</v>
      </c>
      <c r="OIB16" s="6">
        <f>Takes!OIB17</f>
        <v>0</v>
      </c>
      <c r="OIC16" s="6">
        <f>Takes!OIC17</f>
        <v>0</v>
      </c>
      <c r="OID16" s="6">
        <f>Takes!OID17</f>
        <v>0</v>
      </c>
      <c r="OIE16" s="6">
        <f>Takes!OIE17</f>
        <v>0</v>
      </c>
      <c r="OIF16" s="6">
        <f>Takes!OIF17</f>
        <v>0</v>
      </c>
      <c r="OIG16" s="6">
        <f>Takes!OIG17</f>
        <v>0</v>
      </c>
      <c r="OIH16" s="6">
        <f>Takes!OIH17</f>
        <v>0</v>
      </c>
      <c r="OII16" s="6">
        <f>Takes!OII17</f>
        <v>0</v>
      </c>
      <c r="OIJ16" s="6">
        <f>Takes!OIJ17</f>
        <v>0</v>
      </c>
      <c r="OIK16" s="6">
        <f>Takes!OIK17</f>
        <v>0</v>
      </c>
      <c r="OIL16" s="6">
        <f>Takes!OIL17</f>
        <v>0</v>
      </c>
      <c r="OIM16" s="6">
        <f>Takes!OIM17</f>
        <v>0</v>
      </c>
      <c r="OIN16" s="6">
        <f>Takes!OIN17</f>
        <v>0</v>
      </c>
      <c r="OIO16" s="6">
        <f>Takes!OIO17</f>
        <v>0</v>
      </c>
      <c r="OIP16" s="6">
        <f>Takes!OIP17</f>
        <v>0</v>
      </c>
      <c r="OIQ16" s="6">
        <f>Takes!OIQ17</f>
        <v>0</v>
      </c>
      <c r="OIR16" s="6">
        <f>Takes!OIR17</f>
        <v>0</v>
      </c>
      <c r="OIS16" s="6">
        <f>Takes!OIS17</f>
        <v>0</v>
      </c>
      <c r="OIT16" s="6">
        <f>Takes!OIT17</f>
        <v>0</v>
      </c>
      <c r="OIU16" s="6">
        <f>Takes!OIU17</f>
        <v>0</v>
      </c>
      <c r="OIV16" s="6">
        <f>Takes!OIV17</f>
        <v>0</v>
      </c>
      <c r="OIW16" s="6">
        <f>Takes!OIW17</f>
        <v>0</v>
      </c>
      <c r="OIX16" s="6">
        <f>Takes!OIX17</f>
        <v>0</v>
      </c>
      <c r="OIY16" s="6">
        <f>Takes!OIY17</f>
        <v>0</v>
      </c>
      <c r="OIZ16" s="6">
        <f>Takes!OIZ17</f>
        <v>0</v>
      </c>
      <c r="OJA16" s="6">
        <f>Takes!OJA17</f>
        <v>0</v>
      </c>
      <c r="OJB16" s="6">
        <f>Takes!OJB17</f>
        <v>0</v>
      </c>
      <c r="OJC16" s="6">
        <f>Takes!OJC17</f>
        <v>0</v>
      </c>
      <c r="OJD16" s="6">
        <f>Takes!OJD17</f>
        <v>0</v>
      </c>
      <c r="OJE16" s="6">
        <f>Takes!OJE17</f>
        <v>0</v>
      </c>
      <c r="OJF16" s="6">
        <f>Takes!OJF17</f>
        <v>0</v>
      </c>
      <c r="OJG16" s="6">
        <f>Takes!OJG17</f>
        <v>0</v>
      </c>
      <c r="OJH16" s="6">
        <f>Takes!OJH17</f>
        <v>0</v>
      </c>
      <c r="OJI16" s="6">
        <f>Takes!OJI17</f>
        <v>0</v>
      </c>
      <c r="OJJ16" s="6">
        <f>Takes!OJJ17</f>
        <v>0</v>
      </c>
      <c r="OJK16" s="6">
        <f>Takes!OJK17</f>
        <v>0</v>
      </c>
      <c r="OJL16" s="6">
        <f>Takes!OJL17</f>
        <v>0</v>
      </c>
      <c r="OJM16" s="6">
        <f>Takes!OJM17</f>
        <v>0</v>
      </c>
      <c r="OJN16" s="6">
        <f>Takes!OJN17</f>
        <v>0</v>
      </c>
      <c r="OJO16" s="6">
        <f>Takes!OJO17</f>
        <v>0</v>
      </c>
      <c r="OJP16" s="6">
        <f>Takes!OJP17</f>
        <v>0</v>
      </c>
      <c r="OJQ16" s="6">
        <f>Takes!OJQ17</f>
        <v>0</v>
      </c>
      <c r="OJR16" s="6">
        <f>Takes!OJR17</f>
        <v>0</v>
      </c>
      <c r="OJS16" s="6">
        <f>Takes!OJS17</f>
        <v>0</v>
      </c>
      <c r="OJT16" s="6">
        <f>Takes!OJT17</f>
        <v>0</v>
      </c>
      <c r="OJU16" s="6">
        <f>Takes!OJU17</f>
        <v>0</v>
      </c>
      <c r="OJV16" s="6">
        <f>Takes!OJV17</f>
        <v>0</v>
      </c>
      <c r="OJW16" s="6">
        <f>Takes!OJW17</f>
        <v>0</v>
      </c>
      <c r="OJX16" s="6">
        <f>Takes!OJX17</f>
        <v>0</v>
      </c>
      <c r="OJY16" s="6">
        <f>Takes!OJY17</f>
        <v>0</v>
      </c>
      <c r="OJZ16" s="6">
        <f>Takes!OJZ17</f>
        <v>0</v>
      </c>
      <c r="OKA16" s="6">
        <f>Takes!OKA17</f>
        <v>0</v>
      </c>
      <c r="OKB16" s="6">
        <f>Takes!OKB17</f>
        <v>0</v>
      </c>
      <c r="OKC16" s="6">
        <f>Takes!OKC17</f>
        <v>0</v>
      </c>
      <c r="OKD16" s="6">
        <f>Takes!OKD17</f>
        <v>0</v>
      </c>
      <c r="OKE16" s="6">
        <f>Takes!OKE17</f>
        <v>0</v>
      </c>
      <c r="OKF16" s="6">
        <f>Takes!OKF17</f>
        <v>0</v>
      </c>
      <c r="OKG16" s="6">
        <f>Takes!OKG17</f>
        <v>0</v>
      </c>
      <c r="OKH16" s="6">
        <f>Takes!OKH17</f>
        <v>0</v>
      </c>
      <c r="OKI16" s="6">
        <f>Takes!OKI17</f>
        <v>0</v>
      </c>
      <c r="OKJ16" s="6">
        <f>Takes!OKJ17</f>
        <v>0</v>
      </c>
      <c r="OKK16" s="6">
        <f>Takes!OKK17</f>
        <v>0</v>
      </c>
      <c r="OKL16" s="6">
        <f>Takes!OKL17</f>
        <v>0</v>
      </c>
      <c r="OKM16" s="6">
        <f>Takes!OKM17</f>
        <v>0</v>
      </c>
      <c r="OKN16" s="6">
        <f>Takes!OKN17</f>
        <v>0</v>
      </c>
      <c r="OKO16" s="6">
        <f>Takes!OKO17</f>
        <v>0</v>
      </c>
      <c r="OKP16" s="6">
        <f>Takes!OKP17</f>
        <v>0</v>
      </c>
      <c r="OKQ16" s="6">
        <f>Takes!OKQ17</f>
        <v>0</v>
      </c>
      <c r="OKR16" s="6">
        <f>Takes!OKR17</f>
        <v>0</v>
      </c>
      <c r="OKS16" s="6">
        <f>Takes!OKS17</f>
        <v>0</v>
      </c>
      <c r="OKT16" s="6">
        <f>Takes!OKT17</f>
        <v>0</v>
      </c>
      <c r="OKU16" s="6">
        <f>Takes!OKU17</f>
        <v>0</v>
      </c>
      <c r="OKV16" s="6">
        <f>Takes!OKV17</f>
        <v>0</v>
      </c>
      <c r="OKW16" s="6">
        <f>Takes!OKW17</f>
        <v>0</v>
      </c>
      <c r="OKX16" s="6">
        <f>Takes!OKX17</f>
        <v>0</v>
      </c>
      <c r="OKY16" s="6">
        <f>Takes!OKY17</f>
        <v>0</v>
      </c>
      <c r="OKZ16" s="6">
        <f>Takes!OKZ17</f>
        <v>0</v>
      </c>
      <c r="OLA16" s="6">
        <f>Takes!OLA17</f>
        <v>0</v>
      </c>
      <c r="OLB16" s="6">
        <f>Takes!OLB17</f>
        <v>0</v>
      </c>
      <c r="OLC16" s="6">
        <f>Takes!OLC17</f>
        <v>0</v>
      </c>
      <c r="OLD16" s="6">
        <f>Takes!OLD17</f>
        <v>0</v>
      </c>
      <c r="OLE16" s="6">
        <f>Takes!OLE17</f>
        <v>0</v>
      </c>
      <c r="OLF16" s="6">
        <f>Takes!OLF17</f>
        <v>0</v>
      </c>
      <c r="OLG16" s="6">
        <f>Takes!OLG17</f>
        <v>0</v>
      </c>
      <c r="OLH16" s="6">
        <f>Takes!OLH17</f>
        <v>0</v>
      </c>
      <c r="OLI16" s="6">
        <f>Takes!OLI17</f>
        <v>0</v>
      </c>
      <c r="OLJ16" s="6">
        <f>Takes!OLJ17</f>
        <v>0</v>
      </c>
      <c r="OLK16" s="6">
        <f>Takes!OLK17</f>
        <v>0</v>
      </c>
      <c r="OLL16" s="6">
        <f>Takes!OLL17</f>
        <v>0</v>
      </c>
      <c r="OLM16" s="6">
        <f>Takes!OLM17</f>
        <v>0</v>
      </c>
      <c r="OLN16" s="6">
        <f>Takes!OLN17</f>
        <v>0</v>
      </c>
      <c r="OLO16" s="6">
        <f>Takes!OLO17</f>
        <v>0</v>
      </c>
      <c r="OLP16" s="6">
        <f>Takes!OLP17</f>
        <v>0</v>
      </c>
      <c r="OLQ16" s="6">
        <f>Takes!OLQ17</f>
        <v>0</v>
      </c>
      <c r="OLR16" s="6">
        <f>Takes!OLR17</f>
        <v>0</v>
      </c>
      <c r="OLS16" s="6">
        <f>Takes!OLS17</f>
        <v>0</v>
      </c>
      <c r="OLT16" s="6">
        <f>Takes!OLT17</f>
        <v>0</v>
      </c>
      <c r="OLU16" s="6">
        <f>Takes!OLU17</f>
        <v>0</v>
      </c>
      <c r="OLV16" s="6">
        <f>Takes!OLV17</f>
        <v>0</v>
      </c>
      <c r="OLW16" s="6">
        <f>Takes!OLW17</f>
        <v>0</v>
      </c>
      <c r="OLX16" s="6">
        <f>Takes!OLX17</f>
        <v>0</v>
      </c>
      <c r="OLY16" s="6">
        <f>Takes!OLY17</f>
        <v>0</v>
      </c>
      <c r="OLZ16" s="6">
        <f>Takes!OLZ17</f>
        <v>0</v>
      </c>
      <c r="OMA16" s="6">
        <f>Takes!OMA17</f>
        <v>0</v>
      </c>
      <c r="OMB16" s="6">
        <f>Takes!OMB17</f>
        <v>0</v>
      </c>
      <c r="OMC16" s="6">
        <f>Takes!OMC17</f>
        <v>0</v>
      </c>
      <c r="OMD16" s="6">
        <f>Takes!OMD17</f>
        <v>0</v>
      </c>
      <c r="OME16" s="6">
        <f>Takes!OME17</f>
        <v>0</v>
      </c>
      <c r="OMF16" s="6">
        <f>Takes!OMF17</f>
        <v>0</v>
      </c>
      <c r="OMG16" s="6">
        <f>Takes!OMG17</f>
        <v>0</v>
      </c>
      <c r="OMH16" s="6">
        <f>Takes!OMH17</f>
        <v>0</v>
      </c>
      <c r="OMI16" s="6">
        <f>Takes!OMI17</f>
        <v>0</v>
      </c>
      <c r="OMJ16" s="6">
        <f>Takes!OMJ17</f>
        <v>0</v>
      </c>
      <c r="OMK16" s="6">
        <f>Takes!OMK17</f>
        <v>0</v>
      </c>
      <c r="OML16" s="6">
        <f>Takes!OML17</f>
        <v>0</v>
      </c>
      <c r="OMM16" s="6">
        <f>Takes!OMM17</f>
        <v>0</v>
      </c>
      <c r="OMN16" s="6">
        <f>Takes!OMN17</f>
        <v>0</v>
      </c>
      <c r="OMO16" s="6">
        <f>Takes!OMO17</f>
        <v>0</v>
      </c>
      <c r="OMP16" s="6">
        <f>Takes!OMP17</f>
        <v>0</v>
      </c>
      <c r="OMQ16" s="6">
        <f>Takes!OMQ17</f>
        <v>0</v>
      </c>
      <c r="OMR16" s="6">
        <f>Takes!OMR17</f>
        <v>0</v>
      </c>
      <c r="OMS16" s="6">
        <f>Takes!OMS17</f>
        <v>0</v>
      </c>
      <c r="OMT16" s="6">
        <f>Takes!OMT17</f>
        <v>0</v>
      </c>
      <c r="OMU16" s="6">
        <f>Takes!OMU17</f>
        <v>0</v>
      </c>
      <c r="OMV16" s="6">
        <f>Takes!OMV17</f>
        <v>0</v>
      </c>
      <c r="OMW16" s="6">
        <f>Takes!OMW17</f>
        <v>0</v>
      </c>
      <c r="OMX16" s="6">
        <f>Takes!OMX17</f>
        <v>0</v>
      </c>
      <c r="OMY16" s="6">
        <f>Takes!OMY17</f>
        <v>0</v>
      </c>
      <c r="OMZ16" s="6">
        <f>Takes!OMZ17</f>
        <v>0</v>
      </c>
      <c r="ONA16" s="6">
        <f>Takes!ONA17</f>
        <v>0</v>
      </c>
      <c r="ONB16" s="6">
        <f>Takes!ONB17</f>
        <v>0</v>
      </c>
      <c r="ONC16" s="6">
        <f>Takes!ONC17</f>
        <v>0</v>
      </c>
      <c r="OND16" s="6">
        <f>Takes!OND17</f>
        <v>0</v>
      </c>
      <c r="ONE16" s="6">
        <f>Takes!ONE17</f>
        <v>0</v>
      </c>
      <c r="ONF16" s="6">
        <f>Takes!ONF17</f>
        <v>0</v>
      </c>
      <c r="ONG16" s="6">
        <f>Takes!ONG17</f>
        <v>0</v>
      </c>
      <c r="ONH16" s="6">
        <f>Takes!ONH17</f>
        <v>0</v>
      </c>
      <c r="ONI16" s="6">
        <f>Takes!ONI17</f>
        <v>0</v>
      </c>
      <c r="ONJ16" s="6">
        <f>Takes!ONJ17</f>
        <v>0</v>
      </c>
      <c r="ONK16" s="6">
        <f>Takes!ONK17</f>
        <v>0</v>
      </c>
      <c r="ONL16" s="6">
        <f>Takes!ONL17</f>
        <v>0</v>
      </c>
      <c r="ONM16" s="6">
        <f>Takes!ONM17</f>
        <v>0</v>
      </c>
      <c r="ONN16" s="6">
        <f>Takes!ONN17</f>
        <v>0</v>
      </c>
      <c r="ONO16" s="6">
        <f>Takes!ONO17</f>
        <v>0</v>
      </c>
      <c r="ONP16" s="6">
        <f>Takes!ONP17</f>
        <v>0</v>
      </c>
      <c r="ONQ16" s="6">
        <f>Takes!ONQ17</f>
        <v>0</v>
      </c>
      <c r="ONR16" s="6">
        <f>Takes!ONR17</f>
        <v>0</v>
      </c>
      <c r="ONS16" s="6">
        <f>Takes!ONS17</f>
        <v>0</v>
      </c>
      <c r="ONT16" s="6">
        <f>Takes!ONT17</f>
        <v>0</v>
      </c>
      <c r="ONU16" s="6">
        <f>Takes!ONU17</f>
        <v>0</v>
      </c>
      <c r="ONV16" s="6">
        <f>Takes!ONV17</f>
        <v>0</v>
      </c>
      <c r="ONW16" s="6">
        <f>Takes!ONW17</f>
        <v>0</v>
      </c>
      <c r="ONX16" s="6">
        <f>Takes!ONX17</f>
        <v>0</v>
      </c>
      <c r="ONY16" s="6">
        <f>Takes!ONY17</f>
        <v>0</v>
      </c>
      <c r="ONZ16" s="6">
        <f>Takes!ONZ17</f>
        <v>0</v>
      </c>
      <c r="OOA16" s="6">
        <f>Takes!OOA17</f>
        <v>0</v>
      </c>
      <c r="OOB16" s="6">
        <f>Takes!OOB17</f>
        <v>0</v>
      </c>
      <c r="OOC16" s="6">
        <f>Takes!OOC17</f>
        <v>0</v>
      </c>
      <c r="OOD16" s="6">
        <f>Takes!OOD17</f>
        <v>0</v>
      </c>
      <c r="OOE16" s="6">
        <f>Takes!OOE17</f>
        <v>0</v>
      </c>
      <c r="OOF16" s="6">
        <f>Takes!OOF17</f>
        <v>0</v>
      </c>
      <c r="OOG16" s="6">
        <f>Takes!OOG17</f>
        <v>0</v>
      </c>
      <c r="OOH16" s="6">
        <f>Takes!OOH17</f>
        <v>0</v>
      </c>
      <c r="OOI16" s="6">
        <f>Takes!OOI17</f>
        <v>0</v>
      </c>
      <c r="OOJ16" s="6">
        <f>Takes!OOJ17</f>
        <v>0</v>
      </c>
      <c r="OOK16" s="6">
        <f>Takes!OOK17</f>
        <v>0</v>
      </c>
      <c r="OOL16" s="6">
        <f>Takes!OOL17</f>
        <v>0</v>
      </c>
      <c r="OOM16" s="6">
        <f>Takes!OOM17</f>
        <v>0</v>
      </c>
      <c r="OON16" s="6">
        <f>Takes!OON17</f>
        <v>0</v>
      </c>
      <c r="OOO16" s="6">
        <f>Takes!OOO17</f>
        <v>0</v>
      </c>
      <c r="OOP16" s="6">
        <f>Takes!OOP17</f>
        <v>0</v>
      </c>
      <c r="OOQ16" s="6">
        <f>Takes!OOQ17</f>
        <v>0</v>
      </c>
      <c r="OOR16" s="6">
        <f>Takes!OOR17</f>
        <v>0</v>
      </c>
      <c r="OOS16" s="6">
        <f>Takes!OOS17</f>
        <v>0</v>
      </c>
      <c r="OOT16" s="6">
        <f>Takes!OOT17</f>
        <v>0</v>
      </c>
      <c r="OOU16" s="6">
        <f>Takes!OOU17</f>
        <v>0</v>
      </c>
      <c r="OOV16" s="6">
        <f>Takes!OOV17</f>
        <v>0</v>
      </c>
      <c r="OOW16" s="6">
        <f>Takes!OOW17</f>
        <v>0</v>
      </c>
      <c r="OOX16" s="6">
        <f>Takes!OOX17</f>
        <v>0</v>
      </c>
      <c r="OOY16" s="6">
        <f>Takes!OOY17</f>
        <v>0</v>
      </c>
      <c r="OOZ16" s="6">
        <f>Takes!OOZ17</f>
        <v>0</v>
      </c>
      <c r="OPA16" s="6">
        <f>Takes!OPA17</f>
        <v>0</v>
      </c>
      <c r="OPB16" s="6">
        <f>Takes!OPB17</f>
        <v>0</v>
      </c>
      <c r="OPC16" s="6">
        <f>Takes!OPC17</f>
        <v>0</v>
      </c>
      <c r="OPD16" s="6">
        <f>Takes!OPD17</f>
        <v>0</v>
      </c>
      <c r="OPE16" s="6">
        <f>Takes!OPE17</f>
        <v>0</v>
      </c>
      <c r="OPF16" s="6">
        <f>Takes!OPF17</f>
        <v>0</v>
      </c>
      <c r="OPG16" s="6">
        <f>Takes!OPG17</f>
        <v>0</v>
      </c>
      <c r="OPH16" s="6">
        <f>Takes!OPH17</f>
        <v>0</v>
      </c>
      <c r="OPI16" s="6">
        <f>Takes!OPI17</f>
        <v>0</v>
      </c>
      <c r="OPJ16" s="6">
        <f>Takes!OPJ17</f>
        <v>0</v>
      </c>
      <c r="OPK16" s="6">
        <f>Takes!OPK17</f>
        <v>0</v>
      </c>
      <c r="OPL16" s="6">
        <f>Takes!OPL17</f>
        <v>0</v>
      </c>
      <c r="OPM16" s="6">
        <f>Takes!OPM17</f>
        <v>0</v>
      </c>
      <c r="OPN16" s="6">
        <f>Takes!OPN17</f>
        <v>0</v>
      </c>
      <c r="OPO16" s="6">
        <f>Takes!OPO17</f>
        <v>0</v>
      </c>
      <c r="OPP16" s="6">
        <f>Takes!OPP17</f>
        <v>0</v>
      </c>
      <c r="OPQ16" s="6">
        <f>Takes!OPQ17</f>
        <v>0</v>
      </c>
      <c r="OPR16" s="6">
        <f>Takes!OPR17</f>
        <v>0</v>
      </c>
      <c r="OPS16" s="6">
        <f>Takes!OPS17</f>
        <v>0</v>
      </c>
      <c r="OPT16" s="6">
        <f>Takes!OPT17</f>
        <v>0</v>
      </c>
      <c r="OPU16" s="6">
        <f>Takes!OPU17</f>
        <v>0</v>
      </c>
      <c r="OPV16" s="6">
        <f>Takes!OPV17</f>
        <v>0</v>
      </c>
      <c r="OPW16" s="6">
        <f>Takes!OPW17</f>
        <v>0</v>
      </c>
      <c r="OPX16" s="6">
        <f>Takes!OPX17</f>
        <v>0</v>
      </c>
      <c r="OPY16" s="6">
        <f>Takes!OPY17</f>
        <v>0</v>
      </c>
      <c r="OPZ16" s="6">
        <f>Takes!OPZ17</f>
        <v>0</v>
      </c>
      <c r="OQA16" s="6">
        <f>Takes!OQA17</f>
        <v>0</v>
      </c>
      <c r="OQB16" s="6">
        <f>Takes!OQB17</f>
        <v>0</v>
      </c>
      <c r="OQC16" s="6">
        <f>Takes!OQC17</f>
        <v>0</v>
      </c>
      <c r="OQD16" s="6">
        <f>Takes!OQD17</f>
        <v>0</v>
      </c>
      <c r="OQE16" s="6">
        <f>Takes!OQE17</f>
        <v>0</v>
      </c>
      <c r="OQF16" s="6">
        <f>Takes!OQF17</f>
        <v>0</v>
      </c>
      <c r="OQG16" s="6">
        <f>Takes!OQG17</f>
        <v>0</v>
      </c>
      <c r="OQH16" s="6">
        <f>Takes!OQH17</f>
        <v>0</v>
      </c>
      <c r="OQI16" s="6">
        <f>Takes!OQI17</f>
        <v>0</v>
      </c>
      <c r="OQJ16" s="6">
        <f>Takes!OQJ17</f>
        <v>0</v>
      </c>
      <c r="OQK16" s="6">
        <f>Takes!OQK17</f>
        <v>0</v>
      </c>
      <c r="OQL16" s="6">
        <f>Takes!OQL17</f>
        <v>0</v>
      </c>
      <c r="OQM16" s="6">
        <f>Takes!OQM17</f>
        <v>0</v>
      </c>
      <c r="OQN16" s="6">
        <f>Takes!OQN17</f>
        <v>0</v>
      </c>
      <c r="OQO16" s="6">
        <f>Takes!OQO17</f>
        <v>0</v>
      </c>
      <c r="OQP16" s="6">
        <f>Takes!OQP17</f>
        <v>0</v>
      </c>
      <c r="OQQ16" s="6">
        <f>Takes!OQQ17</f>
        <v>0</v>
      </c>
      <c r="OQR16" s="6">
        <f>Takes!OQR17</f>
        <v>0</v>
      </c>
      <c r="OQS16" s="6">
        <f>Takes!OQS17</f>
        <v>0</v>
      </c>
      <c r="OQT16" s="6">
        <f>Takes!OQT17</f>
        <v>0</v>
      </c>
      <c r="OQU16" s="6">
        <f>Takes!OQU17</f>
        <v>0</v>
      </c>
      <c r="OQV16" s="6">
        <f>Takes!OQV17</f>
        <v>0</v>
      </c>
      <c r="OQW16" s="6">
        <f>Takes!OQW17</f>
        <v>0</v>
      </c>
      <c r="OQX16" s="6">
        <f>Takes!OQX17</f>
        <v>0</v>
      </c>
      <c r="OQY16" s="6">
        <f>Takes!OQY17</f>
        <v>0</v>
      </c>
      <c r="OQZ16" s="6">
        <f>Takes!OQZ17</f>
        <v>0</v>
      </c>
      <c r="ORA16" s="6">
        <f>Takes!ORA17</f>
        <v>0</v>
      </c>
      <c r="ORB16" s="6">
        <f>Takes!ORB17</f>
        <v>0</v>
      </c>
      <c r="ORC16" s="6">
        <f>Takes!ORC17</f>
        <v>0</v>
      </c>
      <c r="ORD16" s="6">
        <f>Takes!ORD17</f>
        <v>0</v>
      </c>
      <c r="ORE16" s="6">
        <f>Takes!ORE17</f>
        <v>0</v>
      </c>
      <c r="ORF16" s="6">
        <f>Takes!ORF17</f>
        <v>0</v>
      </c>
      <c r="ORG16" s="6">
        <f>Takes!ORG17</f>
        <v>0</v>
      </c>
      <c r="ORH16" s="6">
        <f>Takes!ORH17</f>
        <v>0</v>
      </c>
      <c r="ORI16" s="6">
        <f>Takes!ORI17</f>
        <v>0</v>
      </c>
      <c r="ORJ16" s="6">
        <f>Takes!ORJ17</f>
        <v>0</v>
      </c>
      <c r="ORK16" s="6">
        <f>Takes!ORK17</f>
        <v>0</v>
      </c>
      <c r="ORL16" s="6">
        <f>Takes!ORL17</f>
        <v>0</v>
      </c>
      <c r="ORM16" s="6">
        <f>Takes!ORM17</f>
        <v>0</v>
      </c>
      <c r="ORN16" s="6">
        <f>Takes!ORN17</f>
        <v>0</v>
      </c>
      <c r="ORO16" s="6">
        <f>Takes!ORO17</f>
        <v>0</v>
      </c>
      <c r="ORP16" s="6">
        <f>Takes!ORP17</f>
        <v>0</v>
      </c>
      <c r="ORQ16" s="6">
        <f>Takes!ORQ17</f>
        <v>0</v>
      </c>
      <c r="ORR16" s="6">
        <f>Takes!ORR17</f>
        <v>0</v>
      </c>
      <c r="ORS16" s="6">
        <f>Takes!ORS17</f>
        <v>0</v>
      </c>
      <c r="ORT16" s="6">
        <f>Takes!ORT17</f>
        <v>0</v>
      </c>
      <c r="ORU16" s="6">
        <f>Takes!ORU17</f>
        <v>0</v>
      </c>
      <c r="ORV16" s="6">
        <f>Takes!ORV17</f>
        <v>0</v>
      </c>
      <c r="ORW16" s="6">
        <f>Takes!ORW17</f>
        <v>0</v>
      </c>
      <c r="ORX16" s="6">
        <f>Takes!ORX17</f>
        <v>0</v>
      </c>
      <c r="ORY16" s="6">
        <f>Takes!ORY17</f>
        <v>0</v>
      </c>
      <c r="ORZ16" s="6">
        <f>Takes!ORZ17</f>
        <v>0</v>
      </c>
      <c r="OSA16" s="6">
        <f>Takes!OSA17</f>
        <v>0</v>
      </c>
      <c r="OSB16" s="6">
        <f>Takes!OSB17</f>
        <v>0</v>
      </c>
      <c r="OSC16" s="6">
        <f>Takes!OSC17</f>
        <v>0</v>
      </c>
      <c r="OSD16" s="6">
        <f>Takes!OSD17</f>
        <v>0</v>
      </c>
      <c r="OSE16" s="6">
        <f>Takes!OSE17</f>
        <v>0</v>
      </c>
      <c r="OSF16" s="6">
        <f>Takes!OSF17</f>
        <v>0</v>
      </c>
      <c r="OSG16" s="6">
        <f>Takes!OSG17</f>
        <v>0</v>
      </c>
      <c r="OSH16" s="6">
        <f>Takes!OSH17</f>
        <v>0</v>
      </c>
      <c r="OSI16" s="6">
        <f>Takes!OSI17</f>
        <v>0</v>
      </c>
      <c r="OSJ16" s="6">
        <f>Takes!OSJ17</f>
        <v>0</v>
      </c>
      <c r="OSK16" s="6">
        <f>Takes!OSK17</f>
        <v>0</v>
      </c>
      <c r="OSL16" s="6">
        <f>Takes!OSL17</f>
        <v>0</v>
      </c>
      <c r="OSM16" s="6">
        <f>Takes!OSM17</f>
        <v>0</v>
      </c>
      <c r="OSN16" s="6">
        <f>Takes!OSN17</f>
        <v>0</v>
      </c>
      <c r="OSO16" s="6">
        <f>Takes!OSO17</f>
        <v>0</v>
      </c>
      <c r="OSP16" s="6">
        <f>Takes!OSP17</f>
        <v>0</v>
      </c>
      <c r="OSQ16" s="6">
        <f>Takes!OSQ17</f>
        <v>0</v>
      </c>
      <c r="OSR16" s="6">
        <f>Takes!OSR17</f>
        <v>0</v>
      </c>
      <c r="OSS16" s="6">
        <f>Takes!OSS17</f>
        <v>0</v>
      </c>
      <c r="OST16" s="6">
        <f>Takes!OST17</f>
        <v>0</v>
      </c>
      <c r="OSU16" s="6">
        <f>Takes!OSU17</f>
        <v>0</v>
      </c>
      <c r="OSV16" s="6">
        <f>Takes!OSV17</f>
        <v>0</v>
      </c>
      <c r="OSW16" s="6">
        <f>Takes!OSW17</f>
        <v>0</v>
      </c>
      <c r="OSX16" s="6">
        <f>Takes!OSX17</f>
        <v>0</v>
      </c>
      <c r="OSY16" s="6">
        <f>Takes!OSY17</f>
        <v>0</v>
      </c>
      <c r="OSZ16" s="6">
        <f>Takes!OSZ17</f>
        <v>0</v>
      </c>
      <c r="OTA16" s="6">
        <f>Takes!OTA17</f>
        <v>0</v>
      </c>
      <c r="OTB16" s="6">
        <f>Takes!OTB17</f>
        <v>0</v>
      </c>
      <c r="OTC16" s="6">
        <f>Takes!OTC17</f>
        <v>0</v>
      </c>
      <c r="OTD16" s="6">
        <f>Takes!OTD17</f>
        <v>0</v>
      </c>
      <c r="OTE16" s="6">
        <f>Takes!OTE17</f>
        <v>0</v>
      </c>
      <c r="OTF16" s="6">
        <f>Takes!OTF17</f>
        <v>0</v>
      </c>
      <c r="OTG16" s="6">
        <f>Takes!OTG17</f>
        <v>0</v>
      </c>
      <c r="OTH16" s="6">
        <f>Takes!OTH17</f>
        <v>0</v>
      </c>
      <c r="OTI16" s="6">
        <f>Takes!OTI17</f>
        <v>0</v>
      </c>
      <c r="OTJ16" s="6">
        <f>Takes!OTJ17</f>
        <v>0</v>
      </c>
      <c r="OTK16" s="6">
        <f>Takes!OTK17</f>
        <v>0</v>
      </c>
      <c r="OTL16" s="6">
        <f>Takes!OTL17</f>
        <v>0</v>
      </c>
      <c r="OTM16" s="6">
        <f>Takes!OTM17</f>
        <v>0</v>
      </c>
      <c r="OTN16" s="6">
        <f>Takes!OTN17</f>
        <v>0</v>
      </c>
      <c r="OTO16" s="6">
        <f>Takes!OTO17</f>
        <v>0</v>
      </c>
      <c r="OTP16" s="6">
        <f>Takes!OTP17</f>
        <v>0</v>
      </c>
      <c r="OTQ16" s="6">
        <f>Takes!OTQ17</f>
        <v>0</v>
      </c>
      <c r="OTR16" s="6">
        <f>Takes!OTR17</f>
        <v>0</v>
      </c>
      <c r="OTS16" s="6">
        <f>Takes!OTS17</f>
        <v>0</v>
      </c>
      <c r="OTT16" s="6">
        <f>Takes!OTT17</f>
        <v>0</v>
      </c>
      <c r="OTU16" s="6">
        <f>Takes!OTU17</f>
        <v>0</v>
      </c>
      <c r="OTV16" s="6">
        <f>Takes!OTV17</f>
        <v>0</v>
      </c>
      <c r="OTW16" s="6">
        <f>Takes!OTW17</f>
        <v>0</v>
      </c>
      <c r="OTX16" s="6">
        <f>Takes!OTX17</f>
        <v>0</v>
      </c>
      <c r="OTY16" s="6">
        <f>Takes!OTY17</f>
        <v>0</v>
      </c>
      <c r="OTZ16" s="6">
        <f>Takes!OTZ17</f>
        <v>0</v>
      </c>
      <c r="OUA16" s="6">
        <f>Takes!OUA17</f>
        <v>0</v>
      </c>
      <c r="OUB16" s="6">
        <f>Takes!OUB17</f>
        <v>0</v>
      </c>
      <c r="OUC16" s="6">
        <f>Takes!OUC17</f>
        <v>0</v>
      </c>
      <c r="OUD16" s="6">
        <f>Takes!OUD17</f>
        <v>0</v>
      </c>
      <c r="OUE16" s="6">
        <f>Takes!OUE17</f>
        <v>0</v>
      </c>
      <c r="OUF16" s="6">
        <f>Takes!OUF17</f>
        <v>0</v>
      </c>
      <c r="OUG16" s="6">
        <f>Takes!OUG17</f>
        <v>0</v>
      </c>
      <c r="OUH16" s="6">
        <f>Takes!OUH17</f>
        <v>0</v>
      </c>
      <c r="OUI16" s="6">
        <f>Takes!OUI17</f>
        <v>0</v>
      </c>
      <c r="OUJ16" s="6">
        <f>Takes!OUJ17</f>
        <v>0</v>
      </c>
      <c r="OUK16" s="6">
        <f>Takes!OUK17</f>
        <v>0</v>
      </c>
      <c r="OUL16" s="6">
        <f>Takes!OUL17</f>
        <v>0</v>
      </c>
      <c r="OUM16" s="6">
        <f>Takes!OUM17</f>
        <v>0</v>
      </c>
      <c r="OUN16" s="6">
        <f>Takes!OUN17</f>
        <v>0</v>
      </c>
      <c r="OUO16" s="6">
        <f>Takes!OUO17</f>
        <v>0</v>
      </c>
      <c r="OUP16" s="6">
        <f>Takes!OUP17</f>
        <v>0</v>
      </c>
      <c r="OUQ16" s="6">
        <f>Takes!OUQ17</f>
        <v>0</v>
      </c>
      <c r="OUR16" s="6">
        <f>Takes!OUR17</f>
        <v>0</v>
      </c>
      <c r="OUS16" s="6">
        <f>Takes!OUS17</f>
        <v>0</v>
      </c>
      <c r="OUT16" s="6">
        <f>Takes!OUT17</f>
        <v>0</v>
      </c>
      <c r="OUU16" s="6">
        <f>Takes!OUU17</f>
        <v>0</v>
      </c>
      <c r="OUV16" s="6">
        <f>Takes!OUV17</f>
        <v>0</v>
      </c>
      <c r="OUW16" s="6">
        <f>Takes!OUW17</f>
        <v>0</v>
      </c>
      <c r="OUX16" s="6">
        <f>Takes!OUX17</f>
        <v>0</v>
      </c>
      <c r="OUY16" s="6">
        <f>Takes!OUY17</f>
        <v>0</v>
      </c>
      <c r="OUZ16" s="6">
        <f>Takes!OUZ17</f>
        <v>0</v>
      </c>
      <c r="OVA16" s="6">
        <f>Takes!OVA17</f>
        <v>0</v>
      </c>
      <c r="OVB16" s="6">
        <f>Takes!OVB17</f>
        <v>0</v>
      </c>
      <c r="OVC16" s="6">
        <f>Takes!OVC17</f>
        <v>0</v>
      </c>
      <c r="OVD16" s="6">
        <f>Takes!OVD17</f>
        <v>0</v>
      </c>
      <c r="OVE16" s="6">
        <f>Takes!OVE17</f>
        <v>0</v>
      </c>
      <c r="OVF16" s="6">
        <f>Takes!OVF17</f>
        <v>0</v>
      </c>
      <c r="OVG16" s="6">
        <f>Takes!OVG17</f>
        <v>0</v>
      </c>
      <c r="OVH16" s="6">
        <f>Takes!OVH17</f>
        <v>0</v>
      </c>
      <c r="OVI16" s="6">
        <f>Takes!OVI17</f>
        <v>0</v>
      </c>
      <c r="OVJ16" s="6">
        <f>Takes!OVJ17</f>
        <v>0</v>
      </c>
      <c r="OVK16" s="6">
        <f>Takes!OVK17</f>
        <v>0</v>
      </c>
      <c r="OVL16" s="6">
        <f>Takes!OVL17</f>
        <v>0</v>
      </c>
      <c r="OVM16" s="6">
        <f>Takes!OVM17</f>
        <v>0</v>
      </c>
      <c r="OVN16" s="6">
        <f>Takes!OVN17</f>
        <v>0</v>
      </c>
      <c r="OVO16" s="6">
        <f>Takes!OVO17</f>
        <v>0</v>
      </c>
      <c r="OVP16" s="6">
        <f>Takes!OVP17</f>
        <v>0</v>
      </c>
      <c r="OVQ16" s="6">
        <f>Takes!OVQ17</f>
        <v>0</v>
      </c>
      <c r="OVR16" s="6">
        <f>Takes!OVR17</f>
        <v>0</v>
      </c>
      <c r="OVS16" s="6">
        <f>Takes!OVS17</f>
        <v>0</v>
      </c>
      <c r="OVT16" s="6">
        <f>Takes!OVT17</f>
        <v>0</v>
      </c>
      <c r="OVU16" s="6">
        <f>Takes!OVU17</f>
        <v>0</v>
      </c>
      <c r="OVV16" s="6">
        <f>Takes!OVV17</f>
        <v>0</v>
      </c>
      <c r="OVW16" s="6">
        <f>Takes!OVW17</f>
        <v>0</v>
      </c>
      <c r="OVX16" s="6">
        <f>Takes!OVX17</f>
        <v>0</v>
      </c>
      <c r="OVY16" s="6">
        <f>Takes!OVY17</f>
        <v>0</v>
      </c>
      <c r="OVZ16" s="6">
        <f>Takes!OVZ17</f>
        <v>0</v>
      </c>
      <c r="OWA16" s="6">
        <f>Takes!OWA17</f>
        <v>0</v>
      </c>
      <c r="OWB16" s="6">
        <f>Takes!OWB17</f>
        <v>0</v>
      </c>
      <c r="OWC16" s="6">
        <f>Takes!OWC17</f>
        <v>0</v>
      </c>
      <c r="OWD16" s="6">
        <f>Takes!OWD17</f>
        <v>0</v>
      </c>
      <c r="OWE16" s="6">
        <f>Takes!OWE17</f>
        <v>0</v>
      </c>
      <c r="OWF16" s="6">
        <f>Takes!OWF17</f>
        <v>0</v>
      </c>
      <c r="OWG16" s="6">
        <f>Takes!OWG17</f>
        <v>0</v>
      </c>
      <c r="OWH16" s="6">
        <f>Takes!OWH17</f>
        <v>0</v>
      </c>
      <c r="OWI16" s="6">
        <f>Takes!OWI17</f>
        <v>0</v>
      </c>
      <c r="OWJ16" s="6">
        <f>Takes!OWJ17</f>
        <v>0</v>
      </c>
      <c r="OWK16" s="6">
        <f>Takes!OWK17</f>
        <v>0</v>
      </c>
      <c r="OWL16" s="6">
        <f>Takes!OWL17</f>
        <v>0</v>
      </c>
      <c r="OWM16" s="6">
        <f>Takes!OWM17</f>
        <v>0</v>
      </c>
      <c r="OWN16" s="6">
        <f>Takes!OWN17</f>
        <v>0</v>
      </c>
      <c r="OWO16" s="6">
        <f>Takes!OWO17</f>
        <v>0</v>
      </c>
      <c r="OWP16" s="6">
        <f>Takes!OWP17</f>
        <v>0</v>
      </c>
      <c r="OWQ16" s="6">
        <f>Takes!OWQ17</f>
        <v>0</v>
      </c>
      <c r="OWR16" s="6">
        <f>Takes!OWR17</f>
        <v>0</v>
      </c>
      <c r="OWS16" s="6">
        <f>Takes!OWS17</f>
        <v>0</v>
      </c>
      <c r="OWT16" s="6">
        <f>Takes!OWT17</f>
        <v>0</v>
      </c>
      <c r="OWU16" s="6">
        <f>Takes!OWU17</f>
        <v>0</v>
      </c>
      <c r="OWV16" s="6">
        <f>Takes!OWV17</f>
        <v>0</v>
      </c>
      <c r="OWW16" s="6">
        <f>Takes!OWW17</f>
        <v>0</v>
      </c>
      <c r="OWX16" s="6">
        <f>Takes!OWX17</f>
        <v>0</v>
      </c>
      <c r="OWY16" s="6">
        <f>Takes!OWY17</f>
        <v>0</v>
      </c>
      <c r="OWZ16" s="6">
        <f>Takes!OWZ17</f>
        <v>0</v>
      </c>
      <c r="OXA16" s="6">
        <f>Takes!OXA17</f>
        <v>0</v>
      </c>
      <c r="OXB16" s="6">
        <f>Takes!OXB17</f>
        <v>0</v>
      </c>
      <c r="OXC16" s="6">
        <f>Takes!OXC17</f>
        <v>0</v>
      </c>
      <c r="OXD16" s="6">
        <f>Takes!OXD17</f>
        <v>0</v>
      </c>
      <c r="OXE16" s="6">
        <f>Takes!OXE17</f>
        <v>0</v>
      </c>
      <c r="OXF16" s="6">
        <f>Takes!OXF17</f>
        <v>0</v>
      </c>
      <c r="OXG16" s="6">
        <f>Takes!OXG17</f>
        <v>0</v>
      </c>
      <c r="OXH16" s="6">
        <f>Takes!OXH17</f>
        <v>0</v>
      </c>
      <c r="OXI16" s="6">
        <f>Takes!OXI17</f>
        <v>0</v>
      </c>
      <c r="OXJ16" s="6">
        <f>Takes!OXJ17</f>
        <v>0</v>
      </c>
      <c r="OXK16" s="6">
        <f>Takes!OXK17</f>
        <v>0</v>
      </c>
      <c r="OXL16" s="6">
        <f>Takes!OXL17</f>
        <v>0</v>
      </c>
      <c r="OXM16" s="6">
        <f>Takes!OXM17</f>
        <v>0</v>
      </c>
      <c r="OXN16" s="6">
        <f>Takes!OXN17</f>
        <v>0</v>
      </c>
      <c r="OXO16" s="6">
        <f>Takes!OXO17</f>
        <v>0</v>
      </c>
      <c r="OXP16" s="6">
        <f>Takes!OXP17</f>
        <v>0</v>
      </c>
      <c r="OXQ16" s="6">
        <f>Takes!OXQ17</f>
        <v>0</v>
      </c>
      <c r="OXR16" s="6">
        <f>Takes!OXR17</f>
        <v>0</v>
      </c>
      <c r="OXS16" s="6">
        <f>Takes!OXS17</f>
        <v>0</v>
      </c>
      <c r="OXT16" s="6">
        <f>Takes!OXT17</f>
        <v>0</v>
      </c>
      <c r="OXU16" s="6">
        <f>Takes!OXU17</f>
        <v>0</v>
      </c>
      <c r="OXV16" s="6">
        <f>Takes!OXV17</f>
        <v>0</v>
      </c>
      <c r="OXW16" s="6">
        <f>Takes!OXW17</f>
        <v>0</v>
      </c>
      <c r="OXX16" s="6">
        <f>Takes!OXX17</f>
        <v>0</v>
      </c>
      <c r="OXY16" s="6">
        <f>Takes!OXY17</f>
        <v>0</v>
      </c>
      <c r="OXZ16" s="6">
        <f>Takes!OXZ17</f>
        <v>0</v>
      </c>
      <c r="OYA16" s="6">
        <f>Takes!OYA17</f>
        <v>0</v>
      </c>
      <c r="OYB16" s="6">
        <f>Takes!OYB17</f>
        <v>0</v>
      </c>
      <c r="OYC16" s="6">
        <f>Takes!OYC17</f>
        <v>0</v>
      </c>
      <c r="OYD16" s="6">
        <f>Takes!OYD17</f>
        <v>0</v>
      </c>
      <c r="OYE16" s="6">
        <f>Takes!OYE17</f>
        <v>0</v>
      </c>
      <c r="OYF16" s="6">
        <f>Takes!OYF17</f>
        <v>0</v>
      </c>
      <c r="OYG16" s="6">
        <f>Takes!OYG17</f>
        <v>0</v>
      </c>
      <c r="OYH16" s="6">
        <f>Takes!OYH17</f>
        <v>0</v>
      </c>
      <c r="OYI16" s="6">
        <f>Takes!OYI17</f>
        <v>0</v>
      </c>
      <c r="OYJ16" s="6">
        <f>Takes!OYJ17</f>
        <v>0</v>
      </c>
      <c r="OYK16" s="6">
        <f>Takes!OYK17</f>
        <v>0</v>
      </c>
      <c r="OYL16" s="6">
        <f>Takes!OYL17</f>
        <v>0</v>
      </c>
      <c r="OYM16" s="6">
        <f>Takes!OYM17</f>
        <v>0</v>
      </c>
      <c r="OYN16" s="6">
        <f>Takes!OYN17</f>
        <v>0</v>
      </c>
      <c r="OYO16" s="6">
        <f>Takes!OYO17</f>
        <v>0</v>
      </c>
      <c r="OYP16" s="6">
        <f>Takes!OYP17</f>
        <v>0</v>
      </c>
      <c r="OYQ16" s="6">
        <f>Takes!OYQ17</f>
        <v>0</v>
      </c>
      <c r="OYR16" s="6">
        <f>Takes!OYR17</f>
        <v>0</v>
      </c>
      <c r="OYS16" s="6">
        <f>Takes!OYS17</f>
        <v>0</v>
      </c>
      <c r="OYT16" s="6">
        <f>Takes!OYT17</f>
        <v>0</v>
      </c>
      <c r="OYU16" s="6">
        <f>Takes!OYU17</f>
        <v>0</v>
      </c>
      <c r="OYV16" s="6">
        <f>Takes!OYV17</f>
        <v>0</v>
      </c>
      <c r="OYW16" s="6">
        <f>Takes!OYW17</f>
        <v>0</v>
      </c>
      <c r="OYX16" s="6">
        <f>Takes!OYX17</f>
        <v>0</v>
      </c>
      <c r="OYY16" s="6">
        <f>Takes!OYY17</f>
        <v>0</v>
      </c>
      <c r="OYZ16" s="6">
        <f>Takes!OYZ17</f>
        <v>0</v>
      </c>
      <c r="OZA16" s="6">
        <f>Takes!OZA17</f>
        <v>0</v>
      </c>
      <c r="OZB16" s="6">
        <f>Takes!OZB17</f>
        <v>0</v>
      </c>
      <c r="OZC16" s="6">
        <f>Takes!OZC17</f>
        <v>0</v>
      </c>
      <c r="OZD16" s="6">
        <f>Takes!OZD17</f>
        <v>0</v>
      </c>
      <c r="OZE16" s="6">
        <f>Takes!OZE17</f>
        <v>0</v>
      </c>
      <c r="OZF16" s="6">
        <f>Takes!OZF17</f>
        <v>0</v>
      </c>
      <c r="OZG16" s="6">
        <f>Takes!OZG17</f>
        <v>0</v>
      </c>
      <c r="OZH16" s="6">
        <f>Takes!OZH17</f>
        <v>0</v>
      </c>
      <c r="OZI16" s="6">
        <f>Takes!OZI17</f>
        <v>0</v>
      </c>
      <c r="OZJ16" s="6">
        <f>Takes!OZJ17</f>
        <v>0</v>
      </c>
      <c r="OZK16" s="6">
        <f>Takes!OZK17</f>
        <v>0</v>
      </c>
      <c r="OZL16" s="6">
        <f>Takes!OZL17</f>
        <v>0</v>
      </c>
      <c r="OZM16" s="6">
        <f>Takes!OZM17</f>
        <v>0</v>
      </c>
      <c r="OZN16" s="6">
        <f>Takes!OZN17</f>
        <v>0</v>
      </c>
      <c r="OZO16" s="6">
        <f>Takes!OZO17</f>
        <v>0</v>
      </c>
      <c r="OZP16" s="6">
        <f>Takes!OZP17</f>
        <v>0</v>
      </c>
      <c r="OZQ16" s="6">
        <f>Takes!OZQ17</f>
        <v>0</v>
      </c>
      <c r="OZR16" s="6">
        <f>Takes!OZR17</f>
        <v>0</v>
      </c>
      <c r="OZS16" s="6">
        <f>Takes!OZS17</f>
        <v>0</v>
      </c>
      <c r="OZT16" s="6">
        <f>Takes!OZT17</f>
        <v>0</v>
      </c>
      <c r="OZU16" s="6">
        <f>Takes!OZU17</f>
        <v>0</v>
      </c>
      <c r="OZV16" s="6">
        <f>Takes!OZV17</f>
        <v>0</v>
      </c>
      <c r="OZW16" s="6">
        <f>Takes!OZW17</f>
        <v>0</v>
      </c>
      <c r="OZX16" s="6">
        <f>Takes!OZX17</f>
        <v>0</v>
      </c>
      <c r="OZY16" s="6">
        <f>Takes!OZY17</f>
        <v>0</v>
      </c>
      <c r="OZZ16" s="6">
        <f>Takes!OZZ17</f>
        <v>0</v>
      </c>
      <c r="PAA16" s="6">
        <f>Takes!PAA17</f>
        <v>0</v>
      </c>
      <c r="PAB16" s="6">
        <f>Takes!PAB17</f>
        <v>0</v>
      </c>
      <c r="PAC16" s="6">
        <f>Takes!PAC17</f>
        <v>0</v>
      </c>
      <c r="PAD16" s="6">
        <f>Takes!PAD17</f>
        <v>0</v>
      </c>
      <c r="PAE16" s="6">
        <f>Takes!PAE17</f>
        <v>0</v>
      </c>
      <c r="PAF16" s="6">
        <f>Takes!PAF17</f>
        <v>0</v>
      </c>
      <c r="PAG16" s="6">
        <f>Takes!PAG17</f>
        <v>0</v>
      </c>
      <c r="PAH16" s="6">
        <f>Takes!PAH17</f>
        <v>0</v>
      </c>
      <c r="PAI16" s="6">
        <f>Takes!PAI17</f>
        <v>0</v>
      </c>
      <c r="PAJ16" s="6">
        <f>Takes!PAJ17</f>
        <v>0</v>
      </c>
      <c r="PAK16" s="6">
        <f>Takes!PAK17</f>
        <v>0</v>
      </c>
      <c r="PAL16" s="6">
        <f>Takes!PAL17</f>
        <v>0</v>
      </c>
      <c r="PAM16" s="6">
        <f>Takes!PAM17</f>
        <v>0</v>
      </c>
      <c r="PAN16" s="6">
        <f>Takes!PAN17</f>
        <v>0</v>
      </c>
      <c r="PAO16" s="6">
        <f>Takes!PAO17</f>
        <v>0</v>
      </c>
      <c r="PAP16" s="6">
        <f>Takes!PAP17</f>
        <v>0</v>
      </c>
      <c r="PAQ16" s="6">
        <f>Takes!PAQ17</f>
        <v>0</v>
      </c>
      <c r="PAR16" s="6">
        <f>Takes!PAR17</f>
        <v>0</v>
      </c>
      <c r="PAS16" s="6">
        <f>Takes!PAS17</f>
        <v>0</v>
      </c>
      <c r="PAT16" s="6">
        <f>Takes!PAT17</f>
        <v>0</v>
      </c>
      <c r="PAU16" s="6">
        <f>Takes!PAU17</f>
        <v>0</v>
      </c>
      <c r="PAV16" s="6">
        <f>Takes!PAV17</f>
        <v>0</v>
      </c>
      <c r="PAW16" s="6">
        <f>Takes!PAW17</f>
        <v>0</v>
      </c>
      <c r="PAX16" s="6">
        <f>Takes!PAX17</f>
        <v>0</v>
      </c>
      <c r="PAY16" s="6">
        <f>Takes!PAY17</f>
        <v>0</v>
      </c>
      <c r="PAZ16" s="6">
        <f>Takes!PAZ17</f>
        <v>0</v>
      </c>
      <c r="PBA16" s="6">
        <f>Takes!PBA17</f>
        <v>0</v>
      </c>
      <c r="PBB16" s="6">
        <f>Takes!PBB17</f>
        <v>0</v>
      </c>
      <c r="PBC16" s="6">
        <f>Takes!PBC17</f>
        <v>0</v>
      </c>
      <c r="PBD16" s="6">
        <f>Takes!PBD17</f>
        <v>0</v>
      </c>
      <c r="PBE16" s="6">
        <f>Takes!PBE17</f>
        <v>0</v>
      </c>
      <c r="PBF16" s="6">
        <f>Takes!PBF17</f>
        <v>0</v>
      </c>
      <c r="PBG16" s="6">
        <f>Takes!PBG17</f>
        <v>0</v>
      </c>
      <c r="PBH16" s="6">
        <f>Takes!PBH17</f>
        <v>0</v>
      </c>
      <c r="PBI16" s="6">
        <f>Takes!PBI17</f>
        <v>0</v>
      </c>
      <c r="PBJ16" s="6">
        <f>Takes!PBJ17</f>
        <v>0</v>
      </c>
      <c r="PBK16" s="6">
        <f>Takes!PBK17</f>
        <v>0</v>
      </c>
      <c r="PBL16" s="6">
        <f>Takes!PBL17</f>
        <v>0</v>
      </c>
      <c r="PBM16" s="6">
        <f>Takes!PBM17</f>
        <v>0</v>
      </c>
      <c r="PBN16" s="6">
        <f>Takes!PBN17</f>
        <v>0</v>
      </c>
      <c r="PBO16" s="6">
        <f>Takes!PBO17</f>
        <v>0</v>
      </c>
      <c r="PBP16" s="6">
        <f>Takes!PBP17</f>
        <v>0</v>
      </c>
      <c r="PBQ16" s="6">
        <f>Takes!PBQ17</f>
        <v>0</v>
      </c>
      <c r="PBR16" s="6">
        <f>Takes!PBR17</f>
        <v>0</v>
      </c>
      <c r="PBS16" s="6">
        <f>Takes!PBS17</f>
        <v>0</v>
      </c>
      <c r="PBT16" s="6">
        <f>Takes!PBT17</f>
        <v>0</v>
      </c>
      <c r="PBU16" s="6">
        <f>Takes!PBU17</f>
        <v>0</v>
      </c>
      <c r="PBV16" s="6">
        <f>Takes!PBV17</f>
        <v>0</v>
      </c>
      <c r="PBW16" s="6">
        <f>Takes!PBW17</f>
        <v>0</v>
      </c>
      <c r="PBX16" s="6">
        <f>Takes!PBX17</f>
        <v>0</v>
      </c>
      <c r="PBY16" s="6">
        <f>Takes!PBY17</f>
        <v>0</v>
      </c>
      <c r="PBZ16" s="6">
        <f>Takes!PBZ17</f>
        <v>0</v>
      </c>
      <c r="PCA16" s="6">
        <f>Takes!PCA17</f>
        <v>0</v>
      </c>
      <c r="PCB16" s="6">
        <f>Takes!PCB17</f>
        <v>0</v>
      </c>
      <c r="PCC16" s="6">
        <f>Takes!PCC17</f>
        <v>0</v>
      </c>
      <c r="PCD16" s="6">
        <f>Takes!PCD17</f>
        <v>0</v>
      </c>
      <c r="PCE16" s="6">
        <f>Takes!PCE17</f>
        <v>0</v>
      </c>
      <c r="PCF16" s="6">
        <f>Takes!PCF17</f>
        <v>0</v>
      </c>
      <c r="PCG16" s="6">
        <f>Takes!PCG17</f>
        <v>0</v>
      </c>
      <c r="PCH16" s="6">
        <f>Takes!PCH17</f>
        <v>0</v>
      </c>
      <c r="PCI16" s="6">
        <f>Takes!PCI17</f>
        <v>0</v>
      </c>
      <c r="PCJ16" s="6">
        <f>Takes!PCJ17</f>
        <v>0</v>
      </c>
      <c r="PCK16" s="6">
        <f>Takes!PCK17</f>
        <v>0</v>
      </c>
      <c r="PCL16" s="6">
        <f>Takes!PCL17</f>
        <v>0</v>
      </c>
      <c r="PCM16" s="6">
        <f>Takes!PCM17</f>
        <v>0</v>
      </c>
      <c r="PCN16" s="6">
        <f>Takes!PCN17</f>
        <v>0</v>
      </c>
      <c r="PCO16" s="6">
        <f>Takes!PCO17</f>
        <v>0</v>
      </c>
      <c r="PCP16" s="6">
        <f>Takes!PCP17</f>
        <v>0</v>
      </c>
      <c r="PCQ16" s="6">
        <f>Takes!PCQ17</f>
        <v>0</v>
      </c>
      <c r="PCR16" s="6">
        <f>Takes!PCR17</f>
        <v>0</v>
      </c>
      <c r="PCS16" s="6">
        <f>Takes!PCS17</f>
        <v>0</v>
      </c>
      <c r="PCT16" s="6">
        <f>Takes!PCT17</f>
        <v>0</v>
      </c>
      <c r="PCU16" s="6">
        <f>Takes!PCU17</f>
        <v>0</v>
      </c>
      <c r="PCV16" s="6">
        <f>Takes!PCV17</f>
        <v>0</v>
      </c>
      <c r="PCW16" s="6">
        <f>Takes!PCW17</f>
        <v>0</v>
      </c>
      <c r="PCX16" s="6">
        <f>Takes!PCX17</f>
        <v>0</v>
      </c>
      <c r="PCY16" s="6">
        <f>Takes!PCY17</f>
        <v>0</v>
      </c>
      <c r="PCZ16" s="6">
        <f>Takes!PCZ17</f>
        <v>0</v>
      </c>
      <c r="PDA16" s="6">
        <f>Takes!PDA17</f>
        <v>0</v>
      </c>
      <c r="PDB16" s="6">
        <f>Takes!PDB17</f>
        <v>0</v>
      </c>
      <c r="PDC16" s="6">
        <f>Takes!PDC17</f>
        <v>0</v>
      </c>
      <c r="PDD16" s="6">
        <f>Takes!PDD17</f>
        <v>0</v>
      </c>
      <c r="PDE16" s="6">
        <f>Takes!PDE17</f>
        <v>0</v>
      </c>
      <c r="PDF16" s="6">
        <f>Takes!PDF17</f>
        <v>0</v>
      </c>
      <c r="PDG16" s="6">
        <f>Takes!PDG17</f>
        <v>0</v>
      </c>
      <c r="PDH16" s="6">
        <f>Takes!PDH17</f>
        <v>0</v>
      </c>
      <c r="PDI16" s="6">
        <f>Takes!PDI17</f>
        <v>0</v>
      </c>
      <c r="PDJ16" s="6">
        <f>Takes!PDJ17</f>
        <v>0</v>
      </c>
      <c r="PDK16" s="6">
        <f>Takes!PDK17</f>
        <v>0</v>
      </c>
      <c r="PDL16" s="6">
        <f>Takes!PDL17</f>
        <v>0</v>
      </c>
      <c r="PDM16" s="6">
        <f>Takes!PDM17</f>
        <v>0</v>
      </c>
      <c r="PDN16" s="6">
        <f>Takes!PDN17</f>
        <v>0</v>
      </c>
      <c r="PDO16" s="6">
        <f>Takes!PDO17</f>
        <v>0</v>
      </c>
      <c r="PDP16" s="6">
        <f>Takes!PDP17</f>
        <v>0</v>
      </c>
      <c r="PDQ16" s="6">
        <f>Takes!PDQ17</f>
        <v>0</v>
      </c>
      <c r="PDR16" s="6">
        <f>Takes!PDR17</f>
        <v>0</v>
      </c>
      <c r="PDS16" s="6">
        <f>Takes!PDS17</f>
        <v>0</v>
      </c>
      <c r="PDT16" s="6">
        <f>Takes!PDT17</f>
        <v>0</v>
      </c>
      <c r="PDU16" s="6">
        <f>Takes!PDU17</f>
        <v>0</v>
      </c>
      <c r="PDV16" s="6">
        <f>Takes!PDV17</f>
        <v>0</v>
      </c>
      <c r="PDW16" s="6">
        <f>Takes!PDW17</f>
        <v>0</v>
      </c>
      <c r="PDX16" s="6">
        <f>Takes!PDX17</f>
        <v>0</v>
      </c>
      <c r="PDY16" s="6">
        <f>Takes!PDY17</f>
        <v>0</v>
      </c>
      <c r="PDZ16" s="6">
        <f>Takes!PDZ17</f>
        <v>0</v>
      </c>
      <c r="PEA16" s="6">
        <f>Takes!PEA17</f>
        <v>0</v>
      </c>
      <c r="PEB16" s="6">
        <f>Takes!PEB17</f>
        <v>0</v>
      </c>
      <c r="PEC16" s="6">
        <f>Takes!PEC17</f>
        <v>0</v>
      </c>
      <c r="PED16" s="6">
        <f>Takes!PED17</f>
        <v>0</v>
      </c>
      <c r="PEE16" s="6">
        <f>Takes!PEE17</f>
        <v>0</v>
      </c>
      <c r="PEF16" s="6">
        <f>Takes!PEF17</f>
        <v>0</v>
      </c>
      <c r="PEG16" s="6">
        <f>Takes!PEG17</f>
        <v>0</v>
      </c>
      <c r="PEH16" s="6">
        <f>Takes!PEH17</f>
        <v>0</v>
      </c>
      <c r="PEI16" s="6">
        <f>Takes!PEI17</f>
        <v>0</v>
      </c>
      <c r="PEJ16" s="6">
        <f>Takes!PEJ17</f>
        <v>0</v>
      </c>
      <c r="PEK16" s="6">
        <f>Takes!PEK17</f>
        <v>0</v>
      </c>
      <c r="PEL16" s="6">
        <f>Takes!PEL17</f>
        <v>0</v>
      </c>
      <c r="PEM16" s="6">
        <f>Takes!PEM17</f>
        <v>0</v>
      </c>
      <c r="PEN16" s="6">
        <f>Takes!PEN17</f>
        <v>0</v>
      </c>
      <c r="PEO16" s="6">
        <f>Takes!PEO17</f>
        <v>0</v>
      </c>
      <c r="PEP16" s="6">
        <f>Takes!PEP17</f>
        <v>0</v>
      </c>
      <c r="PEQ16" s="6">
        <f>Takes!PEQ17</f>
        <v>0</v>
      </c>
      <c r="PER16" s="6">
        <f>Takes!PER17</f>
        <v>0</v>
      </c>
      <c r="PES16" s="6">
        <f>Takes!PES17</f>
        <v>0</v>
      </c>
      <c r="PET16" s="6">
        <f>Takes!PET17</f>
        <v>0</v>
      </c>
      <c r="PEU16" s="6">
        <f>Takes!PEU17</f>
        <v>0</v>
      </c>
      <c r="PEV16" s="6">
        <f>Takes!PEV17</f>
        <v>0</v>
      </c>
      <c r="PEW16" s="6">
        <f>Takes!PEW17</f>
        <v>0</v>
      </c>
      <c r="PEX16" s="6">
        <f>Takes!PEX17</f>
        <v>0</v>
      </c>
      <c r="PEY16" s="6">
        <f>Takes!PEY17</f>
        <v>0</v>
      </c>
      <c r="PEZ16" s="6">
        <f>Takes!PEZ17</f>
        <v>0</v>
      </c>
      <c r="PFA16" s="6">
        <f>Takes!PFA17</f>
        <v>0</v>
      </c>
      <c r="PFB16" s="6">
        <f>Takes!PFB17</f>
        <v>0</v>
      </c>
      <c r="PFC16" s="6">
        <f>Takes!PFC17</f>
        <v>0</v>
      </c>
      <c r="PFD16" s="6">
        <f>Takes!PFD17</f>
        <v>0</v>
      </c>
      <c r="PFE16" s="6">
        <f>Takes!PFE17</f>
        <v>0</v>
      </c>
      <c r="PFF16" s="6">
        <f>Takes!PFF17</f>
        <v>0</v>
      </c>
      <c r="PFG16" s="6">
        <f>Takes!PFG17</f>
        <v>0</v>
      </c>
      <c r="PFH16" s="6">
        <f>Takes!PFH17</f>
        <v>0</v>
      </c>
      <c r="PFI16" s="6">
        <f>Takes!PFI17</f>
        <v>0</v>
      </c>
      <c r="PFJ16" s="6">
        <f>Takes!PFJ17</f>
        <v>0</v>
      </c>
      <c r="PFK16" s="6">
        <f>Takes!PFK17</f>
        <v>0</v>
      </c>
      <c r="PFL16" s="6">
        <f>Takes!PFL17</f>
        <v>0</v>
      </c>
      <c r="PFM16" s="6">
        <f>Takes!PFM17</f>
        <v>0</v>
      </c>
      <c r="PFN16" s="6">
        <f>Takes!PFN17</f>
        <v>0</v>
      </c>
      <c r="PFO16" s="6">
        <f>Takes!PFO17</f>
        <v>0</v>
      </c>
      <c r="PFP16" s="6">
        <f>Takes!PFP17</f>
        <v>0</v>
      </c>
      <c r="PFQ16" s="6">
        <f>Takes!PFQ17</f>
        <v>0</v>
      </c>
      <c r="PFR16" s="6">
        <f>Takes!PFR17</f>
        <v>0</v>
      </c>
      <c r="PFS16" s="6">
        <f>Takes!PFS17</f>
        <v>0</v>
      </c>
      <c r="PFT16" s="6">
        <f>Takes!PFT17</f>
        <v>0</v>
      </c>
      <c r="PFU16" s="6">
        <f>Takes!PFU17</f>
        <v>0</v>
      </c>
      <c r="PFV16" s="6">
        <f>Takes!PFV17</f>
        <v>0</v>
      </c>
      <c r="PFW16" s="6">
        <f>Takes!PFW17</f>
        <v>0</v>
      </c>
      <c r="PFX16" s="6">
        <f>Takes!PFX17</f>
        <v>0</v>
      </c>
      <c r="PFY16" s="6">
        <f>Takes!PFY17</f>
        <v>0</v>
      </c>
      <c r="PFZ16" s="6">
        <f>Takes!PFZ17</f>
        <v>0</v>
      </c>
      <c r="PGA16" s="6">
        <f>Takes!PGA17</f>
        <v>0</v>
      </c>
      <c r="PGB16" s="6">
        <f>Takes!PGB17</f>
        <v>0</v>
      </c>
      <c r="PGC16" s="6">
        <f>Takes!PGC17</f>
        <v>0</v>
      </c>
      <c r="PGD16" s="6">
        <f>Takes!PGD17</f>
        <v>0</v>
      </c>
      <c r="PGE16" s="6">
        <f>Takes!PGE17</f>
        <v>0</v>
      </c>
      <c r="PGF16" s="6">
        <f>Takes!PGF17</f>
        <v>0</v>
      </c>
      <c r="PGG16" s="6">
        <f>Takes!PGG17</f>
        <v>0</v>
      </c>
      <c r="PGH16" s="6">
        <f>Takes!PGH17</f>
        <v>0</v>
      </c>
      <c r="PGI16" s="6">
        <f>Takes!PGI17</f>
        <v>0</v>
      </c>
      <c r="PGJ16" s="6">
        <f>Takes!PGJ17</f>
        <v>0</v>
      </c>
      <c r="PGK16" s="6">
        <f>Takes!PGK17</f>
        <v>0</v>
      </c>
      <c r="PGL16" s="6">
        <f>Takes!PGL17</f>
        <v>0</v>
      </c>
      <c r="PGM16" s="6">
        <f>Takes!PGM17</f>
        <v>0</v>
      </c>
      <c r="PGN16" s="6">
        <f>Takes!PGN17</f>
        <v>0</v>
      </c>
      <c r="PGO16" s="6">
        <f>Takes!PGO17</f>
        <v>0</v>
      </c>
      <c r="PGP16" s="6">
        <f>Takes!PGP17</f>
        <v>0</v>
      </c>
      <c r="PGQ16" s="6">
        <f>Takes!PGQ17</f>
        <v>0</v>
      </c>
      <c r="PGR16" s="6">
        <f>Takes!PGR17</f>
        <v>0</v>
      </c>
      <c r="PGS16" s="6">
        <f>Takes!PGS17</f>
        <v>0</v>
      </c>
      <c r="PGT16" s="6">
        <f>Takes!PGT17</f>
        <v>0</v>
      </c>
      <c r="PGU16" s="6">
        <f>Takes!PGU17</f>
        <v>0</v>
      </c>
      <c r="PGV16" s="6">
        <f>Takes!PGV17</f>
        <v>0</v>
      </c>
      <c r="PGW16" s="6">
        <f>Takes!PGW17</f>
        <v>0</v>
      </c>
      <c r="PGX16" s="6">
        <f>Takes!PGX17</f>
        <v>0</v>
      </c>
      <c r="PGY16" s="6">
        <f>Takes!PGY17</f>
        <v>0</v>
      </c>
      <c r="PGZ16" s="6">
        <f>Takes!PGZ17</f>
        <v>0</v>
      </c>
      <c r="PHA16" s="6">
        <f>Takes!PHA17</f>
        <v>0</v>
      </c>
      <c r="PHB16" s="6">
        <f>Takes!PHB17</f>
        <v>0</v>
      </c>
      <c r="PHC16" s="6">
        <f>Takes!PHC17</f>
        <v>0</v>
      </c>
      <c r="PHD16" s="6">
        <f>Takes!PHD17</f>
        <v>0</v>
      </c>
      <c r="PHE16" s="6">
        <f>Takes!PHE17</f>
        <v>0</v>
      </c>
      <c r="PHF16" s="6">
        <f>Takes!PHF17</f>
        <v>0</v>
      </c>
      <c r="PHG16" s="6">
        <f>Takes!PHG17</f>
        <v>0</v>
      </c>
      <c r="PHH16" s="6">
        <f>Takes!PHH17</f>
        <v>0</v>
      </c>
      <c r="PHI16" s="6">
        <f>Takes!PHI17</f>
        <v>0</v>
      </c>
      <c r="PHJ16" s="6">
        <f>Takes!PHJ17</f>
        <v>0</v>
      </c>
      <c r="PHK16" s="6">
        <f>Takes!PHK17</f>
        <v>0</v>
      </c>
      <c r="PHL16" s="6">
        <f>Takes!PHL17</f>
        <v>0</v>
      </c>
      <c r="PHM16" s="6">
        <f>Takes!PHM17</f>
        <v>0</v>
      </c>
      <c r="PHN16" s="6">
        <f>Takes!PHN17</f>
        <v>0</v>
      </c>
      <c r="PHO16" s="6">
        <f>Takes!PHO17</f>
        <v>0</v>
      </c>
      <c r="PHP16" s="6">
        <f>Takes!PHP17</f>
        <v>0</v>
      </c>
      <c r="PHQ16" s="6">
        <f>Takes!PHQ17</f>
        <v>0</v>
      </c>
      <c r="PHR16" s="6">
        <f>Takes!PHR17</f>
        <v>0</v>
      </c>
      <c r="PHS16" s="6">
        <f>Takes!PHS17</f>
        <v>0</v>
      </c>
      <c r="PHT16" s="6">
        <f>Takes!PHT17</f>
        <v>0</v>
      </c>
      <c r="PHU16" s="6">
        <f>Takes!PHU17</f>
        <v>0</v>
      </c>
      <c r="PHV16" s="6">
        <f>Takes!PHV17</f>
        <v>0</v>
      </c>
      <c r="PHW16" s="6">
        <f>Takes!PHW17</f>
        <v>0</v>
      </c>
      <c r="PHX16" s="6">
        <f>Takes!PHX17</f>
        <v>0</v>
      </c>
      <c r="PHY16" s="6">
        <f>Takes!PHY17</f>
        <v>0</v>
      </c>
      <c r="PHZ16" s="6">
        <f>Takes!PHZ17</f>
        <v>0</v>
      </c>
      <c r="PIA16" s="6">
        <f>Takes!PIA17</f>
        <v>0</v>
      </c>
      <c r="PIB16" s="6">
        <f>Takes!PIB17</f>
        <v>0</v>
      </c>
      <c r="PIC16" s="6">
        <f>Takes!PIC17</f>
        <v>0</v>
      </c>
      <c r="PID16" s="6">
        <f>Takes!PID17</f>
        <v>0</v>
      </c>
      <c r="PIE16" s="6">
        <f>Takes!PIE17</f>
        <v>0</v>
      </c>
      <c r="PIF16" s="6">
        <f>Takes!PIF17</f>
        <v>0</v>
      </c>
      <c r="PIG16" s="6">
        <f>Takes!PIG17</f>
        <v>0</v>
      </c>
      <c r="PIH16" s="6">
        <f>Takes!PIH17</f>
        <v>0</v>
      </c>
      <c r="PII16" s="6">
        <f>Takes!PII17</f>
        <v>0</v>
      </c>
      <c r="PIJ16" s="6">
        <f>Takes!PIJ17</f>
        <v>0</v>
      </c>
      <c r="PIK16" s="6">
        <f>Takes!PIK17</f>
        <v>0</v>
      </c>
      <c r="PIL16" s="6">
        <f>Takes!PIL17</f>
        <v>0</v>
      </c>
      <c r="PIM16" s="6">
        <f>Takes!PIM17</f>
        <v>0</v>
      </c>
      <c r="PIN16" s="6">
        <f>Takes!PIN17</f>
        <v>0</v>
      </c>
      <c r="PIO16" s="6">
        <f>Takes!PIO17</f>
        <v>0</v>
      </c>
      <c r="PIP16" s="6">
        <f>Takes!PIP17</f>
        <v>0</v>
      </c>
      <c r="PIQ16" s="6">
        <f>Takes!PIQ17</f>
        <v>0</v>
      </c>
      <c r="PIR16" s="6">
        <f>Takes!PIR17</f>
        <v>0</v>
      </c>
      <c r="PIS16" s="6">
        <f>Takes!PIS17</f>
        <v>0</v>
      </c>
      <c r="PIT16" s="6">
        <f>Takes!PIT17</f>
        <v>0</v>
      </c>
      <c r="PIU16" s="6">
        <f>Takes!PIU17</f>
        <v>0</v>
      </c>
      <c r="PIV16" s="6">
        <f>Takes!PIV17</f>
        <v>0</v>
      </c>
      <c r="PIW16" s="6">
        <f>Takes!PIW17</f>
        <v>0</v>
      </c>
      <c r="PIX16" s="6">
        <f>Takes!PIX17</f>
        <v>0</v>
      </c>
      <c r="PIY16" s="6">
        <f>Takes!PIY17</f>
        <v>0</v>
      </c>
      <c r="PIZ16" s="6">
        <f>Takes!PIZ17</f>
        <v>0</v>
      </c>
      <c r="PJA16" s="6">
        <f>Takes!PJA17</f>
        <v>0</v>
      </c>
      <c r="PJB16" s="6">
        <f>Takes!PJB17</f>
        <v>0</v>
      </c>
      <c r="PJC16" s="6">
        <f>Takes!PJC17</f>
        <v>0</v>
      </c>
      <c r="PJD16" s="6">
        <f>Takes!PJD17</f>
        <v>0</v>
      </c>
      <c r="PJE16" s="6">
        <f>Takes!PJE17</f>
        <v>0</v>
      </c>
      <c r="PJF16" s="6">
        <f>Takes!PJF17</f>
        <v>0</v>
      </c>
      <c r="PJG16" s="6">
        <f>Takes!PJG17</f>
        <v>0</v>
      </c>
      <c r="PJH16" s="6">
        <f>Takes!PJH17</f>
        <v>0</v>
      </c>
      <c r="PJI16" s="6">
        <f>Takes!PJI17</f>
        <v>0</v>
      </c>
      <c r="PJJ16" s="6">
        <f>Takes!PJJ17</f>
        <v>0</v>
      </c>
      <c r="PJK16" s="6">
        <f>Takes!PJK17</f>
        <v>0</v>
      </c>
      <c r="PJL16" s="6">
        <f>Takes!PJL17</f>
        <v>0</v>
      </c>
      <c r="PJM16" s="6">
        <f>Takes!PJM17</f>
        <v>0</v>
      </c>
      <c r="PJN16" s="6">
        <f>Takes!PJN17</f>
        <v>0</v>
      </c>
      <c r="PJO16" s="6">
        <f>Takes!PJO17</f>
        <v>0</v>
      </c>
      <c r="PJP16" s="6">
        <f>Takes!PJP17</f>
        <v>0</v>
      </c>
      <c r="PJQ16" s="6">
        <f>Takes!PJQ17</f>
        <v>0</v>
      </c>
      <c r="PJR16" s="6">
        <f>Takes!PJR17</f>
        <v>0</v>
      </c>
      <c r="PJS16" s="6">
        <f>Takes!PJS17</f>
        <v>0</v>
      </c>
      <c r="PJT16" s="6">
        <f>Takes!PJT17</f>
        <v>0</v>
      </c>
      <c r="PJU16" s="6">
        <f>Takes!PJU17</f>
        <v>0</v>
      </c>
      <c r="PJV16" s="6">
        <f>Takes!PJV17</f>
        <v>0</v>
      </c>
      <c r="PJW16" s="6">
        <f>Takes!PJW17</f>
        <v>0</v>
      </c>
      <c r="PJX16" s="6">
        <f>Takes!PJX17</f>
        <v>0</v>
      </c>
      <c r="PJY16" s="6">
        <f>Takes!PJY17</f>
        <v>0</v>
      </c>
      <c r="PJZ16" s="6">
        <f>Takes!PJZ17</f>
        <v>0</v>
      </c>
      <c r="PKA16" s="6">
        <f>Takes!PKA17</f>
        <v>0</v>
      </c>
      <c r="PKB16" s="6">
        <f>Takes!PKB17</f>
        <v>0</v>
      </c>
      <c r="PKC16" s="6">
        <f>Takes!PKC17</f>
        <v>0</v>
      </c>
      <c r="PKD16" s="6">
        <f>Takes!PKD17</f>
        <v>0</v>
      </c>
      <c r="PKE16" s="6">
        <f>Takes!PKE17</f>
        <v>0</v>
      </c>
      <c r="PKF16" s="6">
        <f>Takes!PKF17</f>
        <v>0</v>
      </c>
      <c r="PKG16" s="6">
        <f>Takes!PKG17</f>
        <v>0</v>
      </c>
      <c r="PKH16" s="6">
        <f>Takes!PKH17</f>
        <v>0</v>
      </c>
      <c r="PKI16" s="6">
        <f>Takes!PKI17</f>
        <v>0</v>
      </c>
      <c r="PKJ16" s="6">
        <f>Takes!PKJ17</f>
        <v>0</v>
      </c>
      <c r="PKK16" s="6">
        <f>Takes!PKK17</f>
        <v>0</v>
      </c>
      <c r="PKL16" s="6">
        <f>Takes!PKL17</f>
        <v>0</v>
      </c>
      <c r="PKM16" s="6">
        <f>Takes!PKM17</f>
        <v>0</v>
      </c>
      <c r="PKN16" s="6">
        <f>Takes!PKN17</f>
        <v>0</v>
      </c>
      <c r="PKO16" s="6">
        <f>Takes!PKO17</f>
        <v>0</v>
      </c>
      <c r="PKP16" s="6">
        <f>Takes!PKP17</f>
        <v>0</v>
      </c>
      <c r="PKQ16" s="6">
        <f>Takes!PKQ17</f>
        <v>0</v>
      </c>
      <c r="PKR16" s="6">
        <f>Takes!PKR17</f>
        <v>0</v>
      </c>
      <c r="PKS16" s="6">
        <f>Takes!PKS17</f>
        <v>0</v>
      </c>
      <c r="PKT16" s="6">
        <f>Takes!PKT17</f>
        <v>0</v>
      </c>
      <c r="PKU16" s="6">
        <f>Takes!PKU17</f>
        <v>0</v>
      </c>
      <c r="PKV16" s="6">
        <f>Takes!PKV17</f>
        <v>0</v>
      </c>
      <c r="PKW16" s="6">
        <f>Takes!PKW17</f>
        <v>0</v>
      </c>
      <c r="PKX16" s="6">
        <f>Takes!PKX17</f>
        <v>0</v>
      </c>
      <c r="PKY16" s="6">
        <f>Takes!PKY17</f>
        <v>0</v>
      </c>
      <c r="PKZ16" s="6">
        <f>Takes!PKZ17</f>
        <v>0</v>
      </c>
      <c r="PLA16" s="6">
        <f>Takes!PLA17</f>
        <v>0</v>
      </c>
      <c r="PLB16" s="6">
        <f>Takes!PLB17</f>
        <v>0</v>
      </c>
      <c r="PLC16" s="6">
        <f>Takes!PLC17</f>
        <v>0</v>
      </c>
      <c r="PLD16" s="6">
        <f>Takes!PLD17</f>
        <v>0</v>
      </c>
      <c r="PLE16" s="6">
        <f>Takes!PLE17</f>
        <v>0</v>
      </c>
      <c r="PLF16" s="6">
        <f>Takes!PLF17</f>
        <v>0</v>
      </c>
      <c r="PLG16" s="6">
        <f>Takes!PLG17</f>
        <v>0</v>
      </c>
      <c r="PLH16" s="6">
        <f>Takes!PLH17</f>
        <v>0</v>
      </c>
      <c r="PLI16" s="6">
        <f>Takes!PLI17</f>
        <v>0</v>
      </c>
      <c r="PLJ16" s="6">
        <f>Takes!PLJ17</f>
        <v>0</v>
      </c>
      <c r="PLK16" s="6">
        <f>Takes!PLK17</f>
        <v>0</v>
      </c>
      <c r="PLL16" s="6">
        <f>Takes!PLL17</f>
        <v>0</v>
      </c>
      <c r="PLM16" s="6">
        <f>Takes!PLM17</f>
        <v>0</v>
      </c>
      <c r="PLN16" s="6">
        <f>Takes!PLN17</f>
        <v>0</v>
      </c>
      <c r="PLO16" s="6">
        <f>Takes!PLO17</f>
        <v>0</v>
      </c>
      <c r="PLP16" s="6">
        <f>Takes!PLP17</f>
        <v>0</v>
      </c>
      <c r="PLQ16" s="6">
        <f>Takes!PLQ17</f>
        <v>0</v>
      </c>
      <c r="PLR16" s="6">
        <f>Takes!PLR17</f>
        <v>0</v>
      </c>
      <c r="PLS16" s="6">
        <f>Takes!PLS17</f>
        <v>0</v>
      </c>
      <c r="PLT16" s="6">
        <f>Takes!PLT17</f>
        <v>0</v>
      </c>
      <c r="PLU16" s="6">
        <f>Takes!PLU17</f>
        <v>0</v>
      </c>
      <c r="PLV16" s="6">
        <f>Takes!PLV17</f>
        <v>0</v>
      </c>
      <c r="PLW16" s="6">
        <f>Takes!PLW17</f>
        <v>0</v>
      </c>
      <c r="PLX16" s="6">
        <f>Takes!PLX17</f>
        <v>0</v>
      </c>
      <c r="PLY16" s="6">
        <f>Takes!PLY17</f>
        <v>0</v>
      </c>
      <c r="PLZ16" s="6">
        <f>Takes!PLZ17</f>
        <v>0</v>
      </c>
      <c r="PMA16" s="6">
        <f>Takes!PMA17</f>
        <v>0</v>
      </c>
      <c r="PMB16" s="6">
        <f>Takes!PMB17</f>
        <v>0</v>
      </c>
      <c r="PMC16" s="6">
        <f>Takes!PMC17</f>
        <v>0</v>
      </c>
      <c r="PMD16" s="6">
        <f>Takes!PMD17</f>
        <v>0</v>
      </c>
      <c r="PME16" s="6">
        <f>Takes!PME17</f>
        <v>0</v>
      </c>
      <c r="PMF16" s="6">
        <f>Takes!PMF17</f>
        <v>0</v>
      </c>
      <c r="PMG16" s="6">
        <f>Takes!PMG17</f>
        <v>0</v>
      </c>
      <c r="PMH16" s="6">
        <f>Takes!PMH17</f>
        <v>0</v>
      </c>
      <c r="PMI16" s="6">
        <f>Takes!PMI17</f>
        <v>0</v>
      </c>
      <c r="PMJ16" s="6">
        <f>Takes!PMJ17</f>
        <v>0</v>
      </c>
      <c r="PMK16" s="6">
        <f>Takes!PMK17</f>
        <v>0</v>
      </c>
      <c r="PML16" s="6">
        <f>Takes!PML17</f>
        <v>0</v>
      </c>
      <c r="PMM16" s="6">
        <f>Takes!PMM17</f>
        <v>0</v>
      </c>
      <c r="PMN16" s="6">
        <f>Takes!PMN17</f>
        <v>0</v>
      </c>
      <c r="PMO16" s="6">
        <f>Takes!PMO17</f>
        <v>0</v>
      </c>
      <c r="PMP16" s="6">
        <f>Takes!PMP17</f>
        <v>0</v>
      </c>
      <c r="PMQ16" s="6">
        <f>Takes!PMQ17</f>
        <v>0</v>
      </c>
      <c r="PMR16" s="6">
        <f>Takes!PMR17</f>
        <v>0</v>
      </c>
      <c r="PMS16" s="6">
        <f>Takes!PMS17</f>
        <v>0</v>
      </c>
      <c r="PMT16" s="6">
        <f>Takes!PMT17</f>
        <v>0</v>
      </c>
      <c r="PMU16" s="6">
        <f>Takes!PMU17</f>
        <v>0</v>
      </c>
      <c r="PMV16" s="6">
        <f>Takes!PMV17</f>
        <v>0</v>
      </c>
      <c r="PMW16" s="6">
        <f>Takes!PMW17</f>
        <v>0</v>
      </c>
      <c r="PMX16" s="6">
        <f>Takes!PMX17</f>
        <v>0</v>
      </c>
      <c r="PMY16" s="6">
        <f>Takes!PMY17</f>
        <v>0</v>
      </c>
      <c r="PMZ16" s="6">
        <f>Takes!PMZ17</f>
        <v>0</v>
      </c>
      <c r="PNA16" s="6">
        <f>Takes!PNA17</f>
        <v>0</v>
      </c>
      <c r="PNB16" s="6">
        <f>Takes!PNB17</f>
        <v>0</v>
      </c>
      <c r="PNC16" s="6">
        <f>Takes!PNC17</f>
        <v>0</v>
      </c>
      <c r="PND16" s="6">
        <f>Takes!PND17</f>
        <v>0</v>
      </c>
      <c r="PNE16" s="6">
        <f>Takes!PNE17</f>
        <v>0</v>
      </c>
      <c r="PNF16" s="6">
        <f>Takes!PNF17</f>
        <v>0</v>
      </c>
      <c r="PNG16" s="6">
        <f>Takes!PNG17</f>
        <v>0</v>
      </c>
      <c r="PNH16" s="6">
        <f>Takes!PNH17</f>
        <v>0</v>
      </c>
      <c r="PNI16" s="6">
        <f>Takes!PNI17</f>
        <v>0</v>
      </c>
      <c r="PNJ16" s="6">
        <f>Takes!PNJ17</f>
        <v>0</v>
      </c>
      <c r="PNK16" s="6">
        <f>Takes!PNK17</f>
        <v>0</v>
      </c>
      <c r="PNL16" s="6">
        <f>Takes!PNL17</f>
        <v>0</v>
      </c>
      <c r="PNM16" s="6">
        <f>Takes!PNM17</f>
        <v>0</v>
      </c>
      <c r="PNN16" s="6">
        <f>Takes!PNN17</f>
        <v>0</v>
      </c>
      <c r="PNO16" s="6">
        <f>Takes!PNO17</f>
        <v>0</v>
      </c>
      <c r="PNP16" s="6">
        <f>Takes!PNP17</f>
        <v>0</v>
      </c>
      <c r="PNQ16" s="6">
        <f>Takes!PNQ17</f>
        <v>0</v>
      </c>
      <c r="PNR16" s="6">
        <f>Takes!PNR17</f>
        <v>0</v>
      </c>
      <c r="PNS16" s="6">
        <f>Takes!PNS17</f>
        <v>0</v>
      </c>
      <c r="PNT16" s="6">
        <f>Takes!PNT17</f>
        <v>0</v>
      </c>
      <c r="PNU16" s="6">
        <f>Takes!PNU17</f>
        <v>0</v>
      </c>
      <c r="PNV16" s="6">
        <f>Takes!PNV17</f>
        <v>0</v>
      </c>
      <c r="PNW16" s="6">
        <f>Takes!PNW17</f>
        <v>0</v>
      </c>
      <c r="PNX16" s="6">
        <f>Takes!PNX17</f>
        <v>0</v>
      </c>
      <c r="PNY16" s="6">
        <f>Takes!PNY17</f>
        <v>0</v>
      </c>
      <c r="PNZ16" s="6">
        <f>Takes!PNZ17</f>
        <v>0</v>
      </c>
      <c r="POA16" s="6">
        <f>Takes!POA17</f>
        <v>0</v>
      </c>
      <c r="POB16" s="6">
        <f>Takes!POB17</f>
        <v>0</v>
      </c>
      <c r="POC16" s="6">
        <f>Takes!POC17</f>
        <v>0</v>
      </c>
      <c r="POD16" s="6">
        <f>Takes!POD17</f>
        <v>0</v>
      </c>
      <c r="POE16" s="6">
        <f>Takes!POE17</f>
        <v>0</v>
      </c>
      <c r="POF16" s="6">
        <f>Takes!POF17</f>
        <v>0</v>
      </c>
      <c r="POG16" s="6">
        <f>Takes!POG17</f>
        <v>0</v>
      </c>
      <c r="POH16" s="6">
        <f>Takes!POH17</f>
        <v>0</v>
      </c>
      <c r="POI16" s="6">
        <f>Takes!POI17</f>
        <v>0</v>
      </c>
      <c r="POJ16" s="6">
        <f>Takes!POJ17</f>
        <v>0</v>
      </c>
      <c r="POK16" s="6">
        <f>Takes!POK17</f>
        <v>0</v>
      </c>
      <c r="POL16" s="6">
        <f>Takes!POL17</f>
        <v>0</v>
      </c>
      <c r="POM16" s="6">
        <f>Takes!POM17</f>
        <v>0</v>
      </c>
      <c r="PON16" s="6">
        <f>Takes!PON17</f>
        <v>0</v>
      </c>
      <c r="POO16" s="6">
        <f>Takes!POO17</f>
        <v>0</v>
      </c>
      <c r="POP16" s="6">
        <f>Takes!POP17</f>
        <v>0</v>
      </c>
      <c r="POQ16" s="6">
        <f>Takes!POQ17</f>
        <v>0</v>
      </c>
      <c r="POR16" s="6">
        <f>Takes!POR17</f>
        <v>0</v>
      </c>
      <c r="POS16" s="6">
        <f>Takes!POS17</f>
        <v>0</v>
      </c>
      <c r="POT16" s="6">
        <f>Takes!POT17</f>
        <v>0</v>
      </c>
      <c r="POU16" s="6">
        <f>Takes!POU17</f>
        <v>0</v>
      </c>
      <c r="POV16" s="6">
        <f>Takes!POV17</f>
        <v>0</v>
      </c>
      <c r="POW16" s="6">
        <f>Takes!POW17</f>
        <v>0</v>
      </c>
      <c r="POX16" s="6">
        <f>Takes!POX17</f>
        <v>0</v>
      </c>
      <c r="POY16" s="6">
        <f>Takes!POY17</f>
        <v>0</v>
      </c>
      <c r="POZ16" s="6">
        <f>Takes!POZ17</f>
        <v>0</v>
      </c>
      <c r="PPA16" s="6">
        <f>Takes!PPA17</f>
        <v>0</v>
      </c>
      <c r="PPB16" s="6">
        <f>Takes!PPB17</f>
        <v>0</v>
      </c>
      <c r="PPC16" s="6">
        <f>Takes!PPC17</f>
        <v>0</v>
      </c>
      <c r="PPD16" s="6">
        <f>Takes!PPD17</f>
        <v>0</v>
      </c>
      <c r="PPE16" s="6">
        <f>Takes!PPE17</f>
        <v>0</v>
      </c>
      <c r="PPF16" s="6">
        <f>Takes!PPF17</f>
        <v>0</v>
      </c>
      <c r="PPG16" s="6">
        <f>Takes!PPG17</f>
        <v>0</v>
      </c>
      <c r="PPH16" s="6">
        <f>Takes!PPH17</f>
        <v>0</v>
      </c>
      <c r="PPI16" s="6">
        <f>Takes!PPI17</f>
        <v>0</v>
      </c>
      <c r="PPJ16" s="6">
        <f>Takes!PPJ17</f>
        <v>0</v>
      </c>
      <c r="PPK16" s="6">
        <f>Takes!PPK17</f>
        <v>0</v>
      </c>
      <c r="PPL16" s="6">
        <f>Takes!PPL17</f>
        <v>0</v>
      </c>
      <c r="PPM16" s="6">
        <f>Takes!PPM17</f>
        <v>0</v>
      </c>
      <c r="PPN16" s="6">
        <f>Takes!PPN17</f>
        <v>0</v>
      </c>
      <c r="PPO16" s="6">
        <f>Takes!PPO17</f>
        <v>0</v>
      </c>
      <c r="PPP16" s="6">
        <f>Takes!PPP17</f>
        <v>0</v>
      </c>
      <c r="PPQ16" s="6">
        <f>Takes!PPQ17</f>
        <v>0</v>
      </c>
      <c r="PPR16" s="6">
        <f>Takes!PPR17</f>
        <v>0</v>
      </c>
      <c r="PPS16" s="6">
        <f>Takes!PPS17</f>
        <v>0</v>
      </c>
      <c r="PPT16" s="6">
        <f>Takes!PPT17</f>
        <v>0</v>
      </c>
      <c r="PPU16" s="6">
        <f>Takes!PPU17</f>
        <v>0</v>
      </c>
      <c r="PPV16" s="6">
        <f>Takes!PPV17</f>
        <v>0</v>
      </c>
      <c r="PPW16" s="6">
        <f>Takes!PPW17</f>
        <v>0</v>
      </c>
      <c r="PPX16" s="6">
        <f>Takes!PPX17</f>
        <v>0</v>
      </c>
      <c r="PPY16" s="6">
        <f>Takes!PPY17</f>
        <v>0</v>
      </c>
      <c r="PPZ16" s="6">
        <f>Takes!PPZ17</f>
        <v>0</v>
      </c>
      <c r="PQA16" s="6">
        <f>Takes!PQA17</f>
        <v>0</v>
      </c>
      <c r="PQB16" s="6">
        <f>Takes!PQB17</f>
        <v>0</v>
      </c>
      <c r="PQC16" s="6">
        <f>Takes!PQC17</f>
        <v>0</v>
      </c>
      <c r="PQD16" s="6">
        <f>Takes!PQD17</f>
        <v>0</v>
      </c>
      <c r="PQE16" s="6">
        <f>Takes!PQE17</f>
        <v>0</v>
      </c>
      <c r="PQF16" s="6">
        <f>Takes!PQF17</f>
        <v>0</v>
      </c>
      <c r="PQG16" s="6">
        <f>Takes!PQG17</f>
        <v>0</v>
      </c>
      <c r="PQH16" s="6">
        <f>Takes!PQH17</f>
        <v>0</v>
      </c>
      <c r="PQI16" s="6">
        <f>Takes!PQI17</f>
        <v>0</v>
      </c>
      <c r="PQJ16" s="6">
        <f>Takes!PQJ17</f>
        <v>0</v>
      </c>
      <c r="PQK16" s="6">
        <f>Takes!PQK17</f>
        <v>0</v>
      </c>
      <c r="PQL16" s="6">
        <f>Takes!PQL17</f>
        <v>0</v>
      </c>
      <c r="PQM16" s="6">
        <f>Takes!PQM17</f>
        <v>0</v>
      </c>
      <c r="PQN16" s="6">
        <f>Takes!PQN17</f>
        <v>0</v>
      </c>
      <c r="PQO16" s="6">
        <f>Takes!PQO17</f>
        <v>0</v>
      </c>
      <c r="PQP16" s="6">
        <f>Takes!PQP17</f>
        <v>0</v>
      </c>
      <c r="PQQ16" s="6">
        <f>Takes!PQQ17</f>
        <v>0</v>
      </c>
      <c r="PQR16" s="6">
        <f>Takes!PQR17</f>
        <v>0</v>
      </c>
      <c r="PQS16" s="6">
        <f>Takes!PQS17</f>
        <v>0</v>
      </c>
      <c r="PQT16" s="6">
        <f>Takes!PQT17</f>
        <v>0</v>
      </c>
      <c r="PQU16" s="6">
        <f>Takes!PQU17</f>
        <v>0</v>
      </c>
      <c r="PQV16" s="6">
        <f>Takes!PQV17</f>
        <v>0</v>
      </c>
      <c r="PQW16" s="6">
        <f>Takes!PQW17</f>
        <v>0</v>
      </c>
      <c r="PQX16" s="6">
        <f>Takes!PQX17</f>
        <v>0</v>
      </c>
      <c r="PQY16" s="6">
        <f>Takes!PQY17</f>
        <v>0</v>
      </c>
      <c r="PQZ16" s="6">
        <f>Takes!PQZ17</f>
        <v>0</v>
      </c>
      <c r="PRA16" s="6">
        <f>Takes!PRA17</f>
        <v>0</v>
      </c>
      <c r="PRB16" s="6">
        <f>Takes!PRB17</f>
        <v>0</v>
      </c>
      <c r="PRC16" s="6">
        <f>Takes!PRC17</f>
        <v>0</v>
      </c>
      <c r="PRD16" s="6">
        <f>Takes!PRD17</f>
        <v>0</v>
      </c>
      <c r="PRE16" s="6">
        <f>Takes!PRE17</f>
        <v>0</v>
      </c>
      <c r="PRF16" s="6">
        <f>Takes!PRF17</f>
        <v>0</v>
      </c>
      <c r="PRG16" s="6">
        <f>Takes!PRG17</f>
        <v>0</v>
      </c>
      <c r="PRH16" s="6">
        <f>Takes!PRH17</f>
        <v>0</v>
      </c>
      <c r="PRI16" s="6">
        <f>Takes!PRI17</f>
        <v>0</v>
      </c>
      <c r="PRJ16" s="6">
        <f>Takes!PRJ17</f>
        <v>0</v>
      </c>
      <c r="PRK16" s="6">
        <f>Takes!PRK17</f>
        <v>0</v>
      </c>
      <c r="PRL16" s="6">
        <f>Takes!PRL17</f>
        <v>0</v>
      </c>
      <c r="PRM16" s="6">
        <f>Takes!PRM17</f>
        <v>0</v>
      </c>
      <c r="PRN16" s="6">
        <f>Takes!PRN17</f>
        <v>0</v>
      </c>
      <c r="PRO16" s="6">
        <f>Takes!PRO17</f>
        <v>0</v>
      </c>
      <c r="PRP16" s="6">
        <f>Takes!PRP17</f>
        <v>0</v>
      </c>
      <c r="PRQ16" s="6">
        <f>Takes!PRQ17</f>
        <v>0</v>
      </c>
      <c r="PRR16" s="6">
        <f>Takes!PRR17</f>
        <v>0</v>
      </c>
      <c r="PRS16" s="6">
        <f>Takes!PRS17</f>
        <v>0</v>
      </c>
      <c r="PRT16" s="6">
        <f>Takes!PRT17</f>
        <v>0</v>
      </c>
      <c r="PRU16" s="6">
        <f>Takes!PRU17</f>
        <v>0</v>
      </c>
      <c r="PRV16" s="6">
        <f>Takes!PRV17</f>
        <v>0</v>
      </c>
      <c r="PRW16" s="6">
        <f>Takes!PRW17</f>
        <v>0</v>
      </c>
      <c r="PRX16" s="6">
        <f>Takes!PRX17</f>
        <v>0</v>
      </c>
      <c r="PRY16" s="6">
        <f>Takes!PRY17</f>
        <v>0</v>
      </c>
      <c r="PRZ16" s="6">
        <f>Takes!PRZ17</f>
        <v>0</v>
      </c>
      <c r="PSA16" s="6">
        <f>Takes!PSA17</f>
        <v>0</v>
      </c>
      <c r="PSB16" s="6">
        <f>Takes!PSB17</f>
        <v>0</v>
      </c>
      <c r="PSC16" s="6">
        <f>Takes!PSC17</f>
        <v>0</v>
      </c>
      <c r="PSD16" s="6">
        <f>Takes!PSD17</f>
        <v>0</v>
      </c>
      <c r="PSE16" s="6">
        <f>Takes!PSE17</f>
        <v>0</v>
      </c>
      <c r="PSF16" s="6">
        <f>Takes!PSF17</f>
        <v>0</v>
      </c>
      <c r="PSG16" s="6">
        <f>Takes!PSG17</f>
        <v>0</v>
      </c>
      <c r="PSH16" s="6">
        <f>Takes!PSH17</f>
        <v>0</v>
      </c>
      <c r="PSI16" s="6">
        <f>Takes!PSI17</f>
        <v>0</v>
      </c>
      <c r="PSJ16" s="6">
        <f>Takes!PSJ17</f>
        <v>0</v>
      </c>
      <c r="PSK16" s="6">
        <f>Takes!PSK17</f>
        <v>0</v>
      </c>
      <c r="PSL16" s="6">
        <f>Takes!PSL17</f>
        <v>0</v>
      </c>
      <c r="PSM16" s="6">
        <f>Takes!PSM17</f>
        <v>0</v>
      </c>
      <c r="PSN16" s="6">
        <f>Takes!PSN17</f>
        <v>0</v>
      </c>
      <c r="PSO16" s="6">
        <f>Takes!PSO17</f>
        <v>0</v>
      </c>
      <c r="PSP16" s="6">
        <f>Takes!PSP17</f>
        <v>0</v>
      </c>
      <c r="PSQ16" s="6">
        <f>Takes!PSQ17</f>
        <v>0</v>
      </c>
      <c r="PSR16" s="6">
        <f>Takes!PSR17</f>
        <v>0</v>
      </c>
      <c r="PSS16" s="6">
        <f>Takes!PSS17</f>
        <v>0</v>
      </c>
      <c r="PST16" s="6">
        <f>Takes!PST17</f>
        <v>0</v>
      </c>
      <c r="PSU16" s="6">
        <f>Takes!PSU17</f>
        <v>0</v>
      </c>
      <c r="PSV16" s="6">
        <f>Takes!PSV17</f>
        <v>0</v>
      </c>
      <c r="PSW16" s="6">
        <f>Takes!PSW17</f>
        <v>0</v>
      </c>
      <c r="PSX16" s="6">
        <f>Takes!PSX17</f>
        <v>0</v>
      </c>
      <c r="PSY16" s="6">
        <f>Takes!PSY17</f>
        <v>0</v>
      </c>
      <c r="PSZ16" s="6">
        <f>Takes!PSZ17</f>
        <v>0</v>
      </c>
      <c r="PTA16" s="6">
        <f>Takes!PTA17</f>
        <v>0</v>
      </c>
      <c r="PTB16" s="6">
        <f>Takes!PTB17</f>
        <v>0</v>
      </c>
      <c r="PTC16" s="6">
        <f>Takes!PTC17</f>
        <v>0</v>
      </c>
      <c r="PTD16" s="6">
        <f>Takes!PTD17</f>
        <v>0</v>
      </c>
      <c r="PTE16" s="6">
        <f>Takes!PTE17</f>
        <v>0</v>
      </c>
      <c r="PTF16" s="6">
        <f>Takes!PTF17</f>
        <v>0</v>
      </c>
      <c r="PTG16" s="6">
        <f>Takes!PTG17</f>
        <v>0</v>
      </c>
      <c r="PTH16" s="6">
        <f>Takes!PTH17</f>
        <v>0</v>
      </c>
      <c r="PTI16" s="6">
        <f>Takes!PTI17</f>
        <v>0</v>
      </c>
      <c r="PTJ16" s="6">
        <f>Takes!PTJ17</f>
        <v>0</v>
      </c>
      <c r="PTK16" s="6">
        <f>Takes!PTK17</f>
        <v>0</v>
      </c>
      <c r="PTL16" s="6">
        <f>Takes!PTL17</f>
        <v>0</v>
      </c>
      <c r="PTM16" s="6">
        <f>Takes!PTM17</f>
        <v>0</v>
      </c>
      <c r="PTN16" s="6">
        <f>Takes!PTN17</f>
        <v>0</v>
      </c>
      <c r="PTO16" s="6">
        <f>Takes!PTO17</f>
        <v>0</v>
      </c>
      <c r="PTP16" s="6">
        <f>Takes!PTP17</f>
        <v>0</v>
      </c>
      <c r="PTQ16" s="6">
        <f>Takes!PTQ17</f>
        <v>0</v>
      </c>
      <c r="PTR16" s="6">
        <f>Takes!PTR17</f>
        <v>0</v>
      </c>
      <c r="PTS16" s="6">
        <f>Takes!PTS17</f>
        <v>0</v>
      </c>
      <c r="PTT16" s="6">
        <f>Takes!PTT17</f>
        <v>0</v>
      </c>
      <c r="PTU16" s="6">
        <f>Takes!PTU17</f>
        <v>0</v>
      </c>
      <c r="PTV16" s="6">
        <f>Takes!PTV17</f>
        <v>0</v>
      </c>
      <c r="PTW16" s="6">
        <f>Takes!PTW17</f>
        <v>0</v>
      </c>
      <c r="PTX16" s="6">
        <f>Takes!PTX17</f>
        <v>0</v>
      </c>
      <c r="PTY16" s="6">
        <f>Takes!PTY17</f>
        <v>0</v>
      </c>
      <c r="PTZ16" s="6">
        <f>Takes!PTZ17</f>
        <v>0</v>
      </c>
      <c r="PUA16" s="6">
        <f>Takes!PUA17</f>
        <v>0</v>
      </c>
      <c r="PUB16" s="6">
        <f>Takes!PUB17</f>
        <v>0</v>
      </c>
      <c r="PUC16" s="6">
        <f>Takes!PUC17</f>
        <v>0</v>
      </c>
      <c r="PUD16" s="6">
        <f>Takes!PUD17</f>
        <v>0</v>
      </c>
      <c r="PUE16" s="6">
        <f>Takes!PUE17</f>
        <v>0</v>
      </c>
      <c r="PUF16" s="6">
        <f>Takes!PUF17</f>
        <v>0</v>
      </c>
      <c r="PUG16" s="6">
        <f>Takes!PUG17</f>
        <v>0</v>
      </c>
      <c r="PUH16" s="6">
        <f>Takes!PUH17</f>
        <v>0</v>
      </c>
      <c r="PUI16" s="6">
        <f>Takes!PUI17</f>
        <v>0</v>
      </c>
      <c r="PUJ16" s="6">
        <f>Takes!PUJ17</f>
        <v>0</v>
      </c>
      <c r="PUK16" s="6">
        <f>Takes!PUK17</f>
        <v>0</v>
      </c>
      <c r="PUL16" s="6">
        <f>Takes!PUL17</f>
        <v>0</v>
      </c>
      <c r="PUM16" s="6">
        <f>Takes!PUM17</f>
        <v>0</v>
      </c>
      <c r="PUN16" s="6">
        <f>Takes!PUN17</f>
        <v>0</v>
      </c>
      <c r="PUO16" s="6">
        <f>Takes!PUO17</f>
        <v>0</v>
      </c>
      <c r="PUP16" s="6">
        <f>Takes!PUP17</f>
        <v>0</v>
      </c>
      <c r="PUQ16" s="6">
        <f>Takes!PUQ17</f>
        <v>0</v>
      </c>
      <c r="PUR16" s="6">
        <f>Takes!PUR17</f>
        <v>0</v>
      </c>
      <c r="PUS16" s="6">
        <f>Takes!PUS17</f>
        <v>0</v>
      </c>
      <c r="PUT16" s="6">
        <f>Takes!PUT17</f>
        <v>0</v>
      </c>
      <c r="PUU16" s="6">
        <f>Takes!PUU17</f>
        <v>0</v>
      </c>
      <c r="PUV16" s="6">
        <f>Takes!PUV17</f>
        <v>0</v>
      </c>
      <c r="PUW16" s="6">
        <f>Takes!PUW17</f>
        <v>0</v>
      </c>
      <c r="PUX16" s="6">
        <f>Takes!PUX17</f>
        <v>0</v>
      </c>
      <c r="PUY16" s="6">
        <f>Takes!PUY17</f>
        <v>0</v>
      </c>
      <c r="PUZ16" s="6">
        <f>Takes!PUZ17</f>
        <v>0</v>
      </c>
      <c r="PVA16" s="6">
        <f>Takes!PVA17</f>
        <v>0</v>
      </c>
      <c r="PVB16" s="6">
        <f>Takes!PVB17</f>
        <v>0</v>
      </c>
      <c r="PVC16" s="6">
        <f>Takes!PVC17</f>
        <v>0</v>
      </c>
      <c r="PVD16" s="6">
        <f>Takes!PVD17</f>
        <v>0</v>
      </c>
      <c r="PVE16" s="6">
        <f>Takes!PVE17</f>
        <v>0</v>
      </c>
      <c r="PVF16" s="6">
        <f>Takes!PVF17</f>
        <v>0</v>
      </c>
      <c r="PVG16" s="6">
        <f>Takes!PVG17</f>
        <v>0</v>
      </c>
      <c r="PVH16" s="6">
        <f>Takes!PVH17</f>
        <v>0</v>
      </c>
      <c r="PVI16" s="6">
        <f>Takes!PVI17</f>
        <v>0</v>
      </c>
      <c r="PVJ16" s="6">
        <f>Takes!PVJ17</f>
        <v>0</v>
      </c>
      <c r="PVK16" s="6">
        <f>Takes!PVK17</f>
        <v>0</v>
      </c>
      <c r="PVL16" s="6">
        <f>Takes!PVL17</f>
        <v>0</v>
      </c>
      <c r="PVM16" s="6">
        <f>Takes!PVM17</f>
        <v>0</v>
      </c>
      <c r="PVN16" s="6">
        <f>Takes!PVN17</f>
        <v>0</v>
      </c>
      <c r="PVO16" s="6">
        <f>Takes!PVO17</f>
        <v>0</v>
      </c>
      <c r="PVP16" s="6">
        <f>Takes!PVP17</f>
        <v>0</v>
      </c>
      <c r="PVQ16" s="6">
        <f>Takes!PVQ17</f>
        <v>0</v>
      </c>
      <c r="PVR16" s="6">
        <f>Takes!PVR17</f>
        <v>0</v>
      </c>
      <c r="PVS16" s="6">
        <f>Takes!PVS17</f>
        <v>0</v>
      </c>
      <c r="PVT16" s="6">
        <f>Takes!PVT17</f>
        <v>0</v>
      </c>
      <c r="PVU16" s="6">
        <f>Takes!PVU17</f>
        <v>0</v>
      </c>
      <c r="PVV16" s="6">
        <f>Takes!PVV17</f>
        <v>0</v>
      </c>
      <c r="PVW16" s="6">
        <f>Takes!PVW17</f>
        <v>0</v>
      </c>
      <c r="PVX16" s="6">
        <f>Takes!PVX17</f>
        <v>0</v>
      </c>
      <c r="PVY16" s="6">
        <f>Takes!PVY17</f>
        <v>0</v>
      </c>
      <c r="PVZ16" s="6">
        <f>Takes!PVZ17</f>
        <v>0</v>
      </c>
      <c r="PWA16" s="6">
        <f>Takes!PWA17</f>
        <v>0</v>
      </c>
      <c r="PWB16" s="6">
        <f>Takes!PWB17</f>
        <v>0</v>
      </c>
      <c r="PWC16" s="6">
        <f>Takes!PWC17</f>
        <v>0</v>
      </c>
      <c r="PWD16" s="6">
        <f>Takes!PWD17</f>
        <v>0</v>
      </c>
      <c r="PWE16" s="6">
        <f>Takes!PWE17</f>
        <v>0</v>
      </c>
      <c r="PWF16" s="6">
        <f>Takes!PWF17</f>
        <v>0</v>
      </c>
      <c r="PWG16" s="6">
        <f>Takes!PWG17</f>
        <v>0</v>
      </c>
      <c r="PWH16" s="6">
        <f>Takes!PWH17</f>
        <v>0</v>
      </c>
      <c r="PWI16" s="6">
        <f>Takes!PWI17</f>
        <v>0</v>
      </c>
      <c r="PWJ16" s="6">
        <f>Takes!PWJ17</f>
        <v>0</v>
      </c>
      <c r="PWK16" s="6">
        <f>Takes!PWK17</f>
        <v>0</v>
      </c>
      <c r="PWL16" s="6">
        <f>Takes!PWL17</f>
        <v>0</v>
      </c>
      <c r="PWM16" s="6">
        <f>Takes!PWM17</f>
        <v>0</v>
      </c>
      <c r="PWN16" s="6">
        <f>Takes!PWN17</f>
        <v>0</v>
      </c>
      <c r="PWO16" s="6">
        <f>Takes!PWO17</f>
        <v>0</v>
      </c>
      <c r="PWP16" s="6">
        <f>Takes!PWP17</f>
        <v>0</v>
      </c>
      <c r="PWQ16" s="6">
        <f>Takes!PWQ17</f>
        <v>0</v>
      </c>
      <c r="PWR16" s="6">
        <f>Takes!PWR17</f>
        <v>0</v>
      </c>
      <c r="PWS16" s="6">
        <f>Takes!PWS17</f>
        <v>0</v>
      </c>
      <c r="PWT16" s="6">
        <f>Takes!PWT17</f>
        <v>0</v>
      </c>
      <c r="PWU16" s="6">
        <f>Takes!PWU17</f>
        <v>0</v>
      </c>
      <c r="PWV16" s="6">
        <f>Takes!PWV17</f>
        <v>0</v>
      </c>
      <c r="PWW16" s="6">
        <f>Takes!PWW17</f>
        <v>0</v>
      </c>
      <c r="PWX16" s="6">
        <f>Takes!PWX17</f>
        <v>0</v>
      </c>
      <c r="PWY16" s="6">
        <f>Takes!PWY17</f>
        <v>0</v>
      </c>
      <c r="PWZ16" s="6">
        <f>Takes!PWZ17</f>
        <v>0</v>
      </c>
      <c r="PXA16" s="6">
        <f>Takes!PXA17</f>
        <v>0</v>
      </c>
      <c r="PXB16" s="6">
        <f>Takes!PXB17</f>
        <v>0</v>
      </c>
      <c r="PXC16" s="6">
        <f>Takes!PXC17</f>
        <v>0</v>
      </c>
      <c r="PXD16" s="6">
        <f>Takes!PXD17</f>
        <v>0</v>
      </c>
      <c r="PXE16" s="6">
        <f>Takes!PXE17</f>
        <v>0</v>
      </c>
      <c r="PXF16" s="6">
        <f>Takes!PXF17</f>
        <v>0</v>
      </c>
      <c r="PXG16" s="6">
        <f>Takes!PXG17</f>
        <v>0</v>
      </c>
      <c r="PXH16" s="6">
        <f>Takes!PXH17</f>
        <v>0</v>
      </c>
      <c r="PXI16" s="6">
        <f>Takes!PXI17</f>
        <v>0</v>
      </c>
      <c r="PXJ16" s="6">
        <f>Takes!PXJ17</f>
        <v>0</v>
      </c>
      <c r="PXK16" s="6">
        <f>Takes!PXK17</f>
        <v>0</v>
      </c>
      <c r="PXL16" s="6">
        <f>Takes!PXL17</f>
        <v>0</v>
      </c>
      <c r="PXM16" s="6">
        <f>Takes!PXM17</f>
        <v>0</v>
      </c>
      <c r="PXN16" s="6">
        <f>Takes!PXN17</f>
        <v>0</v>
      </c>
      <c r="PXO16" s="6">
        <f>Takes!PXO17</f>
        <v>0</v>
      </c>
      <c r="PXP16" s="6">
        <f>Takes!PXP17</f>
        <v>0</v>
      </c>
      <c r="PXQ16" s="6">
        <f>Takes!PXQ17</f>
        <v>0</v>
      </c>
      <c r="PXR16" s="6">
        <f>Takes!PXR17</f>
        <v>0</v>
      </c>
      <c r="PXS16" s="6">
        <f>Takes!PXS17</f>
        <v>0</v>
      </c>
      <c r="PXT16" s="6">
        <f>Takes!PXT17</f>
        <v>0</v>
      </c>
      <c r="PXU16" s="6">
        <f>Takes!PXU17</f>
        <v>0</v>
      </c>
      <c r="PXV16" s="6">
        <f>Takes!PXV17</f>
        <v>0</v>
      </c>
      <c r="PXW16" s="6">
        <f>Takes!PXW17</f>
        <v>0</v>
      </c>
      <c r="PXX16" s="6">
        <f>Takes!PXX17</f>
        <v>0</v>
      </c>
      <c r="PXY16" s="6">
        <f>Takes!PXY17</f>
        <v>0</v>
      </c>
      <c r="PXZ16" s="6">
        <f>Takes!PXZ17</f>
        <v>0</v>
      </c>
      <c r="PYA16" s="6">
        <f>Takes!PYA17</f>
        <v>0</v>
      </c>
      <c r="PYB16" s="6">
        <f>Takes!PYB17</f>
        <v>0</v>
      </c>
      <c r="PYC16" s="6">
        <f>Takes!PYC17</f>
        <v>0</v>
      </c>
      <c r="PYD16" s="6">
        <f>Takes!PYD17</f>
        <v>0</v>
      </c>
      <c r="PYE16" s="6">
        <f>Takes!PYE17</f>
        <v>0</v>
      </c>
      <c r="PYF16" s="6">
        <f>Takes!PYF17</f>
        <v>0</v>
      </c>
      <c r="PYG16" s="6">
        <f>Takes!PYG17</f>
        <v>0</v>
      </c>
      <c r="PYH16" s="6">
        <f>Takes!PYH17</f>
        <v>0</v>
      </c>
      <c r="PYI16" s="6">
        <f>Takes!PYI17</f>
        <v>0</v>
      </c>
      <c r="PYJ16" s="6">
        <f>Takes!PYJ17</f>
        <v>0</v>
      </c>
      <c r="PYK16" s="6">
        <f>Takes!PYK17</f>
        <v>0</v>
      </c>
      <c r="PYL16" s="6">
        <f>Takes!PYL17</f>
        <v>0</v>
      </c>
      <c r="PYM16" s="6">
        <f>Takes!PYM17</f>
        <v>0</v>
      </c>
      <c r="PYN16" s="6">
        <f>Takes!PYN17</f>
        <v>0</v>
      </c>
      <c r="PYO16" s="6">
        <f>Takes!PYO17</f>
        <v>0</v>
      </c>
      <c r="PYP16" s="6">
        <f>Takes!PYP17</f>
        <v>0</v>
      </c>
      <c r="PYQ16" s="6">
        <f>Takes!PYQ17</f>
        <v>0</v>
      </c>
      <c r="PYR16" s="6">
        <f>Takes!PYR17</f>
        <v>0</v>
      </c>
      <c r="PYS16" s="6">
        <f>Takes!PYS17</f>
        <v>0</v>
      </c>
      <c r="PYT16" s="6">
        <f>Takes!PYT17</f>
        <v>0</v>
      </c>
      <c r="PYU16" s="6">
        <f>Takes!PYU17</f>
        <v>0</v>
      </c>
      <c r="PYV16" s="6">
        <f>Takes!PYV17</f>
        <v>0</v>
      </c>
      <c r="PYW16" s="6">
        <f>Takes!PYW17</f>
        <v>0</v>
      </c>
      <c r="PYX16" s="6">
        <f>Takes!PYX17</f>
        <v>0</v>
      </c>
      <c r="PYY16" s="6">
        <f>Takes!PYY17</f>
        <v>0</v>
      </c>
      <c r="PYZ16" s="6">
        <f>Takes!PYZ17</f>
        <v>0</v>
      </c>
      <c r="PZA16" s="6">
        <f>Takes!PZA17</f>
        <v>0</v>
      </c>
      <c r="PZB16" s="6">
        <f>Takes!PZB17</f>
        <v>0</v>
      </c>
      <c r="PZC16" s="6">
        <f>Takes!PZC17</f>
        <v>0</v>
      </c>
      <c r="PZD16" s="6">
        <f>Takes!PZD17</f>
        <v>0</v>
      </c>
      <c r="PZE16" s="6">
        <f>Takes!PZE17</f>
        <v>0</v>
      </c>
      <c r="PZF16" s="6">
        <f>Takes!PZF17</f>
        <v>0</v>
      </c>
      <c r="PZG16" s="6">
        <f>Takes!PZG17</f>
        <v>0</v>
      </c>
      <c r="PZH16" s="6">
        <f>Takes!PZH17</f>
        <v>0</v>
      </c>
      <c r="PZI16" s="6">
        <f>Takes!PZI17</f>
        <v>0</v>
      </c>
      <c r="PZJ16" s="6">
        <f>Takes!PZJ17</f>
        <v>0</v>
      </c>
      <c r="PZK16" s="6">
        <f>Takes!PZK17</f>
        <v>0</v>
      </c>
      <c r="PZL16" s="6">
        <f>Takes!PZL17</f>
        <v>0</v>
      </c>
      <c r="PZM16" s="6">
        <f>Takes!PZM17</f>
        <v>0</v>
      </c>
      <c r="PZN16" s="6">
        <f>Takes!PZN17</f>
        <v>0</v>
      </c>
      <c r="PZO16" s="6">
        <f>Takes!PZO17</f>
        <v>0</v>
      </c>
      <c r="PZP16" s="6">
        <f>Takes!PZP17</f>
        <v>0</v>
      </c>
      <c r="PZQ16" s="6">
        <f>Takes!PZQ17</f>
        <v>0</v>
      </c>
      <c r="PZR16" s="6">
        <f>Takes!PZR17</f>
        <v>0</v>
      </c>
      <c r="PZS16" s="6">
        <f>Takes!PZS17</f>
        <v>0</v>
      </c>
      <c r="PZT16" s="6">
        <f>Takes!PZT17</f>
        <v>0</v>
      </c>
      <c r="PZU16" s="6">
        <f>Takes!PZU17</f>
        <v>0</v>
      </c>
      <c r="PZV16" s="6">
        <f>Takes!PZV17</f>
        <v>0</v>
      </c>
      <c r="PZW16" s="6">
        <f>Takes!PZW17</f>
        <v>0</v>
      </c>
      <c r="PZX16" s="6">
        <f>Takes!PZX17</f>
        <v>0</v>
      </c>
      <c r="PZY16" s="6">
        <f>Takes!PZY17</f>
        <v>0</v>
      </c>
      <c r="PZZ16" s="6">
        <f>Takes!PZZ17</f>
        <v>0</v>
      </c>
      <c r="QAA16" s="6">
        <f>Takes!QAA17</f>
        <v>0</v>
      </c>
      <c r="QAB16" s="6">
        <f>Takes!QAB17</f>
        <v>0</v>
      </c>
      <c r="QAC16" s="6">
        <f>Takes!QAC17</f>
        <v>0</v>
      </c>
      <c r="QAD16" s="6">
        <f>Takes!QAD17</f>
        <v>0</v>
      </c>
      <c r="QAE16" s="6">
        <f>Takes!QAE17</f>
        <v>0</v>
      </c>
      <c r="QAF16" s="6">
        <f>Takes!QAF17</f>
        <v>0</v>
      </c>
      <c r="QAG16" s="6">
        <f>Takes!QAG17</f>
        <v>0</v>
      </c>
      <c r="QAH16" s="6">
        <f>Takes!QAH17</f>
        <v>0</v>
      </c>
      <c r="QAI16" s="6">
        <f>Takes!QAI17</f>
        <v>0</v>
      </c>
      <c r="QAJ16" s="6">
        <f>Takes!QAJ17</f>
        <v>0</v>
      </c>
      <c r="QAK16" s="6">
        <f>Takes!QAK17</f>
        <v>0</v>
      </c>
      <c r="QAL16" s="6">
        <f>Takes!QAL17</f>
        <v>0</v>
      </c>
      <c r="QAM16" s="6">
        <f>Takes!QAM17</f>
        <v>0</v>
      </c>
      <c r="QAN16" s="6">
        <f>Takes!QAN17</f>
        <v>0</v>
      </c>
      <c r="QAO16" s="6">
        <f>Takes!QAO17</f>
        <v>0</v>
      </c>
      <c r="QAP16" s="6">
        <f>Takes!QAP17</f>
        <v>0</v>
      </c>
      <c r="QAQ16" s="6">
        <f>Takes!QAQ17</f>
        <v>0</v>
      </c>
      <c r="QAR16" s="6">
        <f>Takes!QAR17</f>
        <v>0</v>
      </c>
      <c r="QAS16" s="6">
        <f>Takes!QAS17</f>
        <v>0</v>
      </c>
      <c r="QAT16" s="6">
        <f>Takes!QAT17</f>
        <v>0</v>
      </c>
      <c r="QAU16" s="6">
        <f>Takes!QAU17</f>
        <v>0</v>
      </c>
      <c r="QAV16" s="6">
        <f>Takes!QAV17</f>
        <v>0</v>
      </c>
      <c r="QAW16" s="6">
        <f>Takes!QAW17</f>
        <v>0</v>
      </c>
      <c r="QAX16" s="6">
        <f>Takes!QAX17</f>
        <v>0</v>
      </c>
      <c r="QAY16" s="6">
        <f>Takes!QAY17</f>
        <v>0</v>
      </c>
      <c r="QAZ16" s="6">
        <f>Takes!QAZ17</f>
        <v>0</v>
      </c>
      <c r="QBA16" s="6">
        <f>Takes!QBA17</f>
        <v>0</v>
      </c>
      <c r="QBB16" s="6">
        <f>Takes!QBB17</f>
        <v>0</v>
      </c>
      <c r="QBC16" s="6">
        <f>Takes!QBC17</f>
        <v>0</v>
      </c>
      <c r="QBD16" s="6">
        <f>Takes!QBD17</f>
        <v>0</v>
      </c>
      <c r="QBE16" s="6">
        <f>Takes!QBE17</f>
        <v>0</v>
      </c>
      <c r="QBF16" s="6">
        <f>Takes!QBF17</f>
        <v>0</v>
      </c>
      <c r="QBG16" s="6">
        <f>Takes!QBG17</f>
        <v>0</v>
      </c>
      <c r="QBH16" s="6">
        <f>Takes!QBH17</f>
        <v>0</v>
      </c>
      <c r="QBI16" s="6">
        <f>Takes!QBI17</f>
        <v>0</v>
      </c>
      <c r="QBJ16" s="6">
        <f>Takes!QBJ17</f>
        <v>0</v>
      </c>
      <c r="QBK16" s="6">
        <f>Takes!QBK17</f>
        <v>0</v>
      </c>
      <c r="QBL16" s="6">
        <f>Takes!QBL17</f>
        <v>0</v>
      </c>
      <c r="QBM16" s="6">
        <f>Takes!QBM17</f>
        <v>0</v>
      </c>
      <c r="QBN16" s="6">
        <f>Takes!QBN17</f>
        <v>0</v>
      </c>
      <c r="QBO16" s="6">
        <f>Takes!QBO17</f>
        <v>0</v>
      </c>
      <c r="QBP16" s="6">
        <f>Takes!QBP17</f>
        <v>0</v>
      </c>
      <c r="QBQ16" s="6">
        <f>Takes!QBQ17</f>
        <v>0</v>
      </c>
      <c r="QBR16" s="6">
        <f>Takes!QBR17</f>
        <v>0</v>
      </c>
      <c r="QBS16" s="6">
        <f>Takes!QBS17</f>
        <v>0</v>
      </c>
      <c r="QBT16" s="6">
        <f>Takes!QBT17</f>
        <v>0</v>
      </c>
      <c r="QBU16" s="6">
        <f>Takes!QBU17</f>
        <v>0</v>
      </c>
      <c r="QBV16" s="6">
        <f>Takes!QBV17</f>
        <v>0</v>
      </c>
      <c r="QBW16" s="6">
        <f>Takes!QBW17</f>
        <v>0</v>
      </c>
      <c r="QBX16" s="6">
        <f>Takes!QBX17</f>
        <v>0</v>
      </c>
      <c r="QBY16" s="6">
        <f>Takes!QBY17</f>
        <v>0</v>
      </c>
      <c r="QBZ16" s="6">
        <f>Takes!QBZ17</f>
        <v>0</v>
      </c>
      <c r="QCA16" s="6">
        <f>Takes!QCA17</f>
        <v>0</v>
      </c>
      <c r="QCB16" s="6">
        <f>Takes!QCB17</f>
        <v>0</v>
      </c>
      <c r="QCC16" s="6">
        <f>Takes!QCC17</f>
        <v>0</v>
      </c>
      <c r="QCD16" s="6">
        <f>Takes!QCD17</f>
        <v>0</v>
      </c>
      <c r="QCE16" s="6">
        <f>Takes!QCE17</f>
        <v>0</v>
      </c>
      <c r="QCF16" s="6">
        <f>Takes!QCF17</f>
        <v>0</v>
      </c>
      <c r="QCG16" s="6">
        <f>Takes!QCG17</f>
        <v>0</v>
      </c>
      <c r="QCH16" s="6">
        <f>Takes!QCH17</f>
        <v>0</v>
      </c>
      <c r="QCI16" s="6">
        <f>Takes!QCI17</f>
        <v>0</v>
      </c>
      <c r="QCJ16" s="6">
        <f>Takes!QCJ17</f>
        <v>0</v>
      </c>
      <c r="QCK16" s="6">
        <f>Takes!QCK17</f>
        <v>0</v>
      </c>
      <c r="QCL16" s="6">
        <f>Takes!QCL17</f>
        <v>0</v>
      </c>
      <c r="QCM16" s="6">
        <f>Takes!QCM17</f>
        <v>0</v>
      </c>
      <c r="QCN16" s="6">
        <f>Takes!QCN17</f>
        <v>0</v>
      </c>
      <c r="QCO16" s="6">
        <f>Takes!QCO17</f>
        <v>0</v>
      </c>
      <c r="QCP16" s="6">
        <f>Takes!QCP17</f>
        <v>0</v>
      </c>
      <c r="QCQ16" s="6">
        <f>Takes!QCQ17</f>
        <v>0</v>
      </c>
      <c r="QCR16" s="6">
        <f>Takes!QCR17</f>
        <v>0</v>
      </c>
      <c r="QCS16" s="6">
        <f>Takes!QCS17</f>
        <v>0</v>
      </c>
      <c r="QCT16" s="6">
        <f>Takes!QCT17</f>
        <v>0</v>
      </c>
      <c r="QCU16" s="6">
        <f>Takes!QCU17</f>
        <v>0</v>
      </c>
      <c r="QCV16" s="6">
        <f>Takes!QCV17</f>
        <v>0</v>
      </c>
      <c r="QCW16" s="6">
        <f>Takes!QCW17</f>
        <v>0</v>
      </c>
      <c r="QCX16" s="6">
        <f>Takes!QCX17</f>
        <v>0</v>
      </c>
      <c r="QCY16" s="6">
        <f>Takes!QCY17</f>
        <v>0</v>
      </c>
      <c r="QCZ16" s="6">
        <f>Takes!QCZ17</f>
        <v>0</v>
      </c>
      <c r="QDA16" s="6">
        <f>Takes!QDA17</f>
        <v>0</v>
      </c>
      <c r="QDB16" s="6">
        <f>Takes!QDB17</f>
        <v>0</v>
      </c>
      <c r="QDC16" s="6">
        <f>Takes!QDC17</f>
        <v>0</v>
      </c>
      <c r="QDD16" s="6">
        <f>Takes!QDD17</f>
        <v>0</v>
      </c>
      <c r="QDE16" s="6">
        <f>Takes!QDE17</f>
        <v>0</v>
      </c>
      <c r="QDF16" s="6">
        <f>Takes!QDF17</f>
        <v>0</v>
      </c>
      <c r="QDG16" s="6">
        <f>Takes!QDG17</f>
        <v>0</v>
      </c>
      <c r="QDH16" s="6">
        <f>Takes!QDH17</f>
        <v>0</v>
      </c>
      <c r="QDI16" s="6">
        <f>Takes!QDI17</f>
        <v>0</v>
      </c>
      <c r="QDJ16" s="6">
        <f>Takes!QDJ17</f>
        <v>0</v>
      </c>
      <c r="QDK16" s="6">
        <f>Takes!QDK17</f>
        <v>0</v>
      </c>
      <c r="QDL16" s="6">
        <f>Takes!QDL17</f>
        <v>0</v>
      </c>
      <c r="QDM16" s="6">
        <f>Takes!QDM17</f>
        <v>0</v>
      </c>
      <c r="QDN16" s="6">
        <f>Takes!QDN17</f>
        <v>0</v>
      </c>
      <c r="QDO16" s="6">
        <f>Takes!QDO17</f>
        <v>0</v>
      </c>
      <c r="QDP16" s="6">
        <f>Takes!QDP17</f>
        <v>0</v>
      </c>
      <c r="QDQ16" s="6">
        <f>Takes!QDQ17</f>
        <v>0</v>
      </c>
      <c r="QDR16" s="6">
        <f>Takes!QDR17</f>
        <v>0</v>
      </c>
      <c r="QDS16" s="6">
        <f>Takes!QDS17</f>
        <v>0</v>
      </c>
      <c r="QDT16" s="6">
        <f>Takes!QDT17</f>
        <v>0</v>
      </c>
      <c r="QDU16" s="6">
        <f>Takes!QDU17</f>
        <v>0</v>
      </c>
      <c r="QDV16" s="6">
        <f>Takes!QDV17</f>
        <v>0</v>
      </c>
      <c r="QDW16" s="6">
        <f>Takes!QDW17</f>
        <v>0</v>
      </c>
      <c r="QDX16" s="6">
        <f>Takes!QDX17</f>
        <v>0</v>
      </c>
      <c r="QDY16" s="6">
        <f>Takes!QDY17</f>
        <v>0</v>
      </c>
      <c r="QDZ16" s="6">
        <f>Takes!QDZ17</f>
        <v>0</v>
      </c>
      <c r="QEA16" s="6">
        <f>Takes!QEA17</f>
        <v>0</v>
      </c>
      <c r="QEB16" s="6">
        <f>Takes!QEB17</f>
        <v>0</v>
      </c>
      <c r="QEC16" s="6">
        <f>Takes!QEC17</f>
        <v>0</v>
      </c>
      <c r="QED16" s="6">
        <f>Takes!QED17</f>
        <v>0</v>
      </c>
      <c r="QEE16" s="6">
        <f>Takes!QEE17</f>
        <v>0</v>
      </c>
      <c r="QEF16" s="6">
        <f>Takes!QEF17</f>
        <v>0</v>
      </c>
      <c r="QEG16" s="6">
        <f>Takes!QEG17</f>
        <v>0</v>
      </c>
      <c r="QEH16" s="6">
        <f>Takes!QEH17</f>
        <v>0</v>
      </c>
      <c r="QEI16" s="6">
        <f>Takes!QEI17</f>
        <v>0</v>
      </c>
      <c r="QEJ16" s="6">
        <f>Takes!QEJ17</f>
        <v>0</v>
      </c>
      <c r="QEK16" s="6">
        <f>Takes!QEK17</f>
        <v>0</v>
      </c>
      <c r="QEL16" s="6">
        <f>Takes!QEL17</f>
        <v>0</v>
      </c>
      <c r="QEM16" s="6">
        <f>Takes!QEM17</f>
        <v>0</v>
      </c>
      <c r="QEN16" s="6">
        <f>Takes!QEN17</f>
        <v>0</v>
      </c>
      <c r="QEO16" s="6">
        <f>Takes!QEO17</f>
        <v>0</v>
      </c>
      <c r="QEP16" s="6">
        <f>Takes!QEP17</f>
        <v>0</v>
      </c>
      <c r="QEQ16" s="6">
        <f>Takes!QEQ17</f>
        <v>0</v>
      </c>
      <c r="QER16" s="6">
        <f>Takes!QER17</f>
        <v>0</v>
      </c>
      <c r="QES16" s="6">
        <f>Takes!QES17</f>
        <v>0</v>
      </c>
      <c r="QET16" s="6">
        <f>Takes!QET17</f>
        <v>0</v>
      </c>
      <c r="QEU16" s="6">
        <f>Takes!QEU17</f>
        <v>0</v>
      </c>
      <c r="QEV16" s="6">
        <f>Takes!QEV17</f>
        <v>0</v>
      </c>
      <c r="QEW16" s="6">
        <f>Takes!QEW17</f>
        <v>0</v>
      </c>
      <c r="QEX16" s="6">
        <f>Takes!QEX17</f>
        <v>0</v>
      </c>
      <c r="QEY16" s="6">
        <f>Takes!QEY17</f>
        <v>0</v>
      </c>
      <c r="QEZ16" s="6">
        <f>Takes!QEZ17</f>
        <v>0</v>
      </c>
      <c r="QFA16" s="6">
        <f>Takes!QFA17</f>
        <v>0</v>
      </c>
      <c r="QFB16" s="6">
        <f>Takes!QFB17</f>
        <v>0</v>
      </c>
      <c r="QFC16" s="6">
        <f>Takes!QFC17</f>
        <v>0</v>
      </c>
      <c r="QFD16" s="6">
        <f>Takes!QFD17</f>
        <v>0</v>
      </c>
      <c r="QFE16" s="6">
        <f>Takes!QFE17</f>
        <v>0</v>
      </c>
      <c r="QFF16" s="6">
        <f>Takes!QFF17</f>
        <v>0</v>
      </c>
      <c r="QFG16" s="6">
        <f>Takes!QFG17</f>
        <v>0</v>
      </c>
      <c r="QFH16" s="6">
        <f>Takes!QFH17</f>
        <v>0</v>
      </c>
      <c r="QFI16" s="6">
        <f>Takes!QFI17</f>
        <v>0</v>
      </c>
      <c r="QFJ16" s="6">
        <f>Takes!QFJ17</f>
        <v>0</v>
      </c>
      <c r="QFK16" s="6">
        <f>Takes!QFK17</f>
        <v>0</v>
      </c>
      <c r="QFL16" s="6">
        <f>Takes!QFL17</f>
        <v>0</v>
      </c>
      <c r="QFM16" s="6">
        <f>Takes!QFM17</f>
        <v>0</v>
      </c>
      <c r="QFN16" s="6">
        <f>Takes!QFN17</f>
        <v>0</v>
      </c>
      <c r="QFO16" s="6">
        <f>Takes!QFO17</f>
        <v>0</v>
      </c>
      <c r="QFP16" s="6">
        <f>Takes!QFP17</f>
        <v>0</v>
      </c>
      <c r="QFQ16" s="6">
        <f>Takes!QFQ17</f>
        <v>0</v>
      </c>
      <c r="QFR16" s="6">
        <f>Takes!QFR17</f>
        <v>0</v>
      </c>
      <c r="QFS16" s="6">
        <f>Takes!QFS17</f>
        <v>0</v>
      </c>
      <c r="QFT16" s="6">
        <f>Takes!QFT17</f>
        <v>0</v>
      </c>
      <c r="QFU16" s="6">
        <f>Takes!QFU17</f>
        <v>0</v>
      </c>
      <c r="QFV16" s="6">
        <f>Takes!QFV17</f>
        <v>0</v>
      </c>
      <c r="QFW16" s="6">
        <f>Takes!QFW17</f>
        <v>0</v>
      </c>
      <c r="QFX16" s="6">
        <f>Takes!QFX17</f>
        <v>0</v>
      </c>
      <c r="QFY16" s="6">
        <f>Takes!QFY17</f>
        <v>0</v>
      </c>
      <c r="QFZ16" s="6">
        <f>Takes!QFZ17</f>
        <v>0</v>
      </c>
      <c r="QGA16" s="6">
        <f>Takes!QGA17</f>
        <v>0</v>
      </c>
      <c r="QGB16" s="6">
        <f>Takes!QGB17</f>
        <v>0</v>
      </c>
      <c r="QGC16" s="6">
        <f>Takes!QGC17</f>
        <v>0</v>
      </c>
      <c r="QGD16" s="6">
        <f>Takes!QGD17</f>
        <v>0</v>
      </c>
      <c r="QGE16" s="6">
        <f>Takes!QGE17</f>
        <v>0</v>
      </c>
      <c r="QGF16" s="6">
        <f>Takes!QGF17</f>
        <v>0</v>
      </c>
      <c r="QGG16" s="6">
        <f>Takes!QGG17</f>
        <v>0</v>
      </c>
      <c r="QGH16" s="6">
        <f>Takes!QGH17</f>
        <v>0</v>
      </c>
      <c r="QGI16" s="6">
        <f>Takes!QGI17</f>
        <v>0</v>
      </c>
      <c r="QGJ16" s="6">
        <f>Takes!QGJ17</f>
        <v>0</v>
      </c>
      <c r="QGK16" s="6">
        <f>Takes!QGK17</f>
        <v>0</v>
      </c>
      <c r="QGL16" s="6">
        <f>Takes!QGL17</f>
        <v>0</v>
      </c>
      <c r="QGM16" s="6">
        <f>Takes!QGM17</f>
        <v>0</v>
      </c>
      <c r="QGN16" s="6">
        <f>Takes!QGN17</f>
        <v>0</v>
      </c>
      <c r="QGO16" s="6">
        <f>Takes!QGO17</f>
        <v>0</v>
      </c>
      <c r="QGP16" s="6">
        <f>Takes!QGP17</f>
        <v>0</v>
      </c>
      <c r="QGQ16" s="6">
        <f>Takes!QGQ17</f>
        <v>0</v>
      </c>
      <c r="QGR16" s="6">
        <f>Takes!QGR17</f>
        <v>0</v>
      </c>
      <c r="QGS16" s="6">
        <f>Takes!QGS17</f>
        <v>0</v>
      </c>
      <c r="QGT16" s="6">
        <f>Takes!QGT17</f>
        <v>0</v>
      </c>
      <c r="QGU16" s="6">
        <f>Takes!QGU17</f>
        <v>0</v>
      </c>
      <c r="QGV16" s="6">
        <f>Takes!QGV17</f>
        <v>0</v>
      </c>
      <c r="QGW16" s="6">
        <f>Takes!QGW17</f>
        <v>0</v>
      </c>
      <c r="QGX16" s="6">
        <f>Takes!QGX17</f>
        <v>0</v>
      </c>
      <c r="QGY16" s="6">
        <f>Takes!QGY17</f>
        <v>0</v>
      </c>
      <c r="QGZ16" s="6">
        <f>Takes!QGZ17</f>
        <v>0</v>
      </c>
      <c r="QHA16" s="6">
        <f>Takes!QHA17</f>
        <v>0</v>
      </c>
      <c r="QHB16" s="6">
        <f>Takes!QHB17</f>
        <v>0</v>
      </c>
      <c r="QHC16" s="6">
        <f>Takes!QHC17</f>
        <v>0</v>
      </c>
      <c r="QHD16" s="6">
        <f>Takes!QHD17</f>
        <v>0</v>
      </c>
      <c r="QHE16" s="6">
        <f>Takes!QHE17</f>
        <v>0</v>
      </c>
      <c r="QHF16" s="6">
        <f>Takes!QHF17</f>
        <v>0</v>
      </c>
      <c r="QHG16" s="6">
        <f>Takes!QHG17</f>
        <v>0</v>
      </c>
      <c r="QHH16" s="6">
        <f>Takes!QHH17</f>
        <v>0</v>
      </c>
      <c r="QHI16" s="6">
        <f>Takes!QHI17</f>
        <v>0</v>
      </c>
      <c r="QHJ16" s="6">
        <f>Takes!QHJ17</f>
        <v>0</v>
      </c>
      <c r="QHK16" s="6">
        <f>Takes!QHK17</f>
        <v>0</v>
      </c>
      <c r="QHL16" s="6">
        <f>Takes!QHL17</f>
        <v>0</v>
      </c>
      <c r="QHM16" s="6">
        <f>Takes!QHM17</f>
        <v>0</v>
      </c>
      <c r="QHN16" s="6">
        <f>Takes!QHN17</f>
        <v>0</v>
      </c>
      <c r="QHO16" s="6">
        <f>Takes!QHO17</f>
        <v>0</v>
      </c>
      <c r="QHP16" s="6">
        <f>Takes!QHP17</f>
        <v>0</v>
      </c>
      <c r="QHQ16" s="6">
        <f>Takes!QHQ17</f>
        <v>0</v>
      </c>
      <c r="QHR16" s="6">
        <f>Takes!QHR17</f>
        <v>0</v>
      </c>
      <c r="QHS16" s="6">
        <f>Takes!QHS17</f>
        <v>0</v>
      </c>
      <c r="QHT16" s="6">
        <f>Takes!QHT17</f>
        <v>0</v>
      </c>
      <c r="QHU16" s="6">
        <f>Takes!QHU17</f>
        <v>0</v>
      </c>
      <c r="QHV16" s="6">
        <f>Takes!QHV17</f>
        <v>0</v>
      </c>
      <c r="QHW16" s="6">
        <f>Takes!QHW17</f>
        <v>0</v>
      </c>
      <c r="QHX16" s="6">
        <f>Takes!QHX17</f>
        <v>0</v>
      </c>
      <c r="QHY16" s="6">
        <f>Takes!QHY17</f>
        <v>0</v>
      </c>
      <c r="QHZ16" s="6">
        <f>Takes!QHZ17</f>
        <v>0</v>
      </c>
      <c r="QIA16" s="6">
        <f>Takes!QIA17</f>
        <v>0</v>
      </c>
      <c r="QIB16" s="6">
        <f>Takes!QIB17</f>
        <v>0</v>
      </c>
      <c r="QIC16" s="6">
        <f>Takes!QIC17</f>
        <v>0</v>
      </c>
      <c r="QID16" s="6">
        <f>Takes!QID17</f>
        <v>0</v>
      </c>
      <c r="QIE16" s="6">
        <f>Takes!QIE17</f>
        <v>0</v>
      </c>
      <c r="QIF16" s="6">
        <f>Takes!QIF17</f>
        <v>0</v>
      </c>
      <c r="QIG16" s="6">
        <f>Takes!QIG17</f>
        <v>0</v>
      </c>
      <c r="QIH16" s="6">
        <f>Takes!QIH17</f>
        <v>0</v>
      </c>
      <c r="QII16" s="6">
        <f>Takes!QII17</f>
        <v>0</v>
      </c>
      <c r="QIJ16" s="6">
        <f>Takes!QIJ17</f>
        <v>0</v>
      </c>
      <c r="QIK16" s="6">
        <f>Takes!QIK17</f>
        <v>0</v>
      </c>
      <c r="QIL16" s="6">
        <f>Takes!QIL17</f>
        <v>0</v>
      </c>
      <c r="QIM16" s="6">
        <f>Takes!QIM17</f>
        <v>0</v>
      </c>
      <c r="QIN16" s="6">
        <f>Takes!QIN17</f>
        <v>0</v>
      </c>
      <c r="QIO16" s="6">
        <f>Takes!QIO17</f>
        <v>0</v>
      </c>
      <c r="QIP16" s="6">
        <f>Takes!QIP17</f>
        <v>0</v>
      </c>
      <c r="QIQ16" s="6">
        <f>Takes!QIQ17</f>
        <v>0</v>
      </c>
      <c r="QIR16" s="6">
        <f>Takes!QIR17</f>
        <v>0</v>
      </c>
      <c r="QIS16" s="6">
        <f>Takes!QIS17</f>
        <v>0</v>
      </c>
      <c r="QIT16" s="6">
        <f>Takes!QIT17</f>
        <v>0</v>
      </c>
      <c r="QIU16" s="6">
        <f>Takes!QIU17</f>
        <v>0</v>
      </c>
      <c r="QIV16" s="6">
        <f>Takes!QIV17</f>
        <v>0</v>
      </c>
      <c r="QIW16" s="6">
        <f>Takes!QIW17</f>
        <v>0</v>
      </c>
      <c r="QIX16" s="6">
        <f>Takes!QIX17</f>
        <v>0</v>
      </c>
      <c r="QIY16" s="6">
        <f>Takes!QIY17</f>
        <v>0</v>
      </c>
      <c r="QIZ16" s="6">
        <f>Takes!QIZ17</f>
        <v>0</v>
      </c>
      <c r="QJA16" s="6">
        <f>Takes!QJA17</f>
        <v>0</v>
      </c>
      <c r="QJB16" s="6">
        <f>Takes!QJB17</f>
        <v>0</v>
      </c>
      <c r="QJC16" s="6">
        <f>Takes!QJC17</f>
        <v>0</v>
      </c>
      <c r="QJD16" s="6">
        <f>Takes!QJD17</f>
        <v>0</v>
      </c>
      <c r="QJE16" s="6">
        <f>Takes!QJE17</f>
        <v>0</v>
      </c>
      <c r="QJF16" s="6">
        <f>Takes!QJF17</f>
        <v>0</v>
      </c>
      <c r="QJG16" s="6">
        <f>Takes!QJG17</f>
        <v>0</v>
      </c>
      <c r="QJH16" s="6">
        <f>Takes!QJH17</f>
        <v>0</v>
      </c>
      <c r="QJI16" s="6">
        <f>Takes!QJI17</f>
        <v>0</v>
      </c>
      <c r="QJJ16" s="6">
        <f>Takes!QJJ17</f>
        <v>0</v>
      </c>
      <c r="QJK16" s="6">
        <f>Takes!QJK17</f>
        <v>0</v>
      </c>
      <c r="QJL16" s="6">
        <f>Takes!QJL17</f>
        <v>0</v>
      </c>
      <c r="QJM16" s="6">
        <f>Takes!QJM17</f>
        <v>0</v>
      </c>
      <c r="QJN16" s="6">
        <f>Takes!QJN17</f>
        <v>0</v>
      </c>
      <c r="QJO16" s="6">
        <f>Takes!QJO17</f>
        <v>0</v>
      </c>
      <c r="QJP16" s="6">
        <f>Takes!QJP17</f>
        <v>0</v>
      </c>
      <c r="QJQ16" s="6">
        <f>Takes!QJQ17</f>
        <v>0</v>
      </c>
      <c r="QJR16" s="6">
        <f>Takes!QJR17</f>
        <v>0</v>
      </c>
      <c r="QJS16" s="6">
        <f>Takes!QJS17</f>
        <v>0</v>
      </c>
      <c r="QJT16" s="6">
        <f>Takes!QJT17</f>
        <v>0</v>
      </c>
      <c r="QJU16" s="6">
        <f>Takes!QJU17</f>
        <v>0</v>
      </c>
      <c r="QJV16" s="6">
        <f>Takes!QJV17</f>
        <v>0</v>
      </c>
      <c r="QJW16" s="6">
        <f>Takes!QJW17</f>
        <v>0</v>
      </c>
      <c r="QJX16" s="6">
        <f>Takes!QJX17</f>
        <v>0</v>
      </c>
      <c r="QJY16" s="6">
        <f>Takes!QJY17</f>
        <v>0</v>
      </c>
      <c r="QJZ16" s="6">
        <f>Takes!QJZ17</f>
        <v>0</v>
      </c>
      <c r="QKA16" s="6">
        <f>Takes!QKA17</f>
        <v>0</v>
      </c>
      <c r="QKB16" s="6">
        <f>Takes!QKB17</f>
        <v>0</v>
      </c>
      <c r="QKC16" s="6">
        <f>Takes!QKC17</f>
        <v>0</v>
      </c>
      <c r="QKD16" s="6">
        <f>Takes!QKD17</f>
        <v>0</v>
      </c>
      <c r="QKE16" s="6">
        <f>Takes!QKE17</f>
        <v>0</v>
      </c>
      <c r="QKF16" s="6">
        <f>Takes!QKF17</f>
        <v>0</v>
      </c>
      <c r="QKG16" s="6">
        <f>Takes!QKG17</f>
        <v>0</v>
      </c>
      <c r="QKH16" s="6">
        <f>Takes!QKH17</f>
        <v>0</v>
      </c>
      <c r="QKI16" s="6">
        <f>Takes!QKI17</f>
        <v>0</v>
      </c>
      <c r="QKJ16" s="6">
        <f>Takes!QKJ17</f>
        <v>0</v>
      </c>
      <c r="QKK16" s="6">
        <f>Takes!QKK17</f>
        <v>0</v>
      </c>
      <c r="QKL16" s="6">
        <f>Takes!QKL17</f>
        <v>0</v>
      </c>
      <c r="QKM16" s="6">
        <f>Takes!QKM17</f>
        <v>0</v>
      </c>
      <c r="QKN16" s="6">
        <f>Takes!QKN17</f>
        <v>0</v>
      </c>
      <c r="QKO16" s="6">
        <f>Takes!QKO17</f>
        <v>0</v>
      </c>
      <c r="QKP16" s="6">
        <f>Takes!QKP17</f>
        <v>0</v>
      </c>
      <c r="QKQ16" s="6">
        <f>Takes!QKQ17</f>
        <v>0</v>
      </c>
      <c r="QKR16" s="6">
        <f>Takes!QKR17</f>
        <v>0</v>
      </c>
      <c r="QKS16" s="6">
        <f>Takes!QKS17</f>
        <v>0</v>
      </c>
      <c r="QKT16" s="6">
        <f>Takes!QKT17</f>
        <v>0</v>
      </c>
      <c r="QKU16" s="6">
        <f>Takes!QKU17</f>
        <v>0</v>
      </c>
      <c r="QKV16" s="6">
        <f>Takes!QKV17</f>
        <v>0</v>
      </c>
      <c r="QKW16" s="6">
        <f>Takes!QKW17</f>
        <v>0</v>
      </c>
      <c r="QKX16" s="6">
        <f>Takes!QKX17</f>
        <v>0</v>
      </c>
      <c r="QKY16" s="6">
        <f>Takes!QKY17</f>
        <v>0</v>
      </c>
      <c r="QKZ16" s="6">
        <f>Takes!QKZ17</f>
        <v>0</v>
      </c>
      <c r="QLA16" s="6">
        <f>Takes!QLA17</f>
        <v>0</v>
      </c>
      <c r="QLB16" s="6">
        <f>Takes!QLB17</f>
        <v>0</v>
      </c>
      <c r="QLC16" s="6">
        <f>Takes!QLC17</f>
        <v>0</v>
      </c>
      <c r="QLD16" s="6">
        <f>Takes!QLD17</f>
        <v>0</v>
      </c>
      <c r="QLE16" s="6">
        <f>Takes!QLE17</f>
        <v>0</v>
      </c>
      <c r="QLF16" s="6">
        <f>Takes!QLF17</f>
        <v>0</v>
      </c>
      <c r="QLG16" s="6">
        <f>Takes!QLG17</f>
        <v>0</v>
      </c>
      <c r="QLH16" s="6">
        <f>Takes!QLH17</f>
        <v>0</v>
      </c>
      <c r="QLI16" s="6">
        <f>Takes!QLI17</f>
        <v>0</v>
      </c>
      <c r="QLJ16" s="6">
        <f>Takes!QLJ17</f>
        <v>0</v>
      </c>
      <c r="QLK16" s="6">
        <f>Takes!QLK17</f>
        <v>0</v>
      </c>
      <c r="QLL16" s="6">
        <f>Takes!QLL17</f>
        <v>0</v>
      </c>
      <c r="QLM16" s="6">
        <f>Takes!QLM17</f>
        <v>0</v>
      </c>
      <c r="QLN16" s="6">
        <f>Takes!QLN17</f>
        <v>0</v>
      </c>
      <c r="QLO16" s="6">
        <f>Takes!QLO17</f>
        <v>0</v>
      </c>
      <c r="QLP16" s="6">
        <f>Takes!QLP17</f>
        <v>0</v>
      </c>
      <c r="QLQ16" s="6">
        <f>Takes!QLQ17</f>
        <v>0</v>
      </c>
      <c r="QLR16" s="6">
        <f>Takes!QLR17</f>
        <v>0</v>
      </c>
      <c r="QLS16" s="6">
        <f>Takes!QLS17</f>
        <v>0</v>
      </c>
      <c r="QLT16" s="6">
        <f>Takes!QLT17</f>
        <v>0</v>
      </c>
      <c r="QLU16" s="6">
        <f>Takes!QLU17</f>
        <v>0</v>
      </c>
      <c r="QLV16" s="6">
        <f>Takes!QLV17</f>
        <v>0</v>
      </c>
      <c r="QLW16" s="6">
        <f>Takes!QLW17</f>
        <v>0</v>
      </c>
      <c r="QLX16" s="6">
        <f>Takes!QLX17</f>
        <v>0</v>
      </c>
      <c r="QLY16" s="6">
        <f>Takes!QLY17</f>
        <v>0</v>
      </c>
      <c r="QLZ16" s="6">
        <f>Takes!QLZ17</f>
        <v>0</v>
      </c>
      <c r="QMA16" s="6">
        <f>Takes!QMA17</f>
        <v>0</v>
      </c>
      <c r="QMB16" s="6">
        <f>Takes!QMB17</f>
        <v>0</v>
      </c>
      <c r="QMC16" s="6">
        <f>Takes!QMC17</f>
        <v>0</v>
      </c>
      <c r="QMD16" s="6">
        <f>Takes!QMD17</f>
        <v>0</v>
      </c>
      <c r="QME16" s="6">
        <f>Takes!QME17</f>
        <v>0</v>
      </c>
      <c r="QMF16" s="6">
        <f>Takes!QMF17</f>
        <v>0</v>
      </c>
      <c r="QMG16" s="6">
        <f>Takes!QMG17</f>
        <v>0</v>
      </c>
      <c r="QMH16" s="6">
        <f>Takes!QMH17</f>
        <v>0</v>
      </c>
      <c r="QMI16" s="6">
        <f>Takes!QMI17</f>
        <v>0</v>
      </c>
      <c r="QMJ16" s="6">
        <f>Takes!QMJ17</f>
        <v>0</v>
      </c>
      <c r="QMK16" s="6">
        <f>Takes!QMK17</f>
        <v>0</v>
      </c>
      <c r="QML16" s="6">
        <f>Takes!QML17</f>
        <v>0</v>
      </c>
      <c r="QMM16" s="6">
        <f>Takes!QMM17</f>
        <v>0</v>
      </c>
      <c r="QMN16" s="6">
        <f>Takes!QMN17</f>
        <v>0</v>
      </c>
      <c r="QMO16" s="6">
        <f>Takes!QMO17</f>
        <v>0</v>
      </c>
      <c r="QMP16" s="6">
        <f>Takes!QMP17</f>
        <v>0</v>
      </c>
      <c r="QMQ16" s="6">
        <f>Takes!QMQ17</f>
        <v>0</v>
      </c>
      <c r="QMR16" s="6">
        <f>Takes!QMR17</f>
        <v>0</v>
      </c>
      <c r="QMS16" s="6">
        <f>Takes!QMS17</f>
        <v>0</v>
      </c>
      <c r="QMT16" s="6">
        <f>Takes!QMT17</f>
        <v>0</v>
      </c>
      <c r="QMU16" s="6">
        <f>Takes!QMU17</f>
        <v>0</v>
      </c>
      <c r="QMV16" s="6">
        <f>Takes!QMV17</f>
        <v>0</v>
      </c>
      <c r="QMW16" s="6">
        <f>Takes!QMW17</f>
        <v>0</v>
      </c>
      <c r="QMX16" s="6">
        <f>Takes!QMX17</f>
        <v>0</v>
      </c>
      <c r="QMY16" s="6">
        <f>Takes!QMY17</f>
        <v>0</v>
      </c>
      <c r="QMZ16" s="6">
        <f>Takes!QMZ17</f>
        <v>0</v>
      </c>
      <c r="QNA16" s="6">
        <f>Takes!QNA17</f>
        <v>0</v>
      </c>
      <c r="QNB16" s="6">
        <f>Takes!QNB17</f>
        <v>0</v>
      </c>
      <c r="QNC16" s="6">
        <f>Takes!QNC17</f>
        <v>0</v>
      </c>
      <c r="QND16" s="6">
        <f>Takes!QND17</f>
        <v>0</v>
      </c>
      <c r="QNE16" s="6">
        <f>Takes!QNE17</f>
        <v>0</v>
      </c>
      <c r="QNF16" s="6">
        <f>Takes!QNF17</f>
        <v>0</v>
      </c>
      <c r="QNG16" s="6">
        <f>Takes!QNG17</f>
        <v>0</v>
      </c>
      <c r="QNH16" s="6">
        <f>Takes!QNH17</f>
        <v>0</v>
      </c>
      <c r="QNI16" s="6">
        <f>Takes!QNI17</f>
        <v>0</v>
      </c>
      <c r="QNJ16" s="6">
        <f>Takes!QNJ17</f>
        <v>0</v>
      </c>
      <c r="QNK16" s="6">
        <f>Takes!QNK17</f>
        <v>0</v>
      </c>
      <c r="QNL16" s="6">
        <f>Takes!QNL17</f>
        <v>0</v>
      </c>
      <c r="QNM16" s="6">
        <f>Takes!QNM17</f>
        <v>0</v>
      </c>
      <c r="QNN16" s="6">
        <f>Takes!QNN17</f>
        <v>0</v>
      </c>
      <c r="QNO16" s="6">
        <f>Takes!QNO17</f>
        <v>0</v>
      </c>
      <c r="QNP16" s="6">
        <f>Takes!QNP17</f>
        <v>0</v>
      </c>
      <c r="QNQ16" s="6">
        <f>Takes!QNQ17</f>
        <v>0</v>
      </c>
      <c r="QNR16" s="6">
        <f>Takes!QNR17</f>
        <v>0</v>
      </c>
      <c r="QNS16" s="6">
        <f>Takes!QNS17</f>
        <v>0</v>
      </c>
      <c r="QNT16" s="6">
        <f>Takes!QNT17</f>
        <v>0</v>
      </c>
      <c r="QNU16" s="6">
        <f>Takes!QNU17</f>
        <v>0</v>
      </c>
      <c r="QNV16" s="6">
        <f>Takes!QNV17</f>
        <v>0</v>
      </c>
      <c r="QNW16" s="6">
        <f>Takes!QNW17</f>
        <v>0</v>
      </c>
      <c r="QNX16" s="6">
        <f>Takes!QNX17</f>
        <v>0</v>
      </c>
      <c r="QNY16" s="6">
        <f>Takes!QNY17</f>
        <v>0</v>
      </c>
      <c r="QNZ16" s="6">
        <f>Takes!QNZ17</f>
        <v>0</v>
      </c>
      <c r="QOA16" s="6">
        <f>Takes!QOA17</f>
        <v>0</v>
      </c>
      <c r="QOB16" s="6">
        <f>Takes!QOB17</f>
        <v>0</v>
      </c>
      <c r="QOC16" s="6">
        <f>Takes!QOC17</f>
        <v>0</v>
      </c>
      <c r="QOD16" s="6">
        <f>Takes!QOD17</f>
        <v>0</v>
      </c>
      <c r="QOE16" s="6">
        <f>Takes!QOE17</f>
        <v>0</v>
      </c>
      <c r="QOF16" s="6">
        <f>Takes!QOF17</f>
        <v>0</v>
      </c>
      <c r="QOG16" s="6">
        <f>Takes!QOG17</f>
        <v>0</v>
      </c>
      <c r="QOH16" s="6">
        <f>Takes!QOH17</f>
        <v>0</v>
      </c>
      <c r="QOI16" s="6">
        <f>Takes!QOI17</f>
        <v>0</v>
      </c>
      <c r="QOJ16" s="6">
        <f>Takes!QOJ17</f>
        <v>0</v>
      </c>
      <c r="QOK16" s="6">
        <f>Takes!QOK17</f>
        <v>0</v>
      </c>
      <c r="QOL16" s="6">
        <f>Takes!QOL17</f>
        <v>0</v>
      </c>
      <c r="QOM16" s="6">
        <f>Takes!QOM17</f>
        <v>0</v>
      </c>
      <c r="QON16" s="6">
        <f>Takes!QON17</f>
        <v>0</v>
      </c>
      <c r="QOO16" s="6">
        <f>Takes!QOO17</f>
        <v>0</v>
      </c>
      <c r="QOP16" s="6">
        <f>Takes!QOP17</f>
        <v>0</v>
      </c>
      <c r="QOQ16" s="6">
        <f>Takes!QOQ17</f>
        <v>0</v>
      </c>
      <c r="QOR16" s="6">
        <f>Takes!QOR17</f>
        <v>0</v>
      </c>
      <c r="QOS16" s="6">
        <f>Takes!QOS17</f>
        <v>0</v>
      </c>
      <c r="QOT16" s="6">
        <f>Takes!QOT17</f>
        <v>0</v>
      </c>
      <c r="QOU16" s="6">
        <f>Takes!QOU17</f>
        <v>0</v>
      </c>
      <c r="QOV16" s="6">
        <f>Takes!QOV17</f>
        <v>0</v>
      </c>
      <c r="QOW16" s="6">
        <f>Takes!QOW17</f>
        <v>0</v>
      </c>
      <c r="QOX16" s="6">
        <f>Takes!QOX17</f>
        <v>0</v>
      </c>
      <c r="QOY16" s="6">
        <f>Takes!QOY17</f>
        <v>0</v>
      </c>
      <c r="QOZ16" s="6">
        <f>Takes!QOZ17</f>
        <v>0</v>
      </c>
      <c r="QPA16" s="6">
        <f>Takes!QPA17</f>
        <v>0</v>
      </c>
      <c r="QPB16" s="6">
        <f>Takes!QPB17</f>
        <v>0</v>
      </c>
      <c r="QPC16" s="6">
        <f>Takes!QPC17</f>
        <v>0</v>
      </c>
      <c r="QPD16" s="6">
        <f>Takes!QPD17</f>
        <v>0</v>
      </c>
      <c r="QPE16" s="6">
        <f>Takes!QPE17</f>
        <v>0</v>
      </c>
      <c r="QPF16" s="6">
        <f>Takes!QPF17</f>
        <v>0</v>
      </c>
      <c r="QPG16" s="6">
        <f>Takes!QPG17</f>
        <v>0</v>
      </c>
      <c r="QPH16" s="6">
        <f>Takes!QPH17</f>
        <v>0</v>
      </c>
      <c r="QPI16" s="6">
        <f>Takes!QPI17</f>
        <v>0</v>
      </c>
      <c r="QPJ16" s="6">
        <f>Takes!QPJ17</f>
        <v>0</v>
      </c>
      <c r="QPK16" s="6">
        <f>Takes!QPK17</f>
        <v>0</v>
      </c>
      <c r="QPL16" s="6">
        <f>Takes!QPL17</f>
        <v>0</v>
      </c>
      <c r="QPM16" s="6">
        <f>Takes!QPM17</f>
        <v>0</v>
      </c>
      <c r="QPN16" s="6">
        <f>Takes!QPN17</f>
        <v>0</v>
      </c>
      <c r="QPO16" s="6">
        <f>Takes!QPO17</f>
        <v>0</v>
      </c>
      <c r="QPP16" s="6">
        <f>Takes!QPP17</f>
        <v>0</v>
      </c>
      <c r="QPQ16" s="6">
        <f>Takes!QPQ17</f>
        <v>0</v>
      </c>
      <c r="QPR16" s="6">
        <f>Takes!QPR17</f>
        <v>0</v>
      </c>
      <c r="QPS16" s="6">
        <f>Takes!QPS17</f>
        <v>0</v>
      </c>
      <c r="QPT16" s="6">
        <f>Takes!QPT17</f>
        <v>0</v>
      </c>
      <c r="QPU16" s="6">
        <f>Takes!QPU17</f>
        <v>0</v>
      </c>
      <c r="QPV16" s="6">
        <f>Takes!QPV17</f>
        <v>0</v>
      </c>
      <c r="QPW16" s="6">
        <f>Takes!QPW17</f>
        <v>0</v>
      </c>
      <c r="QPX16" s="6">
        <f>Takes!QPX17</f>
        <v>0</v>
      </c>
      <c r="QPY16" s="6">
        <f>Takes!QPY17</f>
        <v>0</v>
      </c>
      <c r="QPZ16" s="6">
        <f>Takes!QPZ17</f>
        <v>0</v>
      </c>
      <c r="QQA16" s="6">
        <f>Takes!QQA17</f>
        <v>0</v>
      </c>
      <c r="QQB16" s="6">
        <f>Takes!QQB17</f>
        <v>0</v>
      </c>
      <c r="QQC16" s="6">
        <f>Takes!QQC17</f>
        <v>0</v>
      </c>
      <c r="QQD16" s="6">
        <f>Takes!QQD17</f>
        <v>0</v>
      </c>
      <c r="QQE16" s="6">
        <f>Takes!QQE17</f>
        <v>0</v>
      </c>
      <c r="QQF16" s="6">
        <f>Takes!QQF17</f>
        <v>0</v>
      </c>
      <c r="QQG16" s="6">
        <f>Takes!QQG17</f>
        <v>0</v>
      </c>
      <c r="QQH16" s="6">
        <f>Takes!QQH17</f>
        <v>0</v>
      </c>
      <c r="QQI16" s="6">
        <f>Takes!QQI17</f>
        <v>0</v>
      </c>
      <c r="QQJ16" s="6">
        <f>Takes!QQJ17</f>
        <v>0</v>
      </c>
      <c r="QQK16" s="6">
        <f>Takes!QQK17</f>
        <v>0</v>
      </c>
      <c r="QQL16" s="6">
        <f>Takes!QQL17</f>
        <v>0</v>
      </c>
      <c r="QQM16" s="6">
        <f>Takes!QQM17</f>
        <v>0</v>
      </c>
      <c r="QQN16" s="6">
        <f>Takes!QQN17</f>
        <v>0</v>
      </c>
      <c r="QQO16" s="6">
        <f>Takes!QQO17</f>
        <v>0</v>
      </c>
      <c r="QQP16" s="6">
        <f>Takes!QQP17</f>
        <v>0</v>
      </c>
      <c r="QQQ16" s="6">
        <f>Takes!QQQ17</f>
        <v>0</v>
      </c>
      <c r="QQR16" s="6">
        <f>Takes!QQR17</f>
        <v>0</v>
      </c>
      <c r="QQS16" s="6">
        <f>Takes!QQS17</f>
        <v>0</v>
      </c>
      <c r="QQT16" s="6">
        <f>Takes!QQT17</f>
        <v>0</v>
      </c>
      <c r="QQU16" s="6">
        <f>Takes!QQU17</f>
        <v>0</v>
      </c>
      <c r="QQV16" s="6">
        <f>Takes!QQV17</f>
        <v>0</v>
      </c>
      <c r="QQW16" s="6">
        <f>Takes!QQW17</f>
        <v>0</v>
      </c>
      <c r="QQX16" s="6">
        <f>Takes!QQX17</f>
        <v>0</v>
      </c>
      <c r="QQY16" s="6">
        <f>Takes!QQY17</f>
        <v>0</v>
      </c>
      <c r="QQZ16" s="6">
        <f>Takes!QQZ17</f>
        <v>0</v>
      </c>
      <c r="QRA16" s="6">
        <f>Takes!QRA17</f>
        <v>0</v>
      </c>
      <c r="QRB16" s="6">
        <f>Takes!QRB17</f>
        <v>0</v>
      </c>
      <c r="QRC16" s="6">
        <f>Takes!QRC17</f>
        <v>0</v>
      </c>
      <c r="QRD16" s="6">
        <f>Takes!QRD17</f>
        <v>0</v>
      </c>
      <c r="QRE16" s="6">
        <f>Takes!QRE17</f>
        <v>0</v>
      </c>
      <c r="QRF16" s="6">
        <f>Takes!QRF17</f>
        <v>0</v>
      </c>
      <c r="QRG16" s="6">
        <f>Takes!QRG17</f>
        <v>0</v>
      </c>
      <c r="QRH16" s="6">
        <f>Takes!QRH17</f>
        <v>0</v>
      </c>
      <c r="QRI16" s="6">
        <f>Takes!QRI17</f>
        <v>0</v>
      </c>
      <c r="QRJ16" s="6">
        <f>Takes!QRJ17</f>
        <v>0</v>
      </c>
      <c r="QRK16" s="6">
        <f>Takes!QRK17</f>
        <v>0</v>
      </c>
      <c r="QRL16" s="6">
        <f>Takes!QRL17</f>
        <v>0</v>
      </c>
      <c r="QRM16" s="6">
        <f>Takes!QRM17</f>
        <v>0</v>
      </c>
      <c r="QRN16" s="6">
        <f>Takes!QRN17</f>
        <v>0</v>
      </c>
      <c r="QRO16" s="6">
        <f>Takes!QRO17</f>
        <v>0</v>
      </c>
      <c r="QRP16" s="6">
        <f>Takes!QRP17</f>
        <v>0</v>
      </c>
      <c r="QRQ16" s="6">
        <f>Takes!QRQ17</f>
        <v>0</v>
      </c>
      <c r="QRR16" s="6">
        <f>Takes!QRR17</f>
        <v>0</v>
      </c>
      <c r="QRS16" s="6">
        <f>Takes!QRS17</f>
        <v>0</v>
      </c>
      <c r="QRT16" s="6">
        <f>Takes!QRT17</f>
        <v>0</v>
      </c>
      <c r="QRU16" s="6">
        <f>Takes!QRU17</f>
        <v>0</v>
      </c>
      <c r="QRV16" s="6">
        <f>Takes!QRV17</f>
        <v>0</v>
      </c>
      <c r="QRW16" s="6">
        <f>Takes!QRW17</f>
        <v>0</v>
      </c>
      <c r="QRX16" s="6">
        <f>Takes!QRX17</f>
        <v>0</v>
      </c>
      <c r="QRY16" s="6">
        <f>Takes!QRY17</f>
        <v>0</v>
      </c>
      <c r="QRZ16" s="6">
        <f>Takes!QRZ17</f>
        <v>0</v>
      </c>
      <c r="QSA16" s="6">
        <f>Takes!QSA17</f>
        <v>0</v>
      </c>
      <c r="QSB16" s="6">
        <f>Takes!QSB17</f>
        <v>0</v>
      </c>
      <c r="QSC16" s="6">
        <f>Takes!QSC17</f>
        <v>0</v>
      </c>
      <c r="QSD16" s="6">
        <f>Takes!QSD17</f>
        <v>0</v>
      </c>
      <c r="QSE16" s="6">
        <f>Takes!QSE17</f>
        <v>0</v>
      </c>
      <c r="QSF16" s="6">
        <f>Takes!QSF17</f>
        <v>0</v>
      </c>
      <c r="QSG16" s="6">
        <f>Takes!QSG17</f>
        <v>0</v>
      </c>
      <c r="QSH16" s="6">
        <f>Takes!QSH17</f>
        <v>0</v>
      </c>
      <c r="QSI16" s="6">
        <f>Takes!QSI17</f>
        <v>0</v>
      </c>
      <c r="QSJ16" s="6">
        <f>Takes!QSJ17</f>
        <v>0</v>
      </c>
      <c r="QSK16" s="6">
        <f>Takes!QSK17</f>
        <v>0</v>
      </c>
      <c r="QSL16" s="6">
        <f>Takes!QSL17</f>
        <v>0</v>
      </c>
      <c r="QSM16" s="6">
        <f>Takes!QSM17</f>
        <v>0</v>
      </c>
      <c r="QSN16" s="6">
        <f>Takes!QSN17</f>
        <v>0</v>
      </c>
      <c r="QSO16" s="6">
        <f>Takes!QSO17</f>
        <v>0</v>
      </c>
      <c r="QSP16" s="6">
        <f>Takes!QSP17</f>
        <v>0</v>
      </c>
      <c r="QSQ16" s="6">
        <f>Takes!QSQ17</f>
        <v>0</v>
      </c>
      <c r="QSR16" s="6">
        <f>Takes!QSR17</f>
        <v>0</v>
      </c>
      <c r="QSS16" s="6">
        <f>Takes!QSS17</f>
        <v>0</v>
      </c>
      <c r="QST16" s="6">
        <f>Takes!QST17</f>
        <v>0</v>
      </c>
      <c r="QSU16" s="6">
        <f>Takes!QSU17</f>
        <v>0</v>
      </c>
      <c r="QSV16" s="6">
        <f>Takes!QSV17</f>
        <v>0</v>
      </c>
      <c r="QSW16" s="6">
        <f>Takes!QSW17</f>
        <v>0</v>
      </c>
      <c r="QSX16" s="6">
        <f>Takes!QSX17</f>
        <v>0</v>
      </c>
      <c r="QSY16" s="6">
        <f>Takes!QSY17</f>
        <v>0</v>
      </c>
      <c r="QSZ16" s="6">
        <f>Takes!QSZ17</f>
        <v>0</v>
      </c>
      <c r="QTA16" s="6">
        <f>Takes!QTA17</f>
        <v>0</v>
      </c>
      <c r="QTB16" s="6">
        <f>Takes!QTB17</f>
        <v>0</v>
      </c>
      <c r="QTC16" s="6">
        <f>Takes!QTC17</f>
        <v>0</v>
      </c>
      <c r="QTD16" s="6">
        <f>Takes!QTD17</f>
        <v>0</v>
      </c>
      <c r="QTE16" s="6">
        <f>Takes!QTE17</f>
        <v>0</v>
      </c>
      <c r="QTF16" s="6">
        <f>Takes!QTF17</f>
        <v>0</v>
      </c>
      <c r="QTG16" s="6">
        <f>Takes!QTG17</f>
        <v>0</v>
      </c>
      <c r="QTH16" s="6">
        <f>Takes!QTH17</f>
        <v>0</v>
      </c>
      <c r="QTI16" s="6">
        <f>Takes!QTI17</f>
        <v>0</v>
      </c>
      <c r="QTJ16" s="6">
        <f>Takes!QTJ17</f>
        <v>0</v>
      </c>
      <c r="QTK16" s="6">
        <f>Takes!QTK17</f>
        <v>0</v>
      </c>
      <c r="QTL16" s="6">
        <f>Takes!QTL17</f>
        <v>0</v>
      </c>
      <c r="QTM16" s="6">
        <f>Takes!QTM17</f>
        <v>0</v>
      </c>
      <c r="QTN16" s="6">
        <f>Takes!QTN17</f>
        <v>0</v>
      </c>
      <c r="QTO16" s="6">
        <f>Takes!QTO17</f>
        <v>0</v>
      </c>
      <c r="QTP16" s="6">
        <f>Takes!QTP17</f>
        <v>0</v>
      </c>
      <c r="QTQ16" s="6">
        <f>Takes!QTQ17</f>
        <v>0</v>
      </c>
      <c r="QTR16" s="6">
        <f>Takes!QTR17</f>
        <v>0</v>
      </c>
      <c r="QTS16" s="6">
        <f>Takes!QTS17</f>
        <v>0</v>
      </c>
      <c r="QTT16" s="6">
        <f>Takes!QTT17</f>
        <v>0</v>
      </c>
      <c r="QTU16" s="6">
        <f>Takes!QTU17</f>
        <v>0</v>
      </c>
      <c r="QTV16" s="6">
        <f>Takes!QTV17</f>
        <v>0</v>
      </c>
      <c r="QTW16" s="6">
        <f>Takes!QTW17</f>
        <v>0</v>
      </c>
      <c r="QTX16" s="6">
        <f>Takes!QTX17</f>
        <v>0</v>
      </c>
      <c r="QTY16" s="6">
        <f>Takes!QTY17</f>
        <v>0</v>
      </c>
      <c r="QTZ16" s="6">
        <f>Takes!QTZ17</f>
        <v>0</v>
      </c>
      <c r="QUA16" s="6">
        <f>Takes!QUA17</f>
        <v>0</v>
      </c>
      <c r="QUB16" s="6">
        <f>Takes!QUB17</f>
        <v>0</v>
      </c>
      <c r="QUC16" s="6">
        <f>Takes!QUC17</f>
        <v>0</v>
      </c>
      <c r="QUD16" s="6">
        <f>Takes!QUD17</f>
        <v>0</v>
      </c>
      <c r="QUE16" s="6">
        <f>Takes!QUE17</f>
        <v>0</v>
      </c>
      <c r="QUF16" s="6">
        <f>Takes!QUF17</f>
        <v>0</v>
      </c>
      <c r="QUG16" s="6">
        <f>Takes!QUG17</f>
        <v>0</v>
      </c>
      <c r="QUH16" s="6">
        <f>Takes!QUH17</f>
        <v>0</v>
      </c>
      <c r="QUI16" s="6">
        <f>Takes!QUI17</f>
        <v>0</v>
      </c>
      <c r="QUJ16" s="6">
        <f>Takes!QUJ17</f>
        <v>0</v>
      </c>
      <c r="QUK16" s="6">
        <f>Takes!QUK17</f>
        <v>0</v>
      </c>
      <c r="QUL16" s="6">
        <f>Takes!QUL17</f>
        <v>0</v>
      </c>
      <c r="QUM16" s="6">
        <f>Takes!QUM17</f>
        <v>0</v>
      </c>
      <c r="QUN16" s="6">
        <f>Takes!QUN17</f>
        <v>0</v>
      </c>
      <c r="QUO16" s="6">
        <f>Takes!QUO17</f>
        <v>0</v>
      </c>
      <c r="QUP16" s="6">
        <f>Takes!QUP17</f>
        <v>0</v>
      </c>
      <c r="QUQ16" s="6">
        <f>Takes!QUQ17</f>
        <v>0</v>
      </c>
      <c r="QUR16" s="6">
        <f>Takes!QUR17</f>
        <v>0</v>
      </c>
      <c r="QUS16" s="6">
        <f>Takes!QUS17</f>
        <v>0</v>
      </c>
      <c r="QUT16" s="6">
        <f>Takes!QUT17</f>
        <v>0</v>
      </c>
      <c r="QUU16" s="6">
        <f>Takes!QUU17</f>
        <v>0</v>
      </c>
      <c r="QUV16" s="6">
        <f>Takes!QUV17</f>
        <v>0</v>
      </c>
      <c r="QUW16" s="6">
        <f>Takes!QUW17</f>
        <v>0</v>
      </c>
      <c r="QUX16" s="6">
        <f>Takes!QUX17</f>
        <v>0</v>
      </c>
      <c r="QUY16" s="6">
        <f>Takes!QUY17</f>
        <v>0</v>
      </c>
      <c r="QUZ16" s="6">
        <f>Takes!QUZ17</f>
        <v>0</v>
      </c>
      <c r="QVA16" s="6">
        <f>Takes!QVA17</f>
        <v>0</v>
      </c>
      <c r="QVB16" s="6">
        <f>Takes!QVB17</f>
        <v>0</v>
      </c>
      <c r="QVC16" s="6">
        <f>Takes!QVC17</f>
        <v>0</v>
      </c>
      <c r="QVD16" s="6">
        <f>Takes!QVD17</f>
        <v>0</v>
      </c>
      <c r="QVE16" s="6">
        <f>Takes!QVE17</f>
        <v>0</v>
      </c>
      <c r="QVF16" s="6">
        <f>Takes!QVF17</f>
        <v>0</v>
      </c>
      <c r="QVG16" s="6">
        <f>Takes!QVG17</f>
        <v>0</v>
      </c>
      <c r="QVH16" s="6">
        <f>Takes!QVH17</f>
        <v>0</v>
      </c>
      <c r="QVI16" s="6">
        <f>Takes!QVI17</f>
        <v>0</v>
      </c>
      <c r="QVJ16" s="6">
        <f>Takes!QVJ17</f>
        <v>0</v>
      </c>
      <c r="QVK16" s="6">
        <f>Takes!QVK17</f>
        <v>0</v>
      </c>
      <c r="QVL16" s="6">
        <f>Takes!QVL17</f>
        <v>0</v>
      </c>
      <c r="QVM16" s="6">
        <f>Takes!QVM17</f>
        <v>0</v>
      </c>
      <c r="QVN16" s="6">
        <f>Takes!QVN17</f>
        <v>0</v>
      </c>
      <c r="QVO16" s="6">
        <f>Takes!QVO17</f>
        <v>0</v>
      </c>
      <c r="QVP16" s="6">
        <f>Takes!QVP17</f>
        <v>0</v>
      </c>
      <c r="QVQ16" s="6">
        <f>Takes!QVQ17</f>
        <v>0</v>
      </c>
      <c r="QVR16" s="6">
        <f>Takes!QVR17</f>
        <v>0</v>
      </c>
      <c r="QVS16" s="6">
        <f>Takes!QVS17</f>
        <v>0</v>
      </c>
      <c r="QVT16" s="6">
        <f>Takes!QVT17</f>
        <v>0</v>
      </c>
      <c r="QVU16" s="6">
        <f>Takes!QVU17</f>
        <v>0</v>
      </c>
      <c r="QVV16" s="6">
        <f>Takes!QVV17</f>
        <v>0</v>
      </c>
      <c r="QVW16" s="6">
        <f>Takes!QVW17</f>
        <v>0</v>
      </c>
      <c r="QVX16" s="6">
        <f>Takes!QVX17</f>
        <v>0</v>
      </c>
      <c r="QVY16" s="6">
        <f>Takes!QVY17</f>
        <v>0</v>
      </c>
      <c r="QVZ16" s="6">
        <f>Takes!QVZ17</f>
        <v>0</v>
      </c>
      <c r="QWA16" s="6">
        <f>Takes!QWA17</f>
        <v>0</v>
      </c>
      <c r="QWB16" s="6">
        <f>Takes!QWB17</f>
        <v>0</v>
      </c>
      <c r="QWC16" s="6">
        <f>Takes!QWC17</f>
        <v>0</v>
      </c>
      <c r="QWD16" s="6">
        <f>Takes!QWD17</f>
        <v>0</v>
      </c>
      <c r="QWE16" s="6">
        <f>Takes!QWE17</f>
        <v>0</v>
      </c>
      <c r="QWF16" s="6">
        <f>Takes!QWF17</f>
        <v>0</v>
      </c>
      <c r="QWG16" s="6">
        <f>Takes!QWG17</f>
        <v>0</v>
      </c>
      <c r="QWH16" s="6">
        <f>Takes!QWH17</f>
        <v>0</v>
      </c>
      <c r="QWI16" s="6">
        <f>Takes!QWI17</f>
        <v>0</v>
      </c>
      <c r="QWJ16" s="6">
        <f>Takes!QWJ17</f>
        <v>0</v>
      </c>
      <c r="QWK16" s="6">
        <f>Takes!QWK17</f>
        <v>0</v>
      </c>
      <c r="QWL16" s="6">
        <f>Takes!QWL17</f>
        <v>0</v>
      </c>
      <c r="QWM16" s="6">
        <f>Takes!QWM17</f>
        <v>0</v>
      </c>
      <c r="QWN16" s="6">
        <f>Takes!QWN17</f>
        <v>0</v>
      </c>
      <c r="QWO16" s="6">
        <f>Takes!QWO17</f>
        <v>0</v>
      </c>
      <c r="QWP16" s="6">
        <f>Takes!QWP17</f>
        <v>0</v>
      </c>
      <c r="QWQ16" s="6">
        <f>Takes!QWQ17</f>
        <v>0</v>
      </c>
      <c r="QWR16" s="6">
        <f>Takes!QWR17</f>
        <v>0</v>
      </c>
      <c r="QWS16" s="6">
        <f>Takes!QWS17</f>
        <v>0</v>
      </c>
      <c r="QWT16" s="6">
        <f>Takes!QWT17</f>
        <v>0</v>
      </c>
      <c r="QWU16" s="6">
        <f>Takes!QWU17</f>
        <v>0</v>
      </c>
      <c r="QWV16" s="6">
        <f>Takes!QWV17</f>
        <v>0</v>
      </c>
      <c r="QWW16" s="6">
        <f>Takes!QWW17</f>
        <v>0</v>
      </c>
      <c r="QWX16" s="6">
        <f>Takes!QWX17</f>
        <v>0</v>
      </c>
      <c r="QWY16" s="6">
        <f>Takes!QWY17</f>
        <v>0</v>
      </c>
      <c r="QWZ16" s="6">
        <f>Takes!QWZ17</f>
        <v>0</v>
      </c>
      <c r="QXA16" s="6">
        <f>Takes!QXA17</f>
        <v>0</v>
      </c>
      <c r="QXB16" s="6">
        <f>Takes!QXB17</f>
        <v>0</v>
      </c>
      <c r="QXC16" s="6">
        <f>Takes!QXC17</f>
        <v>0</v>
      </c>
      <c r="QXD16" s="6">
        <f>Takes!QXD17</f>
        <v>0</v>
      </c>
      <c r="QXE16" s="6">
        <f>Takes!QXE17</f>
        <v>0</v>
      </c>
      <c r="QXF16" s="6">
        <f>Takes!QXF17</f>
        <v>0</v>
      </c>
      <c r="QXG16" s="6">
        <f>Takes!QXG17</f>
        <v>0</v>
      </c>
      <c r="QXH16" s="6">
        <f>Takes!QXH17</f>
        <v>0</v>
      </c>
      <c r="QXI16" s="6">
        <f>Takes!QXI17</f>
        <v>0</v>
      </c>
      <c r="QXJ16" s="6">
        <f>Takes!QXJ17</f>
        <v>0</v>
      </c>
      <c r="QXK16" s="6">
        <f>Takes!QXK17</f>
        <v>0</v>
      </c>
      <c r="QXL16" s="6">
        <f>Takes!QXL17</f>
        <v>0</v>
      </c>
      <c r="QXM16" s="6">
        <f>Takes!QXM17</f>
        <v>0</v>
      </c>
      <c r="QXN16" s="6">
        <f>Takes!QXN17</f>
        <v>0</v>
      </c>
      <c r="QXO16" s="6">
        <f>Takes!QXO17</f>
        <v>0</v>
      </c>
      <c r="QXP16" s="6">
        <f>Takes!QXP17</f>
        <v>0</v>
      </c>
      <c r="QXQ16" s="6">
        <f>Takes!QXQ17</f>
        <v>0</v>
      </c>
      <c r="QXR16" s="6">
        <f>Takes!QXR17</f>
        <v>0</v>
      </c>
      <c r="QXS16" s="6">
        <f>Takes!QXS17</f>
        <v>0</v>
      </c>
      <c r="QXT16" s="6">
        <f>Takes!QXT17</f>
        <v>0</v>
      </c>
      <c r="QXU16" s="6">
        <f>Takes!QXU17</f>
        <v>0</v>
      </c>
      <c r="QXV16" s="6">
        <f>Takes!QXV17</f>
        <v>0</v>
      </c>
      <c r="QXW16" s="6">
        <f>Takes!QXW17</f>
        <v>0</v>
      </c>
      <c r="QXX16" s="6">
        <f>Takes!QXX17</f>
        <v>0</v>
      </c>
      <c r="QXY16" s="6">
        <f>Takes!QXY17</f>
        <v>0</v>
      </c>
      <c r="QXZ16" s="6">
        <f>Takes!QXZ17</f>
        <v>0</v>
      </c>
      <c r="QYA16" s="6">
        <f>Takes!QYA17</f>
        <v>0</v>
      </c>
      <c r="QYB16" s="6">
        <f>Takes!QYB17</f>
        <v>0</v>
      </c>
      <c r="QYC16" s="6">
        <f>Takes!QYC17</f>
        <v>0</v>
      </c>
      <c r="QYD16" s="6">
        <f>Takes!QYD17</f>
        <v>0</v>
      </c>
      <c r="QYE16" s="6">
        <f>Takes!QYE17</f>
        <v>0</v>
      </c>
      <c r="QYF16" s="6">
        <f>Takes!QYF17</f>
        <v>0</v>
      </c>
      <c r="QYG16" s="6">
        <f>Takes!QYG17</f>
        <v>0</v>
      </c>
      <c r="QYH16" s="6">
        <f>Takes!QYH17</f>
        <v>0</v>
      </c>
      <c r="QYI16" s="6">
        <f>Takes!QYI17</f>
        <v>0</v>
      </c>
      <c r="QYJ16" s="6">
        <f>Takes!QYJ17</f>
        <v>0</v>
      </c>
      <c r="QYK16" s="6">
        <f>Takes!QYK17</f>
        <v>0</v>
      </c>
      <c r="QYL16" s="6">
        <f>Takes!QYL17</f>
        <v>0</v>
      </c>
      <c r="QYM16" s="6">
        <f>Takes!QYM17</f>
        <v>0</v>
      </c>
      <c r="QYN16" s="6">
        <f>Takes!QYN17</f>
        <v>0</v>
      </c>
      <c r="QYO16" s="6">
        <f>Takes!QYO17</f>
        <v>0</v>
      </c>
      <c r="QYP16" s="6">
        <f>Takes!QYP17</f>
        <v>0</v>
      </c>
      <c r="QYQ16" s="6">
        <f>Takes!QYQ17</f>
        <v>0</v>
      </c>
      <c r="QYR16" s="6">
        <f>Takes!QYR17</f>
        <v>0</v>
      </c>
      <c r="QYS16" s="6">
        <f>Takes!QYS17</f>
        <v>0</v>
      </c>
      <c r="QYT16" s="6">
        <f>Takes!QYT17</f>
        <v>0</v>
      </c>
      <c r="QYU16" s="6">
        <f>Takes!QYU17</f>
        <v>0</v>
      </c>
      <c r="QYV16" s="6">
        <f>Takes!QYV17</f>
        <v>0</v>
      </c>
      <c r="QYW16" s="6">
        <f>Takes!QYW17</f>
        <v>0</v>
      </c>
      <c r="QYX16" s="6">
        <f>Takes!QYX17</f>
        <v>0</v>
      </c>
      <c r="QYY16" s="6">
        <f>Takes!QYY17</f>
        <v>0</v>
      </c>
      <c r="QYZ16" s="6">
        <f>Takes!QYZ17</f>
        <v>0</v>
      </c>
      <c r="QZA16" s="6">
        <f>Takes!QZA17</f>
        <v>0</v>
      </c>
      <c r="QZB16" s="6">
        <f>Takes!QZB17</f>
        <v>0</v>
      </c>
      <c r="QZC16" s="6">
        <f>Takes!QZC17</f>
        <v>0</v>
      </c>
      <c r="QZD16" s="6">
        <f>Takes!QZD17</f>
        <v>0</v>
      </c>
      <c r="QZE16" s="6">
        <f>Takes!QZE17</f>
        <v>0</v>
      </c>
      <c r="QZF16" s="6">
        <f>Takes!QZF17</f>
        <v>0</v>
      </c>
      <c r="QZG16" s="6">
        <f>Takes!QZG17</f>
        <v>0</v>
      </c>
      <c r="QZH16" s="6">
        <f>Takes!QZH17</f>
        <v>0</v>
      </c>
      <c r="QZI16" s="6">
        <f>Takes!QZI17</f>
        <v>0</v>
      </c>
      <c r="QZJ16" s="6">
        <f>Takes!QZJ17</f>
        <v>0</v>
      </c>
      <c r="QZK16" s="6">
        <f>Takes!QZK17</f>
        <v>0</v>
      </c>
      <c r="QZL16" s="6">
        <f>Takes!QZL17</f>
        <v>0</v>
      </c>
      <c r="QZM16" s="6">
        <f>Takes!QZM17</f>
        <v>0</v>
      </c>
      <c r="QZN16" s="6">
        <f>Takes!QZN17</f>
        <v>0</v>
      </c>
      <c r="QZO16" s="6">
        <f>Takes!QZO17</f>
        <v>0</v>
      </c>
      <c r="QZP16" s="6">
        <f>Takes!QZP17</f>
        <v>0</v>
      </c>
      <c r="QZQ16" s="6">
        <f>Takes!QZQ17</f>
        <v>0</v>
      </c>
      <c r="QZR16" s="6">
        <f>Takes!QZR17</f>
        <v>0</v>
      </c>
      <c r="QZS16" s="6">
        <f>Takes!QZS17</f>
        <v>0</v>
      </c>
      <c r="QZT16" s="6">
        <f>Takes!QZT17</f>
        <v>0</v>
      </c>
      <c r="QZU16" s="6">
        <f>Takes!QZU17</f>
        <v>0</v>
      </c>
      <c r="QZV16" s="6">
        <f>Takes!QZV17</f>
        <v>0</v>
      </c>
      <c r="QZW16" s="6">
        <f>Takes!QZW17</f>
        <v>0</v>
      </c>
      <c r="QZX16" s="6">
        <f>Takes!QZX17</f>
        <v>0</v>
      </c>
      <c r="QZY16" s="6">
        <f>Takes!QZY17</f>
        <v>0</v>
      </c>
      <c r="QZZ16" s="6">
        <f>Takes!QZZ17</f>
        <v>0</v>
      </c>
      <c r="RAA16" s="6">
        <f>Takes!RAA17</f>
        <v>0</v>
      </c>
      <c r="RAB16" s="6">
        <f>Takes!RAB17</f>
        <v>0</v>
      </c>
      <c r="RAC16" s="6">
        <f>Takes!RAC17</f>
        <v>0</v>
      </c>
      <c r="RAD16" s="6">
        <f>Takes!RAD17</f>
        <v>0</v>
      </c>
      <c r="RAE16" s="6">
        <f>Takes!RAE17</f>
        <v>0</v>
      </c>
      <c r="RAF16" s="6">
        <f>Takes!RAF17</f>
        <v>0</v>
      </c>
      <c r="RAG16" s="6">
        <f>Takes!RAG17</f>
        <v>0</v>
      </c>
      <c r="RAH16" s="6">
        <f>Takes!RAH17</f>
        <v>0</v>
      </c>
      <c r="RAI16" s="6">
        <f>Takes!RAI17</f>
        <v>0</v>
      </c>
      <c r="RAJ16" s="6">
        <f>Takes!RAJ17</f>
        <v>0</v>
      </c>
      <c r="RAK16" s="6">
        <f>Takes!RAK17</f>
        <v>0</v>
      </c>
      <c r="RAL16" s="6">
        <f>Takes!RAL17</f>
        <v>0</v>
      </c>
      <c r="RAM16" s="6">
        <f>Takes!RAM17</f>
        <v>0</v>
      </c>
      <c r="RAN16" s="6">
        <f>Takes!RAN17</f>
        <v>0</v>
      </c>
      <c r="RAO16" s="6">
        <f>Takes!RAO17</f>
        <v>0</v>
      </c>
      <c r="RAP16" s="6">
        <f>Takes!RAP17</f>
        <v>0</v>
      </c>
      <c r="RAQ16" s="6">
        <f>Takes!RAQ17</f>
        <v>0</v>
      </c>
      <c r="RAR16" s="6">
        <f>Takes!RAR17</f>
        <v>0</v>
      </c>
      <c r="RAS16" s="6">
        <f>Takes!RAS17</f>
        <v>0</v>
      </c>
      <c r="RAT16" s="6">
        <f>Takes!RAT17</f>
        <v>0</v>
      </c>
      <c r="RAU16" s="6">
        <f>Takes!RAU17</f>
        <v>0</v>
      </c>
      <c r="RAV16" s="6">
        <f>Takes!RAV17</f>
        <v>0</v>
      </c>
      <c r="RAW16" s="6">
        <f>Takes!RAW17</f>
        <v>0</v>
      </c>
      <c r="RAX16" s="6">
        <f>Takes!RAX17</f>
        <v>0</v>
      </c>
      <c r="RAY16" s="6">
        <f>Takes!RAY17</f>
        <v>0</v>
      </c>
      <c r="RAZ16" s="6">
        <f>Takes!RAZ17</f>
        <v>0</v>
      </c>
      <c r="RBA16" s="6">
        <f>Takes!RBA17</f>
        <v>0</v>
      </c>
      <c r="RBB16" s="6">
        <f>Takes!RBB17</f>
        <v>0</v>
      </c>
      <c r="RBC16" s="6">
        <f>Takes!RBC17</f>
        <v>0</v>
      </c>
      <c r="RBD16" s="6">
        <f>Takes!RBD17</f>
        <v>0</v>
      </c>
      <c r="RBE16" s="6">
        <f>Takes!RBE17</f>
        <v>0</v>
      </c>
      <c r="RBF16" s="6">
        <f>Takes!RBF17</f>
        <v>0</v>
      </c>
      <c r="RBG16" s="6">
        <f>Takes!RBG17</f>
        <v>0</v>
      </c>
      <c r="RBH16" s="6">
        <f>Takes!RBH17</f>
        <v>0</v>
      </c>
      <c r="RBI16" s="6">
        <f>Takes!RBI17</f>
        <v>0</v>
      </c>
      <c r="RBJ16" s="6">
        <f>Takes!RBJ17</f>
        <v>0</v>
      </c>
      <c r="RBK16" s="6">
        <f>Takes!RBK17</f>
        <v>0</v>
      </c>
      <c r="RBL16" s="6">
        <f>Takes!RBL17</f>
        <v>0</v>
      </c>
      <c r="RBM16" s="6">
        <f>Takes!RBM17</f>
        <v>0</v>
      </c>
      <c r="RBN16" s="6">
        <f>Takes!RBN17</f>
        <v>0</v>
      </c>
      <c r="RBO16" s="6">
        <f>Takes!RBO17</f>
        <v>0</v>
      </c>
      <c r="RBP16" s="6">
        <f>Takes!RBP17</f>
        <v>0</v>
      </c>
      <c r="RBQ16" s="6">
        <f>Takes!RBQ17</f>
        <v>0</v>
      </c>
      <c r="RBR16" s="6">
        <f>Takes!RBR17</f>
        <v>0</v>
      </c>
      <c r="RBS16" s="6">
        <f>Takes!RBS17</f>
        <v>0</v>
      </c>
      <c r="RBT16" s="6">
        <f>Takes!RBT17</f>
        <v>0</v>
      </c>
      <c r="RBU16" s="6">
        <f>Takes!RBU17</f>
        <v>0</v>
      </c>
      <c r="RBV16" s="6">
        <f>Takes!RBV17</f>
        <v>0</v>
      </c>
      <c r="RBW16" s="6">
        <f>Takes!RBW17</f>
        <v>0</v>
      </c>
      <c r="RBX16" s="6">
        <f>Takes!RBX17</f>
        <v>0</v>
      </c>
      <c r="RBY16" s="6">
        <f>Takes!RBY17</f>
        <v>0</v>
      </c>
      <c r="RBZ16" s="6">
        <f>Takes!RBZ17</f>
        <v>0</v>
      </c>
      <c r="RCA16" s="6">
        <f>Takes!RCA17</f>
        <v>0</v>
      </c>
      <c r="RCB16" s="6">
        <f>Takes!RCB17</f>
        <v>0</v>
      </c>
      <c r="RCC16" s="6">
        <f>Takes!RCC17</f>
        <v>0</v>
      </c>
      <c r="RCD16" s="6">
        <f>Takes!RCD17</f>
        <v>0</v>
      </c>
      <c r="RCE16" s="6">
        <f>Takes!RCE17</f>
        <v>0</v>
      </c>
      <c r="RCF16" s="6">
        <f>Takes!RCF17</f>
        <v>0</v>
      </c>
      <c r="RCG16" s="6">
        <f>Takes!RCG17</f>
        <v>0</v>
      </c>
      <c r="RCH16" s="6">
        <f>Takes!RCH17</f>
        <v>0</v>
      </c>
      <c r="RCI16" s="6">
        <f>Takes!RCI17</f>
        <v>0</v>
      </c>
      <c r="RCJ16" s="6">
        <f>Takes!RCJ17</f>
        <v>0</v>
      </c>
      <c r="RCK16" s="6">
        <f>Takes!RCK17</f>
        <v>0</v>
      </c>
      <c r="RCL16" s="6">
        <f>Takes!RCL17</f>
        <v>0</v>
      </c>
      <c r="RCM16" s="6">
        <f>Takes!RCM17</f>
        <v>0</v>
      </c>
      <c r="RCN16" s="6">
        <f>Takes!RCN17</f>
        <v>0</v>
      </c>
      <c r="RCO16" s="6">
        <f>Takes!RCO17</f>
        <v>0</v>
      </c>
      <c r="RCP16" s="6">
        <f>Takes!RCP17</f>
        <v>0</v>
      </c>
      <c r="RCQ16" s="6">
        <f>Takes!RCQ17</f>
        <v>0</v>
      </c>
      <c r="RCR16" s="6">
        <f>Takes!RCR17</f>
        <v>0</v>
      </c>
      <c r="RCS16" s="6">
        <f>Takes!RCS17</f>
        <v>0</v>
      </c>
      <c r="RCT16" s="6">
        <f>Takes!RCT17</f>
        <v>0</v>
      </c>
      <c r="RCU16" s="6">
        <f>Takes!RCU17</f>
        <v>0</v>
      </c>
      <c r="RCV16" s="6">
        <f>Takes!RCV17</f>
        <v>0</v>
      </c>
      <c r="RCW16" s="6">
        <f>Takes!RCW17</f>
        <v>0</v>
      </c>
      <c r="RCX16" s="6">
        <f>Takes!RCX17</f>
        <v>0</v>
      </c>
      <c r="RCY16" s="6">
        <f>Takes!RCY17</f>
        <v>0</v>
      </c>
      <c r="RCZ16" s="6">
        <f>Takes!RCZ17</f>
        <v>0</v>
      </c>
      <c r="RDA16" s="6">
        <f>Takes!RDA17</f>
        <v>0</v>
      </c>
      <c r="RDB16" s="6">
        <f>Takes!RDB17</f>
        <v>0</v>
      </c>
      <c r="RDC16" s="6">
        <f>Takes!RDC17</f>
        <v>0</v>
      </c>
      <c r="RDD16" s="6">
        <f>Takes!RDD17</f>
        <v>0</v>
      </c>
      <c r="RDE16" s="6">
        <f>Takes!RDE17</f>
        <v>0</v>
      </c>
      <c r="RDF16" s="6">
        <f>Takes!RDF17</f>
        <v>0</v>
      </c>
      <c r="RDG16" s="6">
        <f>Takes!RDG17</f>
        <v>0</v>
      </c>
      <c r="RDH16" s="6">
        <f>Takes!RDH17</f>
        <v>0</v>
      </c>
      <c r="RDI16" s="6">
        <f>Takes!RDI17</f>
        <v>0</v>
      </c>
      <c r="RDJ16" s="6">
        <f>Takes!RDJ17</f>
        <v>0</v>
      </c>
      <c r="RDK16" s="6">
        <f>Takes!RDK17</f>
        <v>0</v>
      </c>
      <c r="RDL16" s="6">
        <f>Takes!RDL17</f>
        <v>0</v>
      </c>
      <c r="RDM16" s="6">
        <f>Takes!RDM17</f>
        <v>0</v>
      </c>
      <c r="RDN16" s="6">
        <f>Takes!RDN17</f>
        <v>0</v>
      </c>
      <c r="RDO16" s="6">
        <f>Takes!RDO17</f>
        <v>0</v>
      </c>
      <c r="RDP16" s="6">
        <f>Takes!RDP17</f>
        <v>0</v>
      </c>
      <c r="RDQ16" s="6">
        <f>Takes!RDQ17</f>
        <v>0</v>
      </c>
      <c r="RDR16" s="6">
        <f>Takes!RDR17</f>
        <v>0</v>
      </c>
      <c r="RDS16" s="6">
        <f>Takes!RDS17</f>
        <v>0</v>
      </c>
      <c r="RDT16" s="6">
        <f>Takes!RDT17</f>
        <v>0</v>
      </c>
      <c r="RDU16" s="6">
        <f>Takes!RDU17</f>
        <v>0</v>
      </c>
      <c r="RDV16" s="6">
        <f>Takes!RDV17</f>
        <v>0</v>
      </c>
      <c r="RDW16" s="6">
        <f>Takes!RDW17</f>
        <v>0</v>
      </c>
      <c r="RDX16" s="6">
        <f>Takes!RDX17</f>
        <v>0</v>
      </c>
      <c r="RDY16" s="6">
        <f>Takes!RDY17</f>
        <v>0</v>
      </c>
      <c r="RDZ16" s="6">
        <f>Takes!RDZ17</f>
        <v>0</v>
      </c>
      <c r="REA16" s="6">
        <f>Takes!REA17</f>
        <v>0</v>
      </c>
      <c r="REB16" s="6">
        <f>Takes!REB17</f>
        <v>0</v>
      </c>
      <c r="REC16" s="6">
        <f>Takes!REC17</f>
        <v>0</v>
      </c>
      <c r="RED16" s="6">
        <f>Takes!RED17</f>
        <v>0</v>
      </c>
      <c r="REE16" s="6">
        <f>Takes!REE17</f>
        <v>0</v>
      </c>
      <c r="REF16" s="6">
        <f>Takes!REF17</f>
        <v>0</v>
      </c>
      <c r="REG16" s="6">
        <f>Takes!REG17</f>
        <v>0</v>
      </c>
      <c r="REH16" s="6">
        <f>Takes!REH17</f>
        <v>0</v>
      </c>
      <c r="REI16" s="6">
        <f>Takes!REI17</f>
        <v>0</v>
      </c>
      <c r="REJ16" s="6">
        <f>Takes!REJ17</f>
        <v>0</v>
      </c>
      <c r="REK16" s="6">
        <f>Takes!REK17</f>
        <v>0</v>
      </c>
      <c r="REL16" s="6">
        <f>Takes!REL17</f>
        <v>0</v>
      </c>
      <c r="REM16" s="6">
        <f>Takes!REM17</f>
        <v>0</v>
      </c>
      <c r="REN16" s="6">
        <f>Takes!REN17</f>
        <v>0</v>
      </c>
      <c r="REO16" s="6">
        <f>Takes!REO17</f>
        <v>0</v>
      </c>
      <c r="REP16" s="6">
        <f>Takes!REP17</f>
        <v>0</v>
      </c>
      <c r="REQ16" s="6">
        <f>Takes!REQ17</f>
        <v>0</v>
      </c>
      <c r="RER16" s="6">
        <f>Takes!RER17</f>
        <v>0</v>
      </c>
      <c r="RES16" s="6">
        <f>Takes!RES17</f>
        <v>0</v>
      </c>
      <c r="RET16" s="6">
        <f>Takes!RET17</f>
        <v>0</v>
      </c>
      <c r="REU16" s="6">
        <f>Takes!REU17</f>
        <v>0</v>
      </c>
      <c r="REV16" s="6">
        <f>Takes!REV17</f>
        <v>0</v>
      </c>
      <c r="REW16" s="6">
        <f>Takes!REW17</f>
        <v>0</v>
      </c>
      <c r="REX16" s="6">
        <f>Takes!REX17</f>
        <v>0</v>
      </c>
      <c r="REY16" s="6">
        <f>Takes!REY17</f>
        <v>0</v>
      </c>
      <c r="REZ16" s="6">
        <f>Takes!REZ17</f>
        <v>0</v>
      </c>
      <c r="RFA16" s="6">
        <f>Takes!RFA17</f>
        <v>0</v>
      </c>
      <c r="RFB16" s="6">
        <f>Takes!RFB17</f>
        <v>0</v>
      </c>
      <c r="RFC16" s="6">
        <f>Takes!RFC17</f>
        <v>0</v>
      </c>
      <c r="RFD16" s="6">
        <f>Takes!RFD17</f>
        <v>0</v>
      </c>
      <c r="RFE16" s="6">
        <f>Takes!RFE17</f>
        <v>0</v>
      </c>
      <c r="RFF16" s="6">
        <f>Takes!RFF17</f>
        <v>0</v>
      </c>
      <c r="RFG16" s="6">
        <f>Takes!RFG17</f>
        <v>0</v>
      </c>
      <c r="RFH16" s="6">
        <f>Takes!RFH17</f>
        <v>0</v>
      </c>
      <c r="RFI16" s="6">
        <f>Takes!RFI17</f>
        <v>0</v>
      </c>
      <c r="RFJ16" s="6">
        <f>Takes!RFJ17</f>
        <v>0</v>
      </c>
      <c r="RFK16" s="6">
        <f>Takes!RFK17</f>
        <v>0</v>
      </c>
      <c r="RFL16" s="6">
        <f>Takes!RFL17</f>
        <v>0</v>
      </c>
      <c r="RFM16" s="6">
        <f>Takes!RFM17</f>
        <v>0</v>
      </c>
      <c r="RFN16" s="6">
        <f>Takes!RFN17</f>
        <v>0</v>
      </c>
      <c r="RFO16" s="6">
        <f>Takes!RFO17</f>
        <v>0</v>
      </c>
      <c r="RFP16" s="6">
        <f>Takes!RFP17</f>
        <v>0</v>
      </c>
      <c r="RFQ16" s="6">
        <f>Takes!RFQ17</f>
        <v>0</v>
      </c>
      <c r="RFR16" s="6">
        <f>Takes!RFR17</f>
        <v>0</v>
      </c>
      <c r="RFS16" s="6">
        <f>Takes!RFS17</f>
        <v>0</v>
      </c>
      <c r="RFT16" s="6">
        <f>Takes!RFT17</f>
        <v>0</v>
      </c>
      <c r="RFU16" s="6">
        <f>Takes!RFU17</f>
        <v>0</v>
      </c>
      <c r="RFV16" s="6">
        <f>Takes!RFV17</f>
        <v>0</v>
      </c>
      <c r="RFW16" s="6">
        <f>Takes!RFW17</f>
        <v>0</v>
      </c>
      <c r="RFX16" s="6">
        <f>Takes!RFX17</f>
        <v>0</v>
      </c>
      <c r="RFY16" s="6">
        <f>Takes!RFY17</f>
        <v>0</v>
      </c>
      <c r="RFZ16" s="6">
        <f>Takes!RFZ17</f>
        <v>0</v>
      </c>
      <c r="RGA16" s="6">
        <f>Takes!RGA17</f>
        <v>0</v>
      </c>
      <c r="RGB16" s="6">
        <f>Takes!RGB17</f>
        <v>0</v>
      </c>
      <c r="RGC16" s="6">
        <f>Takes!RGC17</f>
        <v>0</v>
      </c>
      <c r="RGD16" s="6">
        <f>Takes!RGD17</f>
        <v>0</v>
      </c>
      <c r="RGE16" s="6">
        <f>Takes!RGE17</f>
        <v>0</v>
      </c>
      <c r="RGF16" s="6">
        <f>Takes!RGF17</f>
        <v>0</v>
      </c>
      <c r="RGG16" s="6">
        <f>Takes!RGG17</f>
        <v>0</v>
      </c>
      <c r="RGH16" s="6">
        <f>Takes!RGH17</f>
        <v>0</v>
      </c>
      <c r="RGI16" s="6">
        <f>Takes!RGI17</f>
        <v>0</v>
      </c>
      <c r="RGJ16" s="6">
        <f>Takes!RGJ17</f>
        <v>0</v>
      </c>
      <c r="RGK16" s="6">
        <f>Takes!RGK17</f>
        <v>0</v>
      </c>
      <c r="RGL16" s="6">
        <f>Takes!RGL17</f>
        <v>0</v>
      </c>
      <c r="RGM16" s="6">
        <f>Takes!RGM17</f>
        <v>0</v>
      </c>
      <c r="RGN16" s="6">
        <f>Takes!RGN17</f>
        <v>0</v>
      </c>
      <c r="RGO16" s="6">
        <f>Takes!RGO17</f>
        <v>0</v>
      </c>
      <c r="RGP16" s="6">
        <f>Takes!RGP17</f>
        <v>0</v>
      </c>
      <c r="RGQ16" s="6">
        <f>Takes!RGQ17</f>
        <v>0</v>
      </c>
      <c r="RGR16" s="6">
        <f>Takes!RGR17</f>
        <v>0</v>
      </c>
      <c r="RGS16" s="6">
        <f>Takes!RGS17</f>
        <v>0</v>
      </c>
      <c r="RGT16" s="6">
        <f>Takes!RGT17</f>
        <v>0</v>
      </c>
      <c r="RGU16" s="6">
        <f>Takes!RGU17</f>
        <v>0</v>
      </c>
      <c r="RGV16" s="6">
        <f>Takes!RGV17</f>
        <v>0</v>
      </c>
      <c r="RGW16" s="6">
        <f>Takes!RGW17</f>
        <v>0</v>
      </c>
      <c r="RGX16" s="6">
        <f>Takes!RGX17</f>
        <v>0</v>
      </c>
      <c r="RGY16" s="6">
        <f>Takes!RGY17</f>
        <v>0</v>
      </c>
      <c r="RGZ16" s="6">
        <f>Takes!RGZ17</f>
        <v>0</v>
      </c>
      <c r="RHA16" s="6">
        <f>Takes!RHA17</f>
        <v>0</v>
      </c>
      <c r="RHB16" s="6">
        <f>Takes!RHB17</f>
        <v>0</v>
      </c>
      <c r="RHC16" s="6">
        <f>Takes!RHC17</f>
        <v>0</v>
      </c>
      <c r="RHD16" s="6">
        <f>Takes!RHD17</f>
        <v>0</v>
      </c>
      <c r="RHE16" s="6">
        <f>Takes!RHE17</f>
        <v>0</v>
      </c>
      <c r="RHF16" s="6">
        <f>Takes!RHF17</f>
        <v>0</v>
      </c>
      <c r="RHG16" s="6">
        <f>Takes!RHG17</f>
        <v>0</v>
      </c>
      <c r="RHH16" s="6">
        <f>Takes!RHH17</f>
        <v>0</v>
      </c>
      <c r="RHI16" s="6">
        <f>Takes!RHI17</f>
        <v>0</v>
      </c>
      <c r="RHJ16" s="6">
        <f>Takes!RHJ17</f>
        <v>0</v>
      </c>
      <c r="RHK16" s="6">
        <f>Takes!RHK17</f>
        <v>0</v>
      </c>
      <c r="RHL16" s="6">
        <f>Takes!RHL17</f>
        <v>0</v>
      </c>
      <c r="RHM16" s="6">
        <f>Takes!RHM17</f>
        <v>0</v>
      </c>
      <c r="RHN16" s="6">
        <f>Takes!RHN17</f>
        <v>0</v>
      </c>
      <c r="RHO16" s="6">
        <f>Takes!RHO17</f>
        <v>0</v>
      </c>
      <c r="RHP16" s="6">
        <f>Takes!RHP17</f>
        <v>0</v>
      </c>
      <c r="RHQ16" s="6">
        <f>Takes!RHQ17</f>
        <v>0</v>
      </c>
      <c r="RHR16" s="6">
        <f>Takes!RHR17</f>
        <v>0</v>
      </c>
      <c r="RHS16" s="6">
        <f>Takes!RHS17</f>
        <v>0</v>
      </c>
      <c r="RHT16" s="6">
        <f>Takes!RHT17</f>
        <v>0</v>
      </c>
      <c r="RHU16" s="6">
        <f>Takes!RHU17</f>
        <v>0</v>
      </c>
      <c r="RHV16" s="6">
        <f>Takes!RHV17</f>
        <v>0</v>
      </c>
      <c r="RHW16" s="6">
        <f>Takes!RHW17</f>
        <v>0</v>
      </c>
      <c r="RHX16" s="6">
        <f>Takes!RHX17</f>
        <v>0</v>
      </c>
      <c r="RHY16" s="6">
        <f>Takes!RHY17</f>
        <v>0</v>
      </c>
      <c r="RHZ16" s="6">
        <f>Takes!RHZ17</f>
        <v>0</v>
      </c>
      <c r="RIA16" s="6">
        <f>Takes!RIA17</f>
        <v>0</v>
      </c>
      <c r="RIB16" s="6">
        <f>Takes!RIB17</f>
        <v>0</v>
      </c>
      <c r="RIC16" s="6">
        <f>Takes!RIC17</f>
        <v>0</v>
      </c>
      <c r="RID16" s="6">
        <f>Takes!RID17</f>
        <v>0</v>
      </c>
      <c r="RIE16" s="6">
        <f>Takes!RIE17</f>
        <v>0</v>
      </c>
      <c r="RIF16" s="6">
        <f>Takes!RIF17</f>
        <v>0</v>
      </c>
      <c r="RIG16" s="6">
        <f>Takes!RIG17</f>
        <v>0</v>
      </c>
      <c r="RIH16" s="6">
        <f>Takes!RIH17</f>
        <v>0</v>
      </c>
      <c r="RII16" s="6">
        <f>Takes!RII17</f>
        <v>0</v>
      </c>
      <c r="RIJ16" s="6">
        <f>Takes!RIJ17</f>
        <v>0</v>
      </c>
      <c r="RIK16" s="6">
        <f>Takes!RIK17</f>
        <v>0</v>
      </c>
      <c r="RIL16" s="6">
        <f>Takes!RIL17</f>
        <v>0</v>
      </c>
      <c r="RIM16" s="6">
        <f>Takes!RIM17</f>
        <v>0</v>
      </c>
      <c r="RIN16" s="6">
        <f>Takes!RIN17</f>
        <v>0</v>
      </c>
      <c r="RIO16" s="6">
        <f>Takes!RIO17</f>
        <v>0</v>
      </c>
      <c r="RIP16" s="6">
        <f>Takes!RIP17</f>
        <v>0</v>
      </c>
      <c r="RIQ16" s="6">
        <f>Takes!RIQ17</f>
        <v>0</v>
      </c>
      <c r="RIR16" s="6">
        <f>Takes!RIR17</f>
        <v>0</v>
      </c>
      <c r="RIS16" s="6">
        <f>Takes!RIS17</f>
        <v>0</v>
      </c>
      <c r="RIT16" s="6">
        <f>Takes!RIT17</f>
        <v>0</v>
      </c>
      <c r="RIU16" s="6">
        <f>Takes!RIU17</f>
        <v>0</v>
      </c>
      <c r="RIV16" s="6">
        <f>Takes!RIV17</f>
        <v>0</v>
      </c>
      <c r="RIW16" s="6">
        <f>Takes!RIW17</f>
        <v>0</v>
      </c>
      <c r="RIX16" s="6">
        <f>Takes!RIX17</f>
        <v>0</v>
      </c>
      <c r="RIY16" s="6">
        <f>Takes!RIY17</f>
        <v>0</v>
      </c>
      <c r="RIZ16" s="6">
        <f>Takes!RIZ17</f>
        <v>0</v>
      </c>
      <c r="RJA16" s="6">
        <f>Takes!RJA17</f>
        <v>0</v>
      </c>
      <c r="RJB16" s="6">
        <f>Takes!RJB17</f>
        <v>0</v>
      </c>
      <c r="RJC16" s="6">
        <f>Takes!RJC17</f>
        <v>0</v>
      </c>
      <c r="RJD16" s="6">
        <f>Takes!RJD17</f>
        <v>0</v>
      </c>
      <c r="RJE16" s="6">
        <f>Takes!RJE17</f>
        <v>0</v>
      </c>
      <c r="RJF16" s="6">
        <f>Takes!RJF17</f>
        <v>0</v>
      </c>
      <c r="RJG16" s="6">
        <f>Takes!RJG17</f>
        <v>0</v>
      </c>
      <c r="RJH16" s="6">
        <f>Takes!RJH17</f>
        <v>0</v>
      </c>
      <c r="RJI16" s="6">
        <f>Takes!RJI17</f>
        <v>0</v>
      </c>
      <c r="RJJ16" s="6">
        <f>Takes!RJJ17</f>
        <v>0</v>
      </c>
      <c r="RJK16" s="6">
        <f>Takes!RJK17</f>
        <v>0</v>
      </c>
      <c r="RJL16" s="6">
        <f>Takes!RJL17</f>
        <v>0</v>
      </c>
      <c r="RJM16" s="6">
        <f>Takes!RJM17</f>
        <v>0</v>
      </c>
      <c r="RJN16" s="6">
        <f>Takes!RJN17</f>
        <v>0</v>
      </c>
      <c r="RJO16" s="6">
        <f>Takes!RJO17</f>
        <v>0</v>
      </c>
      <c r="RJP16" s="6">
        <f>Takes!RJP17</f>
        <v>0</v>
      </c>
      <c r="RJQ16" s="6">
        <f>Takes!RJQ17</f>
        <v>0</v>
      </c>
      <c r="RJR16" s="6">
        <f>Takes!RJR17</f>
        <v>0</v>
      </c>
      <c r="RJS16" s="6">
        <f>Takes!RJS17</f>
        <v>0</v>
      </c>
      <c r="RJT16" s="6">
        <f>Takes!RJT17</f>
        <v>0</v>
      </c>
      <c r="RJU16" s="6">
        <f>Takes!RJU17</f>
        <v>0</v>
      </c>
      <c r="RJV16" s="6">
        <f>Takes!RJV17</f>
        <v>0</v>
      </c>
      <c r="RJW16" s="6">
        <f>Takes!RJW17</f>
        <v>0</v>
      </c>
      <c r="RJX16" s="6">
        <f>Takes!RJX17</f>
        <v>0</v>
      </c>
      <c r="RJY16" s="6">
        <f>Takes!RJY17</f>
        <v>0</v>
      </c>
      <c r="RJZ16" s="6">
        <f>Takes!RJZ17</f>
        <v>0</v>
      </c>
      <c r="RKA16" s="6">
        <f>Takes!RKA17</f>
        <v>0</v>
      </c>
      <c r="RKB16" s="6">
        <f>Takes!RKB17</f>
        <v>0</v>
      </c>
      <c r="RKC16" s="6">
        <f>Takes!RKC17</f>
        <v>0</v>
      </c>
      <c r="RKD16" s="6">
        <f>Takes!RKD17</f>
        <v>0</v>
      </c>
      <c r="RKE16" s="6">
        <f>Takes!RKE17</f>
        <v>0</v>
      </c>
      <c r="RKF16" s="6">
        <f>Takes!RKF17</f>
        <v>0</v>
      </c>
      <c r="RKG16" s="6">
        <f>Takes!RKG17</f>
        <v>0</v>
      </c>
      <c r="RKH16" s="6">
        <f>Takes!RKH17</f>
        <v>0</v>
      </c>
      <c r="RKI16" s="6">
        <f>Takes!RKI17</f>
        <v>0</v>
      </c>
      <c r="RKJ16" s="6">
        <f>Takes!RKJ17</f>
        <v>0</v>
      </c>
      <c r="RKK16" s="6">
        <f>Takes!RKK17</f>
        <v>0</v>
      </c>
      <c r="RKL16" s="6">
        <f>Takes!RKL17</f>
        <v>0</v>
      </c>
      <c r="RKM16" s="6">
        <f>Takes!RKM17</f>
        <v>0</v>
      </c>
      <c r="RKN16" s="6">
        <f>Takes!RKN17</f>
        <v>0</v>
      </c>
      <c r="RKO16" s="6">
        <f>Takes!RKO17</f>
        <v>0</v>
      </c>
      <c r="RKP16" s="6">
        <f>Takes!RKP17</f>
        <v>0</v>
      </c>
      <c r="RKQ16" s="6">
        <f>Takes!RKQ17</f>
        <v>0</v>
      </c>
      <c r="RKR16" s="6">
        <f>Takes!RKR17</f>
        <v>0</v>
      </c>
      <c r="RKS16" s="6">
        <f>Takes!RKS17</f>
        <v>0</v>
      </c>
      <c r="RKT16" s="6">
        <f>Takes!RKT17</f>
        <v>0</v>
      </c>
      <c r="RKU16" s="6">
        <f>Takes!RKU17</f>
        <v>0</v>
      </c>
      <c r="RKV16" s="6">
        <f>Takes!RKV17</f>
        <v>0</v>
      </c>
      <c r="RKW16" s="6">
        <f>Takes!RKW17</f>
        <v>0</v>
      </c>
      <c r="RKX16" s="6">
        <f>Takes!RKX17</f>
        <v>0</v>
      </c>
      <c r="RKY16" s="6">
        <f>Takes!RKY17</f>
        <v>0</v>
      </c>
      <c r="RKZ16" s="6">
        <f>Takes!RKZ17</f>
        <v>0</v>
      </c>
      <c r="RLA16" s="6">
        <f>Takes!RLA17</f>
        <v>0</v>
      </c>
      <c r="RLB16" s="6">
        <f>Takes!RLB17</f>
        <v>0</v>
      </c>
      <c r="RLC16" s="6">
        <f>Takes!RLC17</f>
        <v>0</v>
      </c>
      <c r="RLD16" s="6">
        <f>Takes!RLD17</f>
        <v>0</v>
      </c>
      <c r="RLE16" s="6">
        <f>Takes!RLE17</f>
        <v>0</v>
      </c>
      <c r="RLF16" s="6">
        <f>Takes!RLF17</f>
        <v>0</v>
      </c>
      <c r="RLG16" s="6">
        <f>Takes!RLG17</f>
        <v>0</v>
      </c>
      <c r="RLH16" s="6">
        <f>Takes!RLH17</f>
        <v>0</v>
      </c>
      <c r="RLI16" s="6">
        <f>Takes!RLI17</f>
        <v>0</v>
      </c>
      <c r="RLJ16" s="6">
        <f>Takes!RLJ17</f>
        <v>0</v>
      </c>
      <c r="RLK16" s="6">
        <f>Takes!RLK17</f>
        <v>0</v>
      </c>
      <c r="RLL16" s="6">
        <f>Takes!RLL17</f>
        <v>0</v>
      </c>
      <c r="RLM16" s="6">
        <f>Takes!RLM17</f>
        <v>0</v>
      </c>
      <c r="RLN16" s="6">
        <f>Takes!RLN17</f>
        <v>0</v>
      </c>
      <c r="RLO16" s="6">
        <f>Takes!RLO17</f>
        <v>0</v>
      </c>
      <c r="RLP16" s="6">
        <f>Takes!RLP17</f>
        <v>0</v>
      </c>
      <c r="RLQ16" s="6">
        <f>Takes!RLQ17</f>
        <v>0</v>
      </c>
      <c r="RLR16" s="6">
        <f>Takes!RLR17</f>
        <v>0</v>
      </c>
      <c r="RLS16" s="6">
        <f>Takes!RLS17</f>
        <v>0</v>
      </c>
      <c r="RLT16" s="6">
        <f>Takes!RLT17</f>
        <v>0</v>
      </c>
      <c r="RLU16" s="6">
        <f>Takes!RLU17</f>
        <v>0</v>
      </c>
      <c r="RLV16" s="6">
        <f>Takes!RLV17</f>
        <v>0</v>
      </c>
      <c r="RLW16" s="6">
        <f>Takes!RLW17</f>
        <v>0</v>
      </c>
      <c r="RLX16" s="6">
        <f>Takes!RLX17</f>
        <v>0</v>
      </c>
      <c r="RLY16" s="6">
        <f>Takes!RLY17</f>
        <v>0</v>
      </c>
      <c r="RLZ16" s="6">
        <f>Takes!RLZ17</f>
        <v>0</v>
      </c>
      <c r="RMA16" s="6">
        <f>Takes!RMA17</f>
        <v>0</v>
      </c>
      <c r="RMB16" s="6">
        <f>Takes!RMB17</f>
        <v>0</v>
      </c>
      <c r="RMC16" s="6">
        <f>Takes!RMC17</f>
        <v>0</v>
      </c>
      <c r="RMD16" s="6">
        <f>Takes!RMD17</f>
        <v>0</v>
      </c>
      <c r="RME16" s="6">
        <f>Takes!RME17</f>
        <v>0</v>
      </c>
      <c r="RMF16" s="6">
        <f>Takes!RMF17</f>
        <v>0</v>
      </c>
      <c r="RMG16" s="6">
        <f>Takes!RMG17</f>
        <v>0</v>
      </c>
      <c r="RMH16" s="6">
        <f>Takes!RMH17</f>
        <v>0</v>
      </c>
      <c r="RMI16" s="6">
        <f>Takes!RMI17</f>
        <v>0</v>
      </c>
      <c r="RMJ16" s="6">
        <f>Takes!RMJ17</f>
        <v>0</v>
      </c>
      <c r="RMK16" s="6">
        <f>Takes!RMK17</f>
        <v>0</v>
      </c>
      <c r="RML16" s="6">
        <f>Takes!RML17</f>
        <v>0</v>
      </c>
      <c r="RMM16" s="6">
        <f>Takes!RMM17</f>
        <v>0</v>
      </c>
      <c r="RMN16" s="6">
        <f>Takes!RMN17</f>
        <v>0</v>
      </c>
      <c r="RMO16" s="6">
        <f>Takes!RMO17</f>
        <v>0</v>
      </c>
      <c r="RMP16" s="6">
        <f>Takes!RMP17</f>
        <v>0</v>
      </c>
      <c r="RMQ16" s="6">
        <f>Takes!RMQ17</f>
        <v>0</v>
      </c>
      <c r="RMR16" s="6">
        <f>Takes!RMR17</f>
        <v>0</v>
      </c>
      <c r="RMS16" s="6">
        <f>Takes!RMS17</f>
        <v>0</v>
      </c>
      <c r="RMT16" s="6">
        <f>Takes!RMT17</f>
        <v>0</v>
      </c>
      <c r="RMU16" s="6">
        <f>Takes!RMU17</f>
        <v>0</v>
      </c>
      <c r="RMV16" s="6">
        <f>Takes!RMV17</f>
        <v>0</v>
      </c>
      <c r="RMW16" s="6">
        <f>Takes!RMW17</f>
        <v>0</v>
      </c>
      <c r="RMX16" s="6">
        <f>Takes!RMX17</f>
        <v>0</v>
      </c>
      <c r="RMY16" s="6">
        <f>Takes!RMY17</f>
        <v>0</v>
      </c>
      <c r="RMZ16" s="6">
        <f>Takes!RMZ17</f>
        <v>0</v>
      </c>
      <c r="RNA16" s="6">
        <f>Takes!RNA17</f>
        <v>0</v>
      </c>
      <c r="RNB16" s="6">
        <f>Takes!RNB17</f>
        <v>0</v>
      </c>
      <c r="RNC16" s="6">
        <f>Takes!RNC17</f>
        <v>0</v>
      </c>
      <c r="RND16" s="6">
        <f>Takes!RND17</f>
        <v>0</v>
      </c>
      <c r="RNE16" s="6">
        <f>Takes!RNE17</f>
        <v>0</v>
      </c>
      <c r="RNF16" s="6">
        <f>Takes!RNF17</f>
        <v>0</v>
      </c>
      <c r="RNG16" s="6">
        <f>Takes!RNG17</f>
        <v>0</v>
      </c>
      <c r="RNH16" s="6">
        <f>Takes!RNH17</f>
        <v>0</v>
      </c>
      <c r="RNI16" s="6">
        <f>Takes!RNI17</f>
        <v>0</v>
      </c>
      <c r="RNJ16" s="6">
        <f>Takes!RNJ17</f>
        <v>0</v>
      </c>
      <c r="RNK16" s="6">
        <f>Takes!RNK17</f>
        <v>0</v>
      </c>
      <c r="RNL16" s="6">
        <f>Takes!RNL17</f>
        <v>0</v>
      </c>
      <c r="RNM16" s="6">
        <f>Takes!RNM17</f>
        <v>0</v>
      </c>
      <c r="RNN16" s="6">
        <f>Takes!RNN17</f>
        <v>0</v>
      </c>
      <c r="RNO16" s="6">
        <f>Takes!RNO17</f>
        <v>0</v>
      </c>
      <c r="RNP16" s="6">
        <f>Takes!RNP17</f>
        <v>0</v>
      </c>
      <c r="RNQ16" s="6">
        <f>Takes!RNQ17</f>
        <v>0</v>
      </c>
      <c r="RNR16" s="6">
        <f>Takes!RNR17</f>
        <v>0</v>
      </c>
      <c r="RNS16" s="6">
        <f>Takes!RNS17</f>
        <v>0</v>
      </c>
      <c r="RNT16" s="6">
        <f>Takes!RNT17</f>
        <v>0</v>
      </c>
      <c r="RNU16" s="6">
        <f>Takes!RNU17</f>
        <v>0</v>
      </c>
      <c r="RNV16" s="6">
        <f>Takes!RNV17</f>
        <v>0</v>
      </c>
      <c r="RNW16" s="6">
        <f>Takes!RNW17</f>
        <v>0</v>
      </c>
      <c r="RNX16" s="6">
        <f>Takes!RNX17</f>
        <v>0</v>
      </c>
      <c r="RNY16" s="6">
        <f>Takes!RNY17</f>
        <v>0</v>
      </c>
      <c r="RNZ16" s="6">
        <f>Takes!RNZ17</f>
        <v>0</v>
      </c>
      <c r="ROA16" s="6">
        <f>Takes!ROA17</f>
        <v>0</v>
      </c>
      <c r="ROB16" s="6">
        <f>Takes!ROB17</f>
        <v>0</v>
      </c>
      <c r="ROC16" s="6">
        <f>Takes!ROC17</f>
        <v>0</v>
      </c>
      <c r="ROD16" s="6">
        <f>Takes!ROD17</f>
        <v>0</v>
      </c>
      <c r="ROE16" s="6">
        <f>Takes!ROE17</f>
        <v>0</v>
      </c>
      <c r="ROF16" s="6">
        <f>Takes!ROF17</f>
        <v>0</v>
      </c>
      <c r="ROG16" s="6">
        <f>Takes!ROG17</f>
        <v>0</v>
      </c>
      <c r="ROH16" s="6">
        <f>Takes!ROH17</f>
        <v>0</v>
      </c>
      <c r="ROI16" s="6">
        <f>Takes!ROI17</f>
        <v>0</v>
      </c>
      <c r="ROJ16" s="6">
        <f>Takes!ROJ17</f>
        <v>0</v>
      </c>
      <c r="ROK16" s="6">
        <f>Takes!ROK17</f>
        <v>0</v>
      </c>
      <c r="ROL16" s="6">
        <f>Takes!ROL17</f>
        <v>0</v>
      </c>
      <c r="ROM16" s="6">
        <f>Takes!ROM17</f>
        <v>0</v>
      </c>
      <c r="RON16" s="6">
        <f>Takes!RON17</f>
        <v>0</v>
      </c>
      <c r="ROO16" s="6">
        <f>Takes!ROO17</f>
        <v>0</v>
      </c>
      <c r="ROP16" s="6">
        <f>Takes!ROP17</f>
        <v>0</v>
      </c>
      <c r="ROQ16" s="6">
        <f>Takes!ROQ17</f>
        <v>0</v>
      </c>
      <c r="ROR16" s="6">
        <f>Takes!ROR17</f>
        <v>0</v>
      </c>
      <c r="ROS16" s="6">
        <f>Takes!ROS17</f>
        <v>0</v>
      </c>
      <c r="ROT16" s="6">
        <f>Takes!ROT17</f>
        <v>0</v>
      </c>
      <c r="ROU16" s="6">
        <f>Takes!ROU17</f>
        <v>0</v>
      </c>
      <c r="ROV16" s="6">
        <f>Takes!ROV17</f>
        <v>0</v>
      </c>
      <c r="ROW16" s="6">
        <f>Takes!ROW17</f>
        <v>0</v>
      </c>
      <c r="ROX16" s="6">
        <f>Takes!ROX17</f>
        <v>0</v>
      </c>
      <c r="ROY16" s="6">
        <f>Takes!ROY17</f>
        <v>0</v>
      </c>
      <c r="ROZ16" s="6">
        <f>Takes!ROZ17</f>
        <v>0</v>
      </c>
      <c r="RPA16" s="6">
        <f>Takes!RPA17</f>
        <v>0</v>
      </c>
      <c r="RPB16" s="6">
        <f>Takes!RPB17</f>
        <v>0</v>
      </c>
      <c r="RPC16" s="6">
        <f>Takes!RPC17</f>
        <v>0</v>
      </c>
      <c r="RPD16" s="6">
        <f>Takes!RPD17</f>
        <v>0</v>
      </c>
      <c r="RPE16" s="6">
        <f>Takes!RPE17</f>
        <v>0</v>
      </c>
      <c r="RPF16" s="6">
        <f>Takes!RPF17</f>
        <v>0</v>
      </c>
      <c r="RPG16" s="6">
        <f>Takes!RPG17</f>
        <v>0</v>
      </c>
      <c r="RPH16" s="6">
        <f>Takes!RPH17</f>
        <v>0</v>
      </c>
      <c r="RPI16" s="6">
        <f>Takes!RPI17</f>
        <v>0</v>
      </c>
      <c r="RPJ16" s="6">
        <f>Takes!RPJ17</f>
        <v>0</v>
      </c>
      <c r="RPK16" s="6">
        <f>Takes!RPK17</f>
        <v>0</v>
      </c>
      <c r="RPL16" s="6">
        <f>Takes!RPL17</f>
        <v>0</v>
      </c>
      <c r="RPM16" s="6">
        <f>Takes!RPM17</f>
        <v>0</v>
      </c>
      <c r="RPN16" s="6">
        <f>Takes!RPN17</f>
        <v>0</v>
      </c>
      <c r="RPO16" s="6">
        <f>Takes!RPO17</f>
        <v>0</v>
      </c>
      <c r="RPP16" s="6">
        <f>Takes!RPP17</f>
        <v>0</v>
      </c>
      <c r="RPQ16" s="6">
        <f>Takes!RPQ17</f>
        <v>0</v>
      </c>
      <c r="RPR16" s="6">
        <f>Takes!RPR17</f>
        <v>0</v>
      </c>
      <c r="RPS16" s="6">
        <f>Takes!RPS17</f>
        <v>0</v>
      </c>
      <c r="RPT16" s="6">
        <f>Takes!RPT17</f>
        <v>0</v>
      </c>
      <c r="RPU16" s="6">
        <f>Takes!RPU17</f>
        <v>0</v>
      </c>
      <c r="RPV16" s="6">
        <f>Takes!RPV17</f>
        <v>0</v>
      </c>
      <c r="RPW16" s="6">
        <f>Takes!RPW17</f>
        <v>0</v>
      </c>
      <c r="RPX16" s="6">
        <f>Takes!RPX17</f>
        <v>0</v>
      </c>
      <c r="RPY16" s="6">
        <f>Takes!RPY17</f>
        <v>0</v>
      </c>
      <c r="RPZ16" s="6">
        <f>Takes!RPZ17</f>
        <v>0</v>
      </c>
      <c r="RQA16" s="6">
        <f>Takes!RQA17</f>
        <v>0</v>
      </c>
      <c r="RQB16" s="6">
        <f>Takes!RQB17</f>
        <v>0</v>
      </c>
      <c r="RQC16" s="6">
        <f>Takes!RQC17</f>
        <v>0</v>
      </c>
      <c r="RQD16" s="6">
        <f>Takes!RQD17</f>
        <v>0</v>
      </c>
      <c r="RQE16" s="6">
        <f>Takes!RQE17</f>
        <v>0</v>
      </c>
      <c r="RQF16" s="6">
        <f>Takes!RQF17</f>
        <v>0</v>
      </c>
      <c r="RQG16" s="6">
        <f>Takes!RQG17</f>
        <v>0</v>
      </c>
      <c r="RQH16" s="6">
        <f>Takes!RQH17</f>
        <v>0</v>
      </c>
      <c r="RQI16" s="6">
        <f>Takes!RQI17</f>
        <v>0</v>
      </c>
      <c r="RQJ16" s="6">
        <f>Takes!RQJ17</f>
        <v>0</v>
      </c>
      <c r="RQK16" s="6">
        <f>Takes!RQK17</f>
        <v>0</v>
      </c>
      <c r="RQL16" s="6">
        <f>Takes!RQL17</f>
        <v>0</v>
      </c>
      <c r="RQM16" s="6">
        <f>Takes!RQM17</f>
        <v>0</v>
      </c>
      <c r="RQN16" s="6">
        <f>Takes!RQN17</f>
        <v>0</v>
      </c>
      <c r="RQO16" s="6">
        <f>Takes!RQO17</f>
        <v>0</v>
      </c>
      <c r="RQP16" s="6">
        <f>Takes!RQP17</f>
        <v>0</v>
      </c>
      <c r="RQQ16" s="6">
        <f>Takes!RQQ17</f>
        <v>0</v>
      </c>
      <c r="RQR16" s="6">
        <f>Takes!RQR17</f>
        <v>0</v>
      </c>
      <c r="RQS16" s="6">
        <f>Takes!RQS17</f>
        <v>0</v>
      </c>
      <c r="RQT16" s="6">
        <f>Takes!RQT17</f>
        <v>0</v>
      </c>
      <c r="RQU16" s="6">
        <f>Takes!RQU17</f>
        <v>0</v>
      </c>
      <c r="RQV16" s="6">
        <f>Takes!RQV17</f>
        <v>0</v>
      </c>
      <c r="RQW16" s="6">
        <f>Takes!RQW17</f>
        <v>0</v>
      </c>
      <c r="RQX16" s="6">
        <f>Takes!RQX17</f>
        <v>0</v>
      </c>
      <c r="RQY16" s="6">
        <f>Takes!RQY17</f>
        <v>0</v>
      </c>
      <c r="RQZ16" s="6">
        <f>Takes!RQZ17</f>
        <v>0</v>
      </c>
      <c r="RRA16" s="6">
        <f>Takes!RRA17</f>
        <v>0</v>
      </c>
      <c r="RRB16" s="6">
        <f>Takes!RRB17</f>
        <v>0</v>
      </c>
      <c r="RRC16" s="6">
        <f>Takes!RRC17</f>
        <v>0</v>
      </c>
      <c r="RRD16" s="6">
        <f>Takes!RRD17</f>
        <v>0</v>
      </c>
      <c r="RRE16" s="6">
        <f>Takes!RRE17</f>
        <v>0</v>
      </c>
      <c r="RRF16" s="6">
        <f>Takes!RRF17</f>
        <v>0</v>
      </c>
      <c r="RRG16" s="6">
        <f>Takes!RRG17</f>
        <v>0</v>
      </c>
      <c r="RRH16" s="6">
        <f>Takes!RRH17</f>
        <v>0</v>
      </c>
      <c r="RRI16" s="6">
        <f>Takes!RRI17</f>
        <v>0</v>
      </c>
      <c r="RRJ16" s="6">
        <f>Takes!RRJ17</f>
        <v>0</v>
      </c>
      <c r="RRK16" s="6">
        <f>Takes!RRK17</f>
        <v>0</v>
      </c>
      <c r="RRL16" s="6">
        <f>Takes!RRL17</f>
        <v>0</v>
      </c>
      <c r="RRM16" s="6">
        <f>Takes!RRM17</f>
        <v>0</v>
      </c>
      <c r="RRN16" s="6">
        <f>Takes!RRN17</f>
        <v>0</v>
      </c>
      <c r="RRO16" s="6">
        <f>Takes!RRO17</f>
        <v>0</v>
      </c>
      <c r="RRP16" s="6">
        <f>Takes!RRP17</f>
        <v>0</v>
      </c>
      <c r="RRQ16" s="6">
        <f>Takes!RRQ17</f>
        <v>0</v>
      </c>
      <c r="RRR16" s="6">
        <f>Takes!RRR17</f>
        <v>0</v>
      </c>
      <c r="RRS16" s="6">
        <f>Takes!RRS17</f>
        <v>0</v>
      </c>
      <c r="RRT16" s="6">
        <f>Takes!RRT17</f>
        <v>0</v>
      </c>
      <c r="RRU16" s="6">
        <f>Takes!RRU17</f>
        <v>0</v>
      </c>
      <c r="RRV16" s="6">
        <f>Takes!RRV17</f>
        <v>0</v>
      </c>
      <c r="RRW16" s="6">
        <f>Takes!RRW17</f>
        <v>0</v>
      </c>
      <c r="RRX16" s="6">
        <f>Takes!RRX17</f>
        <v>0</v>
      </c>
      <c r="RRY16" s="6">
        <f>Takes!RRY17</f>
        <v>0</v>
      </c>
      <c r="RRZ16" s="6">
        <f>Takes!RRZ17</f>
        <v>0</v>
      </c>
      <c r="RSA16" s="6">
        <f>Takes!RSA17</f>
        <v>0</v>
      </c>
      <c r="RSB16" s="6">
        <f>Takes!RSB17</f>
        <v>0</v>
      </c>
      <c r="RSC16" s="6">
        <f>Takes!RSC17</f>
        <v>0</v>
      </c>
      <c r="RSD16" s="6">
        <f>Takes!RSD17</f>
        <v>0</v>
      </c>
      <c r="RSE16" s="6">
        <f>Takes!RSE17</f>
        <v>0</v>
      </c>
      <c r="RSF16" s="6">
        <f>Takes!RSF17</f>
        <v>0</v>
      </c>
      <c r="RSG16" s="6">
        <f>Takes!RSG17</f>
        <v>0</v>
      </c>
      <c r="RSH16" s="6">
        <f>Takes!RSH17</f>
        <v>0</v>
      </c>
      <c r="RSI16" s="6">
        <f>Takes!RSI17</f>
        <v>0</v>
      </c>
      <c r="RSJ16" s="6">
        <f>Takes!RSJ17</f>
        <v>0</v>
      </c>
      <c r="RSK16" s="6">
        <f>Takes!RSK17</f>
        <v>0</v>
      </c>
      <c r="RSL16" s="6">
        <f>Takes!RSL17</f>
        <v>0</v>
      </c>
      <c r="RSM16" s="6">
        <f>Takes!RSM17</f>
        <v>0</v>
      </c>
      <c r="RSN16" s="6">
        <f>Takes!RSN17</f>
        <v>0</v>
      </c>
      <c r="RSO16" s="6">
        <f>Takes!RSO17</f>
        <v>0</v>
      </c>
      <c r="RSP16" s="6">
        <f>Takes!RSP17</f>
        <v>0</v>
      </c>
      <c r="RSQ16" s="6">
        <f>Takes!RSQ17</f>
        <v>0</v>
      </c>
      <c r="RSR16" s="6">
        <f>Takes!RSR17</f>
        <v>0</v>
      </c>
      <c r="RSS16" s="6">
        <f>Takes!RSS17</f>
        <v>0</v>
      </c>
      <c r="RST16" s="6">
        <f>Takes!RST17</f>
        <v>0</v>
      </c>
      <c r="RSU16" s="6">
        <f>Takes!RSU17</f>
        <v>0</v>
      </c>
      <c r="RSV16" s="6">
        <f>Takes!RSV17</f>
        <v>0</v>
      </c>
      <c r="RSW16" s="6">
        <f>Takes!RSW17</f>
        <v>0</v>
      </c>
      <c r="RSX16" s="6">
        <f>Takes!RSX17</f>
        <v>0</v>
      </c>
      <c r="RSY16" s="6">
        <f>Takes!RSY17</f>
        <v>0</v>
      </c>
      <c r="RSZ16" s="6">
        <f>Takes!RSZ17</f>
        <v>0</v>
      </c>
      <c r="RTA16" s="6">
        <f>Takes!RTA17</f>
        <v>0</v>
      </c>
      <c r="RTB16" s="6">
        <f>Takes!RTB17</f>
        <v>0</v>
      </c>
      <c r="RTC16" s="6">
        <f>Takes!RTC17</f>
        <v>0</v>
      </c>
      <c r="RTD16" s="6">
        <f>Takes!RTD17</f>
        <v>0</v>
      </c>
      <c r="RTE16" s="6">
        <f>Takes!RTE17</f>
        <v>0</v>
      </c>
      <c r="RTF16" s="6">
        <f>Takes!RTF17</f>
        <v>0</v>
      </c>
      <c r="RTG16" s="6">
        <f>Takes!RTG17</f>
        <v>0</v>
      </c>
      <c r="RTH16" s="6">
        <f>Takes!RTH17</f>
        <v>0</v>
      </c>
      <c r="RTI16" s="6">
        <f>Takes!RTI17</f>
        <v>0</v>
      </c>
      <c r="RTJ16" s="6">
        <f>Takes!RTJ17</f>
        <v>0</v>
      </c>
      <c r="RTK16" s="6">
        <f>Takes!RTK17</f>
        <v>0</v>
      </c>
      <c r="RTL16" s="6">
        <f>Takes!RTL17</f>
        <v>0</v>
      </c>
      <c r="RTM16" s="6">
        <f>Takes!RTM17</f>
        <v>0</v>
      </c>
      <c r="RTN16" s="6">
        <f>Takes!RTN17</f>
        <v>0</v>
      </c>
      <c r="RTO16" s="6">
        <f>Takes!RTO17</f>
        <v>0</v>
      </c>
      <c r="RTP16" s="6">
        <f>Takes!RTP17</f>
        <v>0</v>
      </c>
      <c r="RTQ16" s="6">
        <f>Takes!RTQ17</f>
        <v>0</v>
      </c>
      <c r="RTR16" s="6">
        <f>Takes!RTR17</f>
        <v>0</v>
      </c>
      <c r="RTS16" s="6">
        <f>Takes!RTS17</f>
        <v>0</v>
      </c>
      <c r="RTT16" s="6">
        <f>Takes!RTT17</f>
        <v>0</v>
      </c>
      <c r="RTU16" s="6">
        <f>Takes!RTU17</f>
        <v>0</v>
      </c>
      <c r="RTV16" s="6">
        <f>Takes!RTV17</f>
        <v>0</v>
      </c>
      <c r="RTW16" s="6">
        <f>Takes!RTW17</f>
        <v>0</v>
      </c>
      <c r="RTX16" s="6">
        <f>Takes!RTX17</f>
        <v>0</v>
      </c>
      <c r="RTY16" s="6">
        <f>Takes!RTY17</f>
        <v>0</v>
      </c>
      <c r="RTZ16" s="6">
        <f>Takes!RTZ17</f>
        <v>0</v>
      </c>
      <c r="RUA16" s="6">
        <f>Takes!RUA17</f>
        <v>0</v>
      </c>
      <c r="RUB16" s="6">
        <f>Takes!RUB17</f>
        <v>0</v>
      </c>
      <c r="RUC16" s="6">
        <f>Takes!RUC17</f>
        <v>0</v>
      </c>
      <c r="RUD16" s="6">
        <f>Takes!RUD17</f>
        <v>0</v>
      </c>
      <c r="RUE16" s="6">
        <f>Takes!RUE17</f>
        <v>0</v>
      </c>
      <c r="RUF16" s="6">
        <f>Takes!RUF17</f>
        <v>0</v>
      </c>
      <c r="RUG16" s="6">
        <f>Takes!RUG17</f>
        <v>0</v>
      </c>
      <c r="RUH16" s="6">
        <f>Takes!RUH17</f>
        <v>0</v>
      </c>
      <c r="RUI16" s="6">
        <f>Takes!RUI17</f>
        <v>0</v>
      </c>
      <c r="RUJ16" s="6">
        <f>Takes!RUJ17</f>
        <v>0</v>
      </c>
      <c r="RUK16" s="6">
        <f>Takes!RUK17</f>
        <v>0</v>
      </c>
      <c r="RUL16" s="6">
        <f>Takes!RUL17</f>
        <v>0</v>
      </c>
      <c r="RUM16" s="6">
        <f>Takes!RUM17</f>
        <v>0</v>
      </c>
      <c r="RUN16" s="6">
        <f>Takes!RUN17</f>
        <v>0</v>
      </c>
      <c r="RUO16" s="6">
        <f>Takes!RUO17</f>
        <v>0</v>
      </c>
      <c r="RUP16" s="6">
        <f>Takes!RUP17</f>
        <v>0</v>
      </c>
      <c r="RUQ16" s="6">
        <f>Takes!RUQ17</f>
        <v>0</v>
      </c>
      <c r="RUR16" s="6">
        <f>Takes!RUR17</f>
        <v>0</v>
      </c>
      <c r="RUS16" s="6">
        <f>Takes!RUS17</f>
        <v>0</v>
      </c>
      <c r="RUT16" s="6">
        <f>Takes!RUT17</f>
        <v>0</v>
      </c>
      <c r="RUU16" s="6">
        <f>Takes!RUU17</f>
        <v>0</v>
      </c>
      <c r="RUV16" s="6">
        <f>Takes!RUV17</f>
        <v>0</v>
      </c>
      <c r="RUW16" s="6">
        <f>Takes!RUW17</f>
        <v>0</v>
      </c>
      <c r="RUX16" s="6">
        <f>Takes!RUX17</f>
        <v>0</v>
      </c>
      <c r="RUY16" s="6">
        <f>Takes!RUY17</f>
        <v>0</v>
      </c>
      <c r="RUZ16" s="6">
        <f>Takes!RUZ17</f>
        <v>0</v>
      </c>
      <c r="RVA16" s="6">
        <f>Takes!RVA17</f>
        <v>0</v>
      </c>
      <c r="RVB16" s="6">
        <f>Takes!RVB17</f>
        <v>0</v>
      </c>
      <c r="RVC16" s="6">
        <f>Takes!RVC17</f>
        <v>0</v>
      </c>
      <c r="RVD16" s="6">
        <f>Takes!RVD17</f>
        <v>0</v>
      </c>
      <c r="RVE16" s="6">
        <f>Takes!RVE17</f>
        <v>0</v>
      </c>
      <c r="RVF16" s="6">
        <f>Takes!RVF17</f>
        <v>0</v>
      </c>
      <c r="RVG16" s="6">
        <f>Takes!RVG17</f>
        <v>0</v>
      </c>
      <c r="RVH16" s="6">
        <f>Takes!RVH17</f>
        <v>0</v>
      </c>
      <c r="RVI16" s="6">
        <f>Takes!RVI17</f>
        <v>0</v>
      </c>
      <c r="RVJ16" s="6">
        <f>Takes!RVJ17</f>
        <v>0</v>
      </c>
      <c r="RVK16" s="6">
        <f>Takes!RVK17</f>
        <v>0</v>
      </c>
      <c r="RVL16" s="6">
        <f>Takes!RVL17</f>
        <v>0</v>
      </c>
      <c r="RVM16" s="6">
        <f>Takes!RVM17</f>
        <v>0</v>
      </c>
      <c r="RVN16" s="6">
        <f>Takes!RVN17</f>
        <v>0</v>
      </c>
      <c r="RVO16" s="6">
        <f>Takes!RVO17</f>
        <v>0</v>
      </c>
      <c r="RVP16" s="6">
        <f>Takes!RVP17</f>
        <v>0</v>
      </c>
      <c r="RVQ16" s="6">
        <f>Takes!RVQ17</f>
        <v>0</v>
      </c>
      <c r="RVR16" s="6">
        <f>Takes!RVR17</f>
        <v>0</v>
      </c>
      <c r="RVS16" s="6">
        <f>Takes!RVS17</f>
        <v>0</v>
      </c>
      <c r="RVT16" s="6">
        <f>Takes!RVT17</f>
        <v>0</v>
      </c>
      <c r="RVU16" s="6">
        <f>Takes!RVU17</f>
        <v>0</v>
      </c>
      <c r="RVV16" s="6">
        <f>Takes!RVV17</f>
        <v>0</v>
      </c>
      <c r="RVW16" s="6">
        <f>Takes!RVW17</f>
        <v>0</v>
      </c>
      <c r="RVX16" s="6">
        <f>Takes!RVX17</f>
        <v>0</v>
      </c>
      <c r="RVY16" s="6">
        <f>Takes!RVY17</f>
        <v>0</v>
      </c>
      <c r="RVZ16" s="6">
        <f>Takes!RVZ17</f>
        <v>0</v>
      </c>
      <c r="RWA16" s="6">
        <f>Takes!RWA17</f>
        <v>0</v>
      </c>
      <c r="RWB16" s="6">
        <f>Takes!RWB17</f>
        <v>0</v>
      </c>
      <c r="RWC16" s="6">
        <f>Takes!RWC17</f>
        <v>0</v>
      </c>
      <c r="RWD16" s="6">
        <f>Takes!RWD17</f>
        <v>0</v>
      </c>
      <c r="RWE16" s="6">
        <f>Takes!RWE17</f>
        <v>0</v>
      </c>
      <c r="RWF16" s="6">
        <f>Takes!RWF17</f>
        <v>0</v>
      </c>
      <c r="RWG16" s="6">
        <f>Takes!RWG17</f>
        <v>0</v>
      </c>
      <c r="RWH16" s="6">
        <f>Takes!RWH17</f>
        <v>0</v>
      </c>
      <c r="RWI16" s="6">
        <f>Takes!RWI17</f>
        <v>0</v>
      </c>
      <c r="RWJ16" s="6">
        <f>Takes!RWJ17</f>
        <v>0</v>
      </c>
      <c r="RWK16" s="6">
        <f>Takes!RWK17</f>
        <v>0</v>
      </c>
      <c r="RWL16" s="6">
        <f>Takes!RWL17</f>
        <v>0</v>
      </c>
      <c r="RWM16" s="6">
        <f>Takes!RWM17</f>
        <v>0</v>
      </c>
      <c r="RWN16" s="6">
        <f>Takes!RWN17</f>
        <v>0</v>
      </c>
      <c r="RWO16" s="6">
        <f>Takes!RWO17</f>
        <v>0</v>
      </c>
      <c r="RWP16" s="6">
        <f>Takes!RWP17</f>
        <v>0</v>
      </c>
      <c r="RWQ16" s="6">
        <f>Takes!RWQ17</f>
        <v>0</v>
      </c>
      <c r="RWR16" s="6">
        <f>Takes!RWR17</f>
        <v>0</v>
      </c>
      <c r="RWS16" s="6">
        <f>Takes!RWS17</f>
        <v>0</v>
      </c>
      <c r="RWT16" s="6">
        <f>Takes!RWT17</f>
        <v>0</v>
      </c>
      <c r="RWU16" s="6">
        <f>Takes!RWU17</f>
        <v>0</v>
      </c>
      <c r="RWV16" s="6">
        <f>Takes!RWV17</f>
        <v>0</v>
      </c>
      <c r="RWW16" s="6">
        <f>Takes!RWW17</f>
        <v>0</v>
      </c>
      <c r="RWX16" s="6">
        <f>Takes!RWX17</f>
        <v>0</v>
      </c>
      <c r="RWY16" s="6">
        <f>Takes!RWY17</f>
        <v>0</v>
      </c>
      <c r="RWZ16" s="6">
        <f>Takes!RWZ17</f>
        <v>0</v>
      </c>
      <c r="RXA16" s="6">
        <f>Takes!RXA17</f>
        <v>0</v>
      </c>
      <c r="RXB16" s="6">
        <f>Takes!RXB17</f>
        <v>0</v>
      </c>
      <c r="RXC16" s="6">
        <f>Takes!RXC17</f>
        <v>0</v>
      </c>
      <c r="RXD16" s="6">
        <f>Takes!RXD17</f>
        <v>0</v>
      </c>
      <c r="RXE16" s="6">
        <f>Takes!RXE17</f>
        <v>0</v>
      </c>
      <c r="RXF16" s="6">
        <f>Takes!RXF17</f>
        <v>0</v>
      </c>
      <c r="RXG16" s="6">
        <f>Takes!RXG17</f>
        <v>0</v>
      </c>
      <c r="RXH16" s="6">
        <f>Takes!RXH17</f>
        <v>0</v>
      </c>
      <c r="RXI16" s="6">
        <f>Takes!RXI17</f>
        <v>0</v>
      </c>
      <c r="RXJ16" s="6">
        <f>Takes!RXJ17</f>
        <v>0</v>
      </c>
      <c r="RXK16" s="6">
        <f>Takes!RXK17</f>
        <v>0</v>
      </c>
      <c r="RXL16" s="6">
        <f>Takes!RXL17</f>
        <v>0</v>
      </c>
      <c r="RXM16" s="6">
        <f>Takes!RXM17</f>
        <v>0</v>
      </c>
      <c r="RXN16" s="6">
        <f>Takes!RXN17</f>
        <v>0</v>
      </c>
      <c r="RXO16" s="6">
        <f>Takes!RXO17</f>
        <v>0</v>
      </c>
      <c r="RXP16" s="6">
        <f>Takes!RXP17</f>
        <v>0</v>
      </c>
      <c r="RXQ16" s="6">
        <f>Takes!RXQ17</f>
        <v>0</v>
      </c>
      <c r="RXR16" s="6">
        <f>Takes!RXR17</f>
        <v>0</v>
      </c>
      <c r="RXS16" s="6">
        <f>Takes!RXS17</f>
        <v>0</v>
      </c>
      <c r="RXT16" s="6">
        <f>Takes!RXT17</f>
        <v>0</v>
      </c>
      <c r="RXU16" s="6">
        <f>Takes!RXU17</f>
        <v>0</v>
      </c>
      <c r="RXV16" s="6">
        <f>Takes!RXV17</f>
        <v>0</v>
      </c>
      <c r="RXW16" s="6">
        <f>Takes!RXW17</f>
        <v>0</v>
      </c>
      <c r="RXX16" s="6">
        <f>Takes!RXX17</f>
        <v>0</v>
      </c>
      <c r="RXY16" s="6">
        <f>Takes!RXY17</f>
        <v>0</v>
      </c>
      <c r="RXZ16" s="6">
        <f>Takes!RXZ17</f>
        <v>0</v>
      </c>
      <c r="RYA16" s="6">
        <f>Takes!RYA17</f>
        <v>0</v>
      </c>
      <c r="RYB16" s="6">
        <f>Takes!RYB17</f>
        <v>0</v>
      </c>
      <c r="RYC16" s="6">
        <f>Takes!RYC17</f>
        <v>0</v>
      </c>
      <c r="RYD16" s="6">
        <f>Takes!RYD17</f>
        <v>0</v>
      </c>
      <c r="RYE16" s="6">
        <f>Takes!RYE17</f>
        <v>0</v>
      </c>
      <c r="RYF16" s="6">
        <f>Takes!RYF17</f>
        <v>0</v>
      </c>
      <c r="RYG16" s="6">
        <f>Takes!RYG17</f>
        <v>0</v>
      </c>
      <c r="RYH16" s="6">
        <f>Takes!RYH17</f>
        <v>0</v>
      </c>
      <c r="RYI16" s="6">
        <f>Takes!RYI17</f>
        <v>0</v>
      </c>
      <c r="RYJ16" s="6">
        <f>Takes!RYJ17</f>
        <v>0</v>
      </c>
      <c r="RYK16" s="6">
        <f>Takes!RYK17</f>
        <v>0</v>
      </c>
      <c r="RYL16" s="6">
        <f>Takes!RYL17</f>
        <v>0</v>
      </c>
      <c r="RYM16" s="6">
        <f>Takes!RYM17</f>
        <v>0</v>
      </c>
      <c r="RYN16" s="6">
        <f>Takes!RYN17</f>
        <v>0</v>
      </c>
      <c r="RYO16" s="6">
        <f>Takes!RYO17</f>
        <v>0</v>
      </c>
      <c r="RYP16" s="6">
        <f>Takes!RYP17</f>
        <v>0</v>
      </c>
      <c r="RYQ16" s="6">
        <f>Takes!RYQ17</f>
        <v>0</v>
      </c>
      <c r="RYR16" s="6">
        <f>Takes!RYR17</f>
        <v>0</v>
      </c>
      <c r="RYS16" s="6">
        <f>Takes!RYS17</f>
        <v>0</v>
      </c>
      <c r="RYT16" s="6">
        <f>Takes!RYT17</f>
        <v>0</v>
      </c>
      <c r="RYU16" s="6">
        <f>Takes!RYU17</f>
        <v>0</v>
      </c>
      <c r="RYV16" s="6">
        <f>Takes!RYV17</f>
        <v>0</v>
      </c>
      <c r="RYW16" s="6">
        <f>Takes!RYW17</f>
        <v>0</v>
      </c>
      <c r="RYX16" s="6">
        <f>Takes!RYX17</f>
        <v>0</v>
      </c>
      <c r="RYY16" s="6">
        <f>Takes!RYY17</f>
        <v>0</v>
      </c>
      <c r="RYZ16" s="6">
        <f>Takes!RYZ17</f>
        <v>0</v>
      </c>
      <c r="RZA16" s="6">
        <f>Takes!RZA17</f>
        <v>0</v>
      </c>
      <c r="RZB16" s="6">
        <f>Takes!RZB17</f>
        <v>0</v>
      </c>
      <c r="RZC16" s="6">
        <f>Takes!RZC17</f>
        <v>0</v>
      </c>
      <c r="RZD16" s="6">
        <f>Takes!RZD17</f>
        <v>0</v>
      </c>
      <c r="RZE16" s="6">
        <f>Takes!RZE17</f>
        <v>0</v>
      </c>
      <c r="RZF16" s="6">
        <f>Takes!RZF17</f>
        <v>0</v>
      </c>
      <c r="RZG16" s="6">
        <f>Takes!RZG17</f>
        <v>0</v>
      </c>
      <c r="RZH16" s="6">
        <f>Takes!RZH17</f>
        <v>0</v>
      </c>
      <c r="RZI16" s="6">
        <f>Takes!RZI17</f>
        <v>0</v>
      </c>
      <c r="RZJ16" s="6">
        <f>Takes!RZJ17</f>
        <v>0</v>
      </c>
      <c r="RZK16" s="6">
        <f>Takes!RZK17</f>
        <v>0</v>
      </c>
      <c r="RZL16" s="6">
        <f>Takes!RZL17</f>
        <v>0</v>
      </c>
      <c r="RZM16" s="6">
        <f>Takes!RZM17</f>
        <v>0</v>
      </c>
      <c r="RZN16" s="6">
        <f>Takes!RZN17</f>
        <v>0</v>
      </c>
      <c r="RZO16" s="6">
        <f>Takes!RZO17</f>
        <v>0</v>
      </c>
      <c r="RZP16" s="6">
        <f>Takes!RZP17</f>
        <v>0</v>
      </c>
      <c r="RZQ16" s="6">
        <f>Takes!RZQ17</f>
        <v>0</v>
      </c>
      <c r="RZR16" s="6">
        <f>Takes!RZR17</f>
        <v>0</v>
      </c>
      <c r="RZS16" s="6">
        <f>Takes!RZS17</f>
        <v>0</v>
      </c>
      <c r="RZT16" s="6">
        <f>Takes!RZT17</f>
        <v>0</v>
      </c>
      <c r="RZU16" s="6">
        <f>Takes!RZU17</f>
        <v>0</v>
      </c>
      <c r="RZV16" s="6">
        <f>Takes!RZV17</f>
        <v>0</v>
      </c>
      <c r="RZW16" s="6">
        <f>Takes!RZW17</f>
        <v>0</v>
      </c>
      <c r="RZX16" s="6">
        <f>Takes!RZX17</f>
        <v>0</v>
      </c>
      <c r="RZY16" s="6">
        <f>Takes!RZY17</f>
        <v>0</v>
      </c>
      <c r="RZZ16" s="6">
        <f>Takes!RZZ17</f>
        <v>0</v>
      </c>
      <c r="SAA16" s="6">
        <f>Takes!SAA17</f>
        <v>0</v>
      </c>
      <c r="SAB16" s="6">
        <f>Takes!SAB17</f>
        <v>0</v>
      </c>
      <c r="SAC16" s="6">
        <f>Takes!SAC17</f>
        <v>0</v>
      </c>
      <c r="SAD16" s="6">
        <f>Takes!SAD17</f>
        <v>0</v>
      </c>
      <c r="SAE16" s="6">
        <f>Takes!SAE17</f>
        <v>0</v>
      </c>
      <c r="SAF16" s="6">
        <f>Takes!SAF17</f>
        <v>0</v>
      </c>
      <c r="SAG16" s="6">
        <f>Takes!SAG17</f>
        <v>0</v>
      </c>
      <c r="SAH16" s="6">
        <f>Takes!SAH17</f>
        <v>0</v>
      </c>
      <c r="SAI16" s="6">
        <f>Takes!SAI17</f>
        <v>0</v>
      </c>
      <c r="SAJ16" s="6">
        <f>Takes!SAJ17</f>
        <v>0</v>
      </c>
      <c r="SAK16" s="6">
        <f>Takes!SAK17</f>
        <v>0</v>
      </c>
      <c r="SAL16" s="6">
        <f>Takes!SAL17</f>
        <v>0</v>
      </c>
      <c r="SAM16" s="6">
        <f>Takes!SAM17</f>
        <v>0</v>
      </c>
      <c r="SAN16" s="6">
        <f>Takes!SAN17</f>
        <v>0</v>
      </c>
      <c r="SAO16" s="6">
        <f>Takes!SAO17</f>
        <v>0</v>
      </c>
      <c r="SAP16" s="6">
        <f>Takes!SAP17</f>
        <v>0</v>
      </c>
      <c r="SAQ16" s="6">
        <f>Takes!SAQ17</f>
        <v>0</v>
      </c>
      <c r="SAR16" s="6">
        <f>Takes!SAR17</f>
        <v>0</v>
      </c>
      <c r="SAS16" s="6">
        <f>Takes!SAS17</f>
        <v>0</v>
      </c>
      <c r="SAT16" s="6">
        <f>Takes!SAT17</f>
        <v>0</v>
      </c>
      <c r="SAU16" s="6">
        <f>Takes!SAU17</f>
        <v>0</v>
      </c>
      <c r="SAV16" s="6">
        <f>Takes!SAV17</f>
        <v>0</v>
      </c>
      <c r="SAW16" s="6">
        <f>Takes!SAW17</f>
        <v>0</v>
      </c>
      <c r="SAX16" s="6">
        <f>Takes!SAX17</f>
        <v>0</v>
      </c>
      <c r="SAY16" s="6">
        <f>Takes!SAY17</f>
        <v>0</v>
      </c>
      <c r="SAZ16" s="6">
        <f>Takes!SAZ17</f>
        <v>0</v>
      </c>
      <c r="SBA16" s="6">
        <f>Takes!SBA17</f>
        <v>0</v>
      </c>
      <c r="SBB16" s="6">
        <f>Takes!SBB17</f>
        <v>0</v>
      </c>
      <c r="SBC16" s="6">
        <f>Takes!SBC17</f>
        <v>0</v>
      </c>
      <c r="SBD16" s="6">
        <f>Takes!SBD17</f>
        <v>0</v>
      </c>
      <c r="SBE16" s="6">
        <f>Takes!SBE17</f>
        <v>0</v>
      </c>
      <c r="SBF16" s="6">
        <f>Takes!SBF17</f>
        <v>0</v>
      </c>
      <c r="SBG16" s="6">
        <f>Takes!SBG17</f>
        <v>0</v>
      </c>
      <c r="SBH16" s="6">
        <f>Takes!SBH17</f>
        <v>0</v>
      </c>
      <c r="SBI16" s="6">
        <f>Takes!SBI17</f>
        <v>0</v>
      </c>
      <c r="SBJ16" s="6">
        <f>Takes!SBJ17</f>
        <v>0</v>
      </c>
      <c r="SBK16" s="6">
        <f>Takes!SBK17</f>
        <v>0</v>
      </c>
      <c r="SBL16" s="6">
        <f>Takes!SBL17</f>
        <v>0</v>
      </c>
      <c r="SBM16" s="6">
        <f>Takes!SBM17</f>
        <v>0</v>
      </c>
      <c r="SBN16" s="6">
        <f>Takes!SBN17</f>
        <v>0</v>
      </c>
      <c r="SBO16" s="6">
        <f>Takes!SBO17</f>
        <v>0</v>
      </c>
      <c r="SBP16" s="6">
        <f>Takes!SBP17</f>
        <v>0</v>
      </c>
      <c r="SBQ16" s="6">
        <f>Takes!SBQ17</f>
        <v>0</v>
      </c>
      <c r="SBR16" s="6">
        <f>Takes!SBR17</f>
        <v>0</v>
      </c>
      <c r="SBS16" s="6">
        <f>Takes!SBS17</f>
        <v>0</v>
      </c>
      <c r="SBT16" s="6">
        <f>Takes!SBT17</f>
        <v>0</v>
      </c>
      <c r="SBU16" s="6">
        <f>Takes!SBU17</f>
        <v>0</v>
      </c>
      <c r="SBV16" s="6">
        <f>Takes!SBV17</f>
        <v>0</v>
      </c>
      <c r="SBW16" s="6">
        <f>Takes!SBW17</f>
        <v>0</v>
      </c>
      <c r="SBX16" s="6">
        <f>Takes!SBX17</f>
        <v>0</v>
      </c>
      <c r="SBY16" s="6">
        <f>Takes!SBY17</f>
        <v>0</v>
      </c>
      <c r="SBZ16" s="6">
        <f>Takes!SBZ17</f>
        <v>0</v>
      </c>
      <c r="SCA16" s="6">
        <f>Takes!SCA17</f>
        <v>0</v>
      </c>
      <c r="SCB16" s="6">
        <f>Takes!SCB17</f>
        <v>0</v>
      </c>
      <c r="SCC16" s="6">
        <f>Takes!SCC17</f>
        <v>0</v>
      </c>
      <c r="SCD16" s="6">
        <f>Takes!SCD17</f>
        <v>0</v>
      </c>
      <c r="SCE16" s="6">
        <f>Takes!SCE17</f>
        <v>0</v>
      </c>
      <c r="SCF16" s="6">
        <f>Takes!SCF17</f>
        <v>0</v>
      </c>
      <c r="SCG16" s="6">
        <f>Takes!SCG17</f>
        <v>0</v>
      </c>
      <c r="SCH16" s="6">
        <f>Takes!SCH17</f>
        <v>0</v>
      </c>
      <c r="SCI16" s="6">
        <f>Takes!SCI17</f>
        <v>0</v>
      </c>
      <c r="SCJ16" s="6">
        <f>Takes!SCJ17</f>
        <v>0</v>
      </c>
      <c r="SCK16" s="6">
        <f>Takes!SCK17</f>
        <v>0</v>
      </c>
      <c r="SCL16" s="6">
        <f>Takes!SCL17</f>
        <v>0</v>
      </c>
      <c r="SCM16" s="6">
        <f>Takes!SCM17</f>
        <v>0</v>
      </c>
      <c r="SCN16" s="6">
        <f>Takes!SCN17</f>
        <v>0</v>
      </c>
      <c r="SCO16" s="6">
        <f>Takes!SCO17</f>
        <v>0</v>
      </c>
      <c r="SCP16" s="6">
        <f>Takes!SCP17</f>
        <v>0</v>
      </c>
      <c r="SCQ16" s="6">
        <f>Takes!SCQ17</f>
        <v>0</v>
      </c>
      <c r="SCR16" s="6">
        <f>Takes!SCR17</f>
        <v>0</v>
      </c>
      <c r="SCS16" s="6">
        <f>Takes!SCS17</f>
        <v>0</v>
      </c>
      <c r="SCT16" s="6">
        <f>Takes!SCT17</f>
        <v>0</v>
      </c>
      <c r="SCU16" s="6">
        <f>Takes!SCU17</f>
        <v>0</v>
      </c>
      <c r="SCV16" s="6">
        <f>Takes!SCV17</f>
        <v>0</v>
      </c>
      <c r="SCW16" s="6">
        <f>Takes!SCW17</f>
        <v>0</v>
      </c>
      <c r="SCX16" s="6">
        <f>Takes!SCX17</f>
        <v>0</v>
      </c>
      <c r="SCY16" s="6">
        <f>Takes!SCY17</f>
        <v>0</v>
      </c>
      <c r="SCZ16" s="6">
        <f>Takes!SCZ17</f>
        <v>0</v>
      </c>
      <c r="SDA16" s="6">
        <f>Takes!SDA17</f>
        <v>0</v>
      </c>
      <c r="SDB16" s="6">
        <f>Takes!SDB17</f>
        <v>0</v>
      </c>
      <c r="SDC16" s="6">
        <f>Takes!SDC17</f>
        <v>0</v>
      </c>
      <c r="SDD16" s="6">
        <f>Takes!SDD17</f>
        <v>0</v>
      </c>
      <c r="SDE16" s="6">
        <f>Takes!SDE17</f>
        <v>0</v>
      </c>
      <c r="SDF16" s="6">
        <f>Takes!SDF17</f>
        <v>0</v>
      </c>
      <c r="SDG16" s="6">
        <f>Takes!SDG17</f>
        <v>0</v>
      </c>
      <c r="SDH16" s="6">
        <f>Takes!SDH17</f>
        <v>0</v>
      </c>
      <c r="SDI16" s="6">
        <f>Takes!SDI17</f>
        <v>0</v>
      </c>
      <c r="SDJ16" s="6">
        <f>Takes!SDJ17</f>
        <v>0</v>
      </c>
      <c r="SDK16" s="6">
        <f>Takes!SDK17</f>
        <v>0</v>
      </c>
      <c r="SDL16" s="6">
        <f>Takes!SDL17</f>
        <v>0</v>
      </c>
      <c r="SDM16" s="6">
        <f>Takes!SDM17</f>
        <v>0</v>
      </c>
      <c r="SDN16" s="6">
        <f>Takes!SDN17</f>
        <v>0</v>
      </c>
      <c r="SDO16" s="6">
        <f>Takes!SDO17</f>
        <v>0</v>
      </c>
      <c r="SDP16" s="6">
        <f>Takes!SDP17</f>
        <v>0</v>
      </c>
      <c r="SDQ16" s="6">
        <f>Takes!SDQ17</f>
        <v>0</v>
      </c>
      <c r="SDR16" s="6">
        <f>Takes!SDR17</f>
        <v>0</v>
      </c>
      <c r="SDS16" s="6">
        <f>Takes!SDS17</f>
        <v>0</v>
      </c>
      <c r="SDT16" s="6">
        <f>Takes!SDT17</f>
        <v>0</v>
      </c>
      <c r="SDU16" s="6">
        <f>Takes!SDU17</f>
        <v>0</v>
      </c>
      <c r="SDV16" s="6">
        <f>Takes!SDV17</f>
        <v>0</v>
      </c>
      <c r="SDW16" s="6">
        <f>Takes!SDW17</f>
        <v>0</v>
      </c>
      <c r="SDX16" s="6">
        <f>Takes!SDX17</f>
        <v>0</v>
      </c>
      <c r="SDY16" s="6">
        <f>Takes!SDY17</f>
        <v>0</v>
      </c>
      <c r="SDZ16" s="6">
        <f>Takes!SDZ17</f>
        <v>0</v>
      </c>
      <c r="SEA16" s="6">
        <f>Takes!SEA17</f>
        <v>0</v>
      </c>
      <c r="SEB16" s="6">
        <f>Takes!SEB17</f>
        <v>0</v>
      </c>
      <c r="SEC16" s="6">
        <f>Takes!SEC17</f>
        <v>0</v>
      </c>
      <c r="SED16" s="6">
        <f>Takes!SED17</f>
        <v>0</v>
      </c>
      <c r="SEE16" s="6">
        <f>Takes!SEE17</f>
        <v>0</v>
      </c>
      <c r="SEF16" s="6">
        <f>Takes!SEF17</f>
        <v>0</v>
      </c>
      <c r="SEG16" s="6">
        <f>Takes!SEG17</f>
        <v>0</v>
      </c>
      <c r="SEH16" s="6">
        <f>Takes!SEH17</f>
        <v>0</v>
      </c>
      <c r="SEI16" s="6">
        <f>Takes!SEI17</f>
        <v>0</v>
      </c>
      <c r="SEJ16" s="6">
        <f>Takes!SEJ17</f>
        <v>0</v>
      </c>
      <c r="SEK16" s="6">
        <f>Takes!SEK17</f>
        <v>0</v>
      </c>
      <c r="SEL16" s="6">
        <f>Takes!SEL17</f>
        <v>0</v>
      </c>
      <c r="SEM16" s="6">
        <f>Takes!SEM17</f>
        <v>0</v>
      </c>
      <c r="SEN16" s="6">
        <f>Takes!SEN17</f>
        <v>0</v>
      </c>
      <c r="SEO16" s="6">
        <f>Takes!SEO17</f>
        <v>0</v>
      </c>
      <c r="SEP16" s="6">
        <f>Takes!SEP17</f>
        <v>0</v>
      </c>
      <c r="SEQ16" s="6">
        <f>Takes!SEQ17</f>
        <v>0</v>
      </c>
      <c r="SER16" s="6">
        <f>Takes!SER17</f>
        <v>0</v>
      </c>
      <c r="SES16" s="6">
        <f>Takes!SES17</f>
        <v>0</v>
      </c>
      <c r="SET16" s="6">
        <f>Takes!SET17</f>
        <v>0</v>
      </c>
      <c r="SEU16" s="6">
        <f>Takes!SEU17</f>
        <v>0</v>
      </c>
      <c r="SEV16" s="6">
        <f>Takes!SEV17</f>
        <v>0</v>
      </c>
      <c r="SEW16" s="6">
        <f>Takes!SEW17</f>
        <v>0</v>
      </c>
      <c r="SEX16" s="6">
        <f>Takes!SEX17</f>
        <v>0</v>
      </c>
      <c r="SEY16" s="6">
        <f>Takes!SEY17</f>
        <v>0</v>
      </c>
      <c r="SEZ16" s="6">
        <f>Takes!SEZ17</f>
        <v>0</v>
      </c>
      <c r="SFA16" s="6">
        <f>Takes!SFA17</f>
        <v>0</v>
      </c>
      <c r="SFB16" s="6">
        <f>Takes!SFB17</f>
        <v>0</v>
      </c>
      <c r="SFC16" s="6">
        <f>Takes!SFC17</f>
        <v>0</v>
      </c>
      <c r="SFD16" s="6">
        <f>Takes!SFD17</f>
        <v>0</v>
      </c>
      <c r="SFE16" s="6">
        <f>Takes!SFE17</f>
        <v>0</v>
      </c>
      <c r="SFF16" s="6">
        <f>Takes!SFF17</f>
        <v>0</v>
      </c>
      <c r="SFG16" s="6">
        <f>Takes!SFG17</f>
        <v>0</v>
      </c>
      <c r="SFH16" s="6">
        <f>Takes!SFH17</f>
        <v>0</v>
      </c>
      <c r="SFI16" s="6">
        <f>Takes!SFI17</f>
        <v>0</v>
      </c>
      <c r="SFJ16" s="6">
        <f>Takes!SFJ17</f>
        <v>0</v>
      </c>
      <c r="SFK16" s="6">
        <f>Takes!SFK17</f>
        <v>0</v>
      </c>
      <c r="SFL16" s="6">
        <f>Takes!SFL17</f>
        <v>0</v>
      </c>
      <c r="SFM16" s="6">
        <f>Takes!SFM17</f>
        <v>0</v>
      </c>
      <c r="SFN16" s="6">
        <f>Takes!SFN17</f>
        <v>0</v>
      </c>
      <c r="SFO16" s="6">
        <f>Takes!SFO17</f>
        <v>0</v>
      </c>
      <c r="SFP16" s="6">
        <f>Takes!SFP17</f>
        <v>0</v>
      </c>
      <c r="SFQ16" s="6">
        <f>Takes!SFQ17</f>
        <v>0</v>
      </c>
      <c r="SFR16" s="6">
        <f>Takes!SFR17</f>
        <v>0</v>
      </c>
      <c r="SFS16" s="6">
        <f>Takes!SFS17</f>
        <v>0</v>
      </c>
      <c r="SFT16" s="6">
        <f>Takes!SFT17</f>
        <v>0</v>
      </c>
      <c r="SFU16" s="6">
        <f>Takes!SFU17</f>
        <v>0</v>
      </c>
      <c r="SFV16" s="6">
        <f>Takes!SFV17</f>
        <v>0</v>
      </c>
      <c r="SFW16" s="6">
        <f>Takes!SFW17</f>
        <v>0</v>
      </c>
      <c r="SFX16" s="6">
        <f>Takes!SFX17</f>
        <v>0</v>
      </c>
      <c r="SFY16" s="6">
        <f>Takes!SFY17</f>
        <v>0</v>
      </c>
      <c r="SFZ16" s="6">
        <f>Takes!SFZ17</f>
        <v>0</v>
      </c>
      <c r="SGA16" s="6">
        <f>Takes!SGA17</f>
        <v>0</v>
      </c>
      <c r="SGB16" s="6">
        <f>Takes!SGB17</f>
        <v>0</v>
      </c>
      <c r="SGC16" s="6">
        <f>Takes!SGC17</f>
        <v>0</v>
      </c>
      <c r="SGD16" s="6">
        <f>Takes!SGD17</f>
        <v>0</v>
      </c>
      <c r="SGE16" s="6">
        <f>Takes!SGE17</f>
        <v>0</v>
      </c>
      <c r="SGF16" s="6">
        <f>Takes!SGF17</f>
        <v>0</v>
      </c>
      <c r="SGG16" s="6">
        <f>Takes!SGG17</f>
        <v>0</v>
      </c>
      <c r="SGH16" s="6">
        <f>Takes!SGH17</f>
        <v>0</v>
      </c>
      <c r="SGI16" s="6">
        <f>Takes!SGI17</f>
        <v>0</v>
      </c>
      <c r="SGJ16" s="6">
        <f>Takes!SGJ17</f>
        <v>0</v>
      </c>
      <c r="SGK16" s="6">
        <f>Takes!SGK17</f>
        <v>0</v>
      </c>
      <c r="SGL16" s="6">
        <f>Takes!SGL17</f>
        <v>0</v>
      </c>
      <c r="SGM16" s="6">
        <f>Takes!SGM17</f>
        <v>0</v>
      </c>
      <c r="SGN16" s="6">
        <f>Takes!SGN17</f>
        <v>0</v>
      </c>
      <c r="SGO16" s="6">
        <f>Takes!SGO17</f>
        <v>0</v>
      </c>
      <c r="SGP16" s="6">
        <f>Takes!SGP17</f>
        <v>0</v>
      </c>
      <c r="SGQ16" s="6">
        <f>Takes!SGQ17</f>
        <v>0</v>
      </c>
      <c r="SGR16" s="6">
        <f>Takes!SGR17</f>
        <v>0</v>
      </c>
      <c r="SGS16" s="6">
        <f>Takes!SGS17</f>
        <v>0</v>
      </c>
      <c r="SGT16" s="6">
        <f>Takes!SGT17</f>
        <v>0</v>
      </c>
      <c r="SGU16" s="6">
        <f>Takes!SGU17</f>
        <v>0</v>
      </c>
      <c r="SGV16" s="6">
        <f>Takes!SGV17</f>
        <v>0</v>
      </c>
      <c r="SGW16" s="6">
        <f>Takes!SGW17</f>
        <v>0</v>
      </c>
      <c r="SGX16" s="6">
        <f>Takes!SGX17</f>
        <v>0</v>
      </c>
      <c r="SGY16" s="6">
        <f>Takes!SGY17</f>
        <v>0</v>
      </c>
      <c r="SGZ16" s="6">
        <f>Takes!SGZ17</f>
        <v>0</v>
      </c>
      <c r="SHA16" s="6">
        <f>Takes!SHA17</f>
        <v>0</v>
      </c>
      <c r="SHB16" s="6">
        <f>Takes!SHB17</f>
        <v>0</v>
      </c>
      <c r="SHC16" s="6">
        <f>Takes!SHC17</f>
        <v>0</v>
      </c>
      <c r="SHD16" s="6">
        <f>Takes!SHD17</f>
        <v>0</v>
      </c>
      <c r="SHE16" s="6">
        <f>Takes!SHE17</f>
        <v>0</v>
      </c>
      <c r="SHF16" s="6">
        <f>Takes!SHF17</f>
        <v>0</v>
      </c>
      <c r="SHG16" s="6">
        <f>Takes!SHG17</f>
        <v>0</v>
      </c>
      <c r="SHH16" s="6">
        <f>Takes!SHH17</f>
        <v>0</v>
      </c>
      <c r="SHI16" s="6">
        <f>Takes!SHI17</f>
        <v>0</v>
      </c>
      <c r="SHJ16" s="6">
        <f>Takes!SHJ17</f>
        <v>0</v>
      </c>
      <c r="SHK16" s="6">
        <f>Takes!SHK17</f>
        <v>0</v>
      </c>
      <c r="SHL16" s="6">
        <f>Takes!SHL17</f>
        <v>0</v>
      </c>
      <c r="SHM16" s="6">
        <f>Takes!SHM17</f>
        <v>0</v>
      </c>
      <c r="SHN16" s="6">
        <f>Takes!SHN17</f>
        <v>0</v>
      </c>
      <c r="SHO16" s="6">
        <f>Takes!SHO17</f>
        <v>0</v>
      </c>
      <c r="SHP16" s="6">
        <f>Takes!SHP17</f>
        <v>0</v>
      </c>
      <c r="SHQ16" s="6">
        <f>Takes!SHQ17</f>
        <v>0</v>
      </c>
      <c r="SHR16" s="6">
        <f>Takes!SHR17</f>
        <v>0</v>
      </c>
      <c r="SHS16" s="6">
        <f>Takes!SHS17</f>
        <v>0</v>
      </c>
      <c r="SHT16" s="6">
        <f>Takes!SHT17</f>
        <v>0</v>
      </c>
      <c r="SHU16" s="6">
        <f>Takes!SHU17</f>
        <v>0</v>
      </c>
      <c r="SHV16" s="6">
        <f>Takes!SHV17</f>
        <v>0</v>
      </c>
      <c r="SHW16" s="6">
        <f>Takes!SHW17</f>
        <v>0</v>
      </c>
      <c r="SHX16" s="6">
        <f>Takes!SHX17</f>
        <v>0</v>
      </c>
      <c r="SHY16" s="6">
        <f>Takes!SHY17</f>
        <v>0</v>
      </c>
      <c r="SHZ16" s="6">
        <f>Takes!SHZ17</f>
        <v>0</v>
      </c>
      <c r="SIA16" s="6">
        <f>Takes!SIA17</f>
        <v>0</v>
      </c>
      <c r="SIB16" s="6">
        <f>Takes!SIB17</f>
        <v>0</v>
      </c>
      <c r="SIC16" s="6">
        <f>Takes!SIC17</f>
        <v>0</v>
      </c>
      <c r="SID16" s="6">
        <f>Takes!SID17</f>
        <v>0</v>
      </c>
      <c r="SIE16" s="6">
        <f>Takes!SIE17</f>
        <v>0</v>
      </c>
      <c r="SIF16" s="6">
        <f>Takes!SIF17</f>
        <v>0</v>
      </c>
      <c r="SIG16" s="6">
        <f>Takes!SIG17</f>
        <v>0</v>
      </c>
      <c r="SIH16" s="6">
        <f>Takes!SIH17</f>
        <v>0</v>
      </c>
      <c r="SII16" s="6">
        <f>Takes!SII17</f>
        <v>0</v>
      </c>
      <c r="SIJ16" s="6">
        <f>Takes!SIJ17</f>
        <v>0</v>
      </c>
      <c r="SIK16" s="6">
        <f>Takes!SIK17</f>
        <v>0</v>
      </c>
      <c r="SIL16" s="6">
        <f>Takes!SIL17</f>
        <v>0</v>
      </c>
      <c r="SIM16" s="6">
        <f>Takes!SIM17</f>
        <v>0</v>
      </c>
      <c r="SIN16" s="6">
        <f>Takes!SIN17</f>
        <v>0</v>
      </c>
      <c r="SIO16" s="6">
        <f>Takes!SIO17</f>
        <v>0</v>
      </c>
      <c r="SIP16" s="6">
        <f>Takes!SIP17</f>
        <v>0</v>
      </c>
      <c r="SIQ16" s="6">
        <f>Takes!SIQ17</f>
        <v>0</v>
      </c>
      <c r="SIR16" s="6">
        <f>Takes!SIR17</f>
        <v>0</v>
      </c>
      <c r="SIS16" s="6">
        <f>Takes!SIS17</f>
        <v>0</v>
      </c>
      <c r="SIT16" s="6">
        <f>Takes!SIT17</f>
        <v>0</v>
      </c>
      <c r="SIU16" s="6">
        <f>Takes!SIU17</f>
        <v>0</v>
      </c>
      <c r="SIV16" s="6">
        <f>Takes!SIV17</f>
        <v>0</v>
      </c>
      <c r="SIW16" s="6">
        <f>Takes!SIW17</f>
        <v>0</v>
      </c>
      <c r="SIX16" s="6">
        <f>Takes!SIX17</f>
        <v>0</v>
      </c>
      <c r="SIY16" s="6">
        <f>Takes!SIY17</f>
        <v>0</v>
      </c>
      <c r="SIZ16" s="6">
        <f>Takes!SIZ17</f>
        <v>0</v>
      </c>
      <c r="SJA16" s="6">
        <f>Takes!SJA17</f>
        <v>0</v>
      </c>
      <c r="SJB16" s="6">
        <f>Takes!SJB17</f>
        <v>0</v>
      </c>
      <c r="SJC16" s="6">
        <f>Takes!SJC17</f>
        <v>0</v>
      </c>
      <c r="SJD16" s="6">
        <f>Takes!SJD17</f>
        <v>0</v>
      </c>
      <c r="SJE16" s="6">
        <f>Takes!SJE17</f>
        <v>0</v>
      </c>
      <c r="SJF16" s="6">
        <f>Takes!SJF17</f>
        <v>0</v>
      </c>
      <c r="SJG16" s="6">
        <f>Takes!SJG17</f>
        <v>0</v>
      </c>
      <c r="SJH16" s="6">
        <f>Takes!SJH17</f>
        <v>0</v>
      </c>
      <c r="SJI16" s="6">
        <f>Takes!SJI17</f>
        <v>0</v>
      </c>
      <c r="SJJ16" s="6">
        <f>Takes!SJJ17</f>
        <v>0</v>
      </c>
      <c r="SJK16" s="6">
        <f>Takes!SJK17</f>
        <v>0</v>
      </c>
      <c r="SJL16" s="6">
        <f>Takes!SJL17</f>
        <v>0</v>
      </c>
      <c r="SJM16" s="6">
        <f>Takes!SJM17</f>
        <v>0</v>
      </c>
      <c r="SJN16" s="6">
        <f>Takes!SJN17</f>
        <v>0</v>
      </c>
      <c r="SJO16" s="6">
        <f>Takes!SJO17</f>
        <v>0</v>
      </c>
      <c r="SJP16" s="6">
        <f>Takes!SJP17</f>
        <v>0</v>
      </c>
      <c r="SJQ16" s="6">
        <f>Takes!SJQ17</f>
        <v>0</v>
      </c>
      <c r="SJR16" s="6">
        <f>Takes!SJR17</f>
        <v>0</v>
      </c>
      <c r="SJS16" s="6">
        <f>Takes!SJS17</f>
        <v>0</v>
      </c>
      <c r="SJT16" s="6">
        <f>Takes!SJT17</f>
        <v>0</v>
      </c>
      <c r="SJU16" s="6">
        <f>Takes!SJU17</f>
        <v>0</v>
      </c>
      <c r="SJV16" s="6">
        <f>Takes!SJV17</f>
        <v>0</v>
      </c>
      <c r="SJW16" s="6">
        <f>Takes!SJW17</f>
        <v>0</v>
      </c>
      <c r="SJX16" s="6">
        <f>Takes!SJX17</f>
        <v>0</v>
      </c>
      <c r="SJY16" s="6">
        <f>Takes!SJY17</f>
        <v>0</v>
      </c>
      <c r="SJZ16" s="6">
        <f>Takes!SJZ17</f>
        <v>0</v>
      </c>
      <c r="SKA16" s="6">
        <f>Takes!SKA17</f>
        <v>0</v>
      </c>
      <c r="SKB16" s="6">
        <f>Takes!SKB17</f>
        <v>0</v>
      </c>
      <c r="SKC16" s="6">
        <f>Takes!SKC17</f>
        <v>0</v>
      </c>
      <c r="SKD16" s="6">
        <f>Takes!SKD17</f>
        <v>0</v>
      </c>
      <c r="SKE16" s="6">
        <f>Takes!SKE17</f>
        <v>0</v>
      </c>
      <c r="SKF16" s="6">
        <f>Takes!SKF17</f>
        <v>0</v>
      </c>
      <c r="SKG16" s="6">
        <f>Takes!SKG17</f>
        <v>0</v>
      </c>
      <c r="SKH16" s="6">
        <f>Takes!SKH17</f>
        <v>0</v>
      </c>
      <c r="SKI16" s="6">
        <f>Takes!SKI17</f>
        <v>0</v>
      </c>
      <c r="SKJ16" s="6">
        <f>Takes!SKJ17</f>
        <v>0</v>
      </c>
      <c r="SKK16" s="6">
        <f>Takes!SKK17</f>
        <v>0</v>
      </c>
      <c r="SKL16" s="6">
        <f>Takes!SKL17</f>
        <v>0</v>
      </c>
      <c r="SKM16" s="6">
        <f>Takes!SKM17</f>
        <v>0</v>
      </c>
      <c r="SKN16" s="6">
        <f>Takes!SKN17</f>
        <v>0</v>
      </c>
      <c r="SKO16" s="6">
        <f>Takes!SKO17</f>
        <v>0</v>
      </c>
      <c r="SKP16" s="6">
        <f>Takes!SKP17</f>
        <v>0</v>
      </c>
      <c r="SKQ16" s="6">
        <f>Takes!SKQ17</f>
        <v>0</v>
      </c>
      <c r="SKR16" s="6">
        <f>Takes!SKR17</f>
        <v>0</v>
      </c>
      <c r="SKS16" s="6">
        <f>Takes!SKS17</f>
        <v>0</v>
      </c>
      <c r="SKT16" s="6">
        <f>Takes!SKT17</f>
        <v>0</v>
      </c>
      <c r="SKU16" s="6">
        <f>Takes!SKU17</f>
        <v>0</v>
      </c>
      <c r="SKV16" s="6">
        <f>Takes!SKV17</f>
        <v>0</v>
      </c>
      <c r="SKW16" s="6">
        <f>Takes!SKW17</f>
        <v>0</v>
      </c>
      <c r="SKX16" s="6">
        <f>Takes!SKX17</f>
        <v>0</v>
      </c>
      <c r="SKY16" s="6">
        <f>Takes!SKY17</f>
        <v>0</v>
      </c>
      <c r="SKZ16" s="6">
        <f>Takes!SKZ17</f>
        <v>0</v>
      </c>
      <c r="SLA16" s="6">
        <f>Takes!SLA17</f>
        <v>0</v>
      </c>
      <c r="SLB16" s="6">
        <f>Takes!SLB17</f>
        <v>0</v>
      </c>
      <c r="SLC16" s="6">
        <f>Takes!SLC17</f>
        <v>0</v>
      </c>
      <c r="SLD16" s="6">
        <f>Takes!SLD17</f>
        <v>0</v>
      </c>
      <c r="SLE16" s="6">
        <f>Takes!SLE17</f>
        <v>0</v>
      </c>
      <c r="SLF16" s="6">
        <f>Takes!SLF17</f>
        <v>0</v>
      </c>
      <c r="SLG16" s="6">
        <f>Takes!SLG17</f>
        <v>0</v>
      </c>
      <c r="SLH16" s="6">
        <f>Takes!SLH17</f>
        <v>0</v>
      </c>
      <c r="SLI16" s="6">
        <f>Takes!SLI17</f>
        <v>0</v>
      </c>
      <c r="SLJ16" s="6">
        <f>Takes!SLJ17</f>
        <v>0</v>
      </c>
      <c r="SLK16" s="6">
        <f>Takes!SLK17</f>
        <v>0</v>
      </c>
      <c r="SLL16" s="6">
        <f>Takes!SLL17</f>
        <v>0</v>
      </c>
      <c r="SLM16" s="6">
        <f>Takes!SLM17</f>
        <v>0</v>
      </c>
      <c r="SLN16" s="6">
        <f>Takes!SLN17</f>
        <v>0</v>
      </c>
      <c r="SLO16" s="6">
        <f>Takes!SLO17</f>
        <v>0</v>
      </c>
      <c r="SLP16" s="6">
        <f>Takes!SLP17</f>
        <v>0</v>
      </c>
      <c r="SLQ16" s="6">
        <f>Takes!SLQ17</f>
        <v>0</v>
      </c>
      <c r="SLR16" s="6">
        <f>Takes!SLR17</f>
        <v>0</v>
      </c>
      <c r="SLS16" s="6">
        <f>Takes!SLS17</f>
        <v>0</v>
      </c>
      <c r="SLT16" s="6">
        <f>Takes!SLT17</f>
        <v>0</v>
      </c>
      <c r="SLU16" s="6">
        <f>Takes!SLU17</f>
        <v>0</v>
      </c>
      <c r="SLV16" s="6">
        <f>Takes!SLV17</f>
        <v>0</v>
      </c>
      <c r="SLW16" s="6">
        <f>Takes!SLW17</f>
        <v>0</v>
      </c>
      <c r="SLX16" s="6">
        <f>Takes!SLX17</f>
        <v>0</v>
      </c>
      <c r="SLY16" s="6">
        <f>Takes!SLY17</f>
        <v>0</v>
      </c>
      <c r="SLZ16" s="6">
        <f>Takes!SLZ17</f>
        <v>0</v>
      </c>
      <c r="SMA16" s="6">
        <f>Takes!SMA17</f>
        <v>0</v>
      </c>
      <c r="SMB16" s="6">
        <f>Takes!SMB17</f>
        <v>0</v>
      </c>
      <c r="SMC16" s="6">
        <f>Takes!SMC17</f>
        <v>0</v>
      </c>
      <c r="SMD16" s="6">
        <f>Takes!SMD17</f>
        <v>0</v>
      </c>
      <c r="SME16" s="6">
        <f>Takes!SME17</f>
        <v>0</v>
      </c>
      <c r="SMF16" s="6">
        <f>Takes!SMF17</f>
        <v>0</v>
      </c>
      <c r="SMG16" s="6">
        <f>Takes!SMG17</f>
        <v>0</v>
      </c>
      <c r="SMH16" s="6">
        <f>Takes!SMH17</f>
        <v>0</v>
      </c>
      <c r="SMI16" s="6">
        <f>Takes!SMI17</f>
        <v>0</v>
      </c>
      <c r="SMJ16" s="6">
        <f>Takes!SMJ17</f>
        <v>0</v>
      </c>
      <c r="SMK16" s="6">
        <f>Takes!SMK17</f>
        <v>0</v>
      </c>
      <c r="SML16" s="6">
        <f>Takes!SML17</f>
        <v>0</v>
      </c>
      <c r="SMM16" s="6">
        <f>Takes!SMM17</f>
        <v>0</v>
      </c>
      <c r="SMN16" s="6">
        <f>Takes!SMN17</f>
        <v>0</v>
      </c>
      <c r="SMO16" s="6">
        <f>Takes!SMO17</f>
        <v>0</v>
      </c>
      <c r="SMP16" s="6">
        <f>Takes!SMP17</f>
        <v>0</v>
      </c>
      <c r="SMQ16" s="6">
        <f>Takes!SMQ17</f>
        <v>0</v>
      </c>
      <c r="SMR16" s="6">
        <f>Takes!SMR17</f>
        <v>0</v>
      </c>
      <c r="SMS16" s="6">
        <f>Takes!SMS17</f>
        <v>0</v>
      </c>
      <c r="SMT16" s="6">
        <f>Takes!SMT17</f>
        <v>0</v>
      </c>
      <c r="SMU16" s="6">
        <f>Takes!SMU17</f>
        <v>0</v>
      </c>
      <c r="SMV16" s="6">
        <f>Takes!SMV17</f>
        <v>0</v>
      </c>
      <c r="SMW16" s="6">
        <f>Takes!SMW17</f>
        <v>0</v>
      </c>
      <c r="SMX16" s="6">
        <f>Takes!SMX17</f>
        <v>0</v>
      </c>
      <c r="SMY16" s="6">
        <f>Takes!SMY17</f>
        <v>0</v>
      </c>
      <c r="SMZ16" s="6">
        <f>Takes!SMZ17</f>
        <v>0</v>
      </c>
      <c r="SNA16" s="6">
        <f>Takes!SNA17</f>
        <v>0</v>
      </c>
      <c r="SNB16" s="6">
        <f>Takes!SNB17</f>
        <v>0</v>
      </c>
      <c r="SNC16" s="6">
        <f>Takes!SNC17</f>
        <v>0</v>
      </c>
      <c r="SND16" s="6">
        <f>Takes!SND17</f>
        <v>0</v>
      </c>
      <c r="SNE16" s="6">
        <f>Takes!SNE17</f>
        <v>0</v>
      </c>
      <c r="SNF16" s="6">
        <f>Takes!SNF17</f>
        <v>0</v>
      </c>
      <c r="SNG16" s="6">
        <f>Takes!SNG17</f>
        <v>0</v>
      </c>
      <c r="SNH16" s="6">
        <f>Takes!SNH17</f>
        <v>0</v>
      </c>
      <c r="SNI16" s="6">
        <f>Takes!SNI17</f>
        <v>0</v>
      </c>
      <c r="SNJ16" s="6">
        <f>Takes!SNJ17</f>
        <v>0</v>
      </c>
      <c r="SNK16" s="6">
        <f>Takes!SNK17</f>
        <v>0</v>
      </c>
      <c r="SNL16" s="6">
        <f>Takes!SNL17</f>
        <v>0</v>
      </c>
      <c r="SNM16" s="6">
        <f>Takes!SNM17</f>
        <v>0</v>
      </c>
      <c r="SNN16" s="6">
        <f>Takes!SNN17</f>
        <v>0</v>
      </c>
      <c r="SNO16" s="6">
        <f>Takes!SNO17</f>
        <v>0</v>
      </c>
      <c r="SNP16" s="6">
        <f>Takes!SNP17</f>
        <v>0</v>
      </c>
      <c r="SNQ16" s="6">
        <f>Takes!SNQ17</f>
        <v>0</v>
      </c>
      <c r="SNR16" s="6">
        <f>Takes!SNR17</f>
        <v>0</v>
      </c>
      <c r="SNS16" s="6">
        <f>Takes!SNS17</f>
        <v>0</v>
      </c>
      <c r="SNT16" s="6">
        <f>Takes!SNT17</f>
        <v>0</v>
      </c>
      <c r="SNU16" s="6">
        <f>Takes!SNU17</f>
        <v>0</v>
      </c>
      <c r="SNV16" s="6">
        <f>Takes!SNV17</f>
        <v>0</v>
      </c>
      <c r="SNW16" s="6">
        <f>Takes!SNW17</f>
        <v>0</v>
      </c>
      <c r="SNX16" s="6">
        <f>Takes!SNX17</f>
        <v>0</v>
      </c>
      <c r="SNY16" s="6">
        <f>Takes!SNY17</f>
        <v>0</v>
      </c>
      <c r="SNZ16" s="6">
        <f>Takes!SNZ17</f>
        <v>0</v>
      </c>
      <c r="SOA16" s="6">
        <f>Takes!SOA17</f>
        <v>0</v>
      </c>
      <c r="SOB16" s="6">
        <f>Takes!SOB17</f>
        <v>0</v>
      </c>
      <c r="SOC16" s="6">
        <f>Takes!SOC17</f>
        <v>0</v>
      </c>
      <c r="SOD16" s="6">
        <f>Takes!SOD17</f>
        <v>0</v>
      </c>
      <c r="SOE16" s="6">
        <f>Takes!SOE17</f>
        <v>0</v>
      </c>
      <c r="SOF16" s="6">
        <f>Takes!SOF17</f>
        <v>0</v>
      </c>
      <c r="SOG16" s="6">
        <f>Takes!SOG17</f>
        <v>0</v>
      </c>
      <c r="SOH16" s="6">
        <f>Takes!SOH17</f>
        <v>0</v>
      </c>
      <c r="SOI16" s="6">
        <f>Takes!SOI17</f>
        <v>0</v>
      </c>
      <c r="SOJ16" s="6">
        <f>Takes!SOJ17</f>
        <v>0</v>
      </c>
      <c r="SOK16" s="6">
        <f>Takes!SOK17</f>
        <v>0</v>
      </c>
      <c r="SOL16" s="6">
        <f>Takes!SOL17</f>
        <v>0</v>
      </c>
      <c r="SOM16" s="6">
        <f>Takes!SOM17</f>
        <v>0</v>
      </c>
      <c r="SON16" s="6">
        <f>Takes!SON17</f>
        <v>0</v>
      </c>
      <c r="SOO16" s="6">
        <f>Takes!SOO17</f>
        <v>0</v>
      </c>
      <c r="SOP16" s="6">
        <f>Takes!SOP17</f>
        <v>0</v>
      </c>
      <c r="SOQ16" s="6">
        <f>Takes!SOQ17</f>
        <v>0</v>
      </c>
      <c r="SOR16" s="6">
        <f>Takes!SOR17</f>
        <v>0</v>
      </c>
      <c r="SOS16" s="6">
        <f>Takes!SOS17</f>
        <v>0</v>
      </c>
      <c r="SOT16" s="6">
        <f>Takes!SOT17</f>
        <v>0</v>
      </c>
      <c r="SOU16" s="6">
        <f>Takes!SOU17</f>
        <v>0</v>
      </c>
      <c r="SOV16" s="6">
        <f>Takes!SOV17</f>
        <v>0</v>
      </c>
      <c r="SOW16" s="6">
        <f>Takes!SOW17</f>
        <v>0</v>
      </c>
      <c r="SOX16" s="6">
        <f>Takes!SOX17</f>
        <v>0</v>
      </c>
      <c r="SOY16" s="6">
        <f>Takes!SOY17</f>
        <v>0</v>
      </c>
      <c r="SOZ16" s="6">
        <f>Takes!SOZ17</f>
        <v>0</v>
      </c>
      <c r="SPA16" s="6">
        <f>Takes!SPA17</f>
        <v>0</v>
      </c>
      <c r="SPB16" s="6">
        <f>Takes!SPB17</f>
        <v>0</v>
      </c>
      <c r="SPC16" s="6">
        <f>Takes!SPC17</f>
        <v>0</v>
      </c>
      <c r="SPD16" s="6">
        <f>Takes!SPD17</f>
        <v>0</v>
      </c>
      <c r="SPE16" s="6">
        <f>Takes!SPE17</f>
        <v>0</v>
      </c>
      <c r="SPF16" s="6">
        <f>Takes!SPF17</f>
        <v>0</v>
      </c>
      <c r="SPG16" s="6">
        <f>Takes!SPG17</f>
        <v>0</v>
      </c>
      <c r="SPH16" s="6">
        <f>Takes!SPH17</f>
        <v>0</v>
      </c>
      <c r="SPI16" s="6">
        <f>Takes!SPI17</f>
        <v>0</v>
      </c>
      <c r="SPJ16" s="6">
        <f>Takes!SPJ17</f>
        <v>0</v>
      </c>
      <c r="SPK16" s="6">
        <f>Takes!SPK17</f>
        <v>0</v>
      </c>
      <c r="SPL16" s="6">
        <f>Takes!SPL17</f>
        <v>0</v>
      </c>
      <c r="SPM16" s="6">
        <f>Takes!SPM17</f>
        <v>0</v>
      </c>
      <c r="SPN16" s="6">
        <f>Takes!SPN17</f>
        <v>0</v>
      </c>
      <c r="SPO16" s="6">
        <f>Takes!SPO17</f>
        <v>0</v>
      </c>
      <c r="SPP16" s="6">
        <f>Takes!SPP17</f>
        <v>0</v>
      </c>
      <c r="SPQ16" s="6">
        <f>Takes!SPQ17</f>
        <v>0</v>
      </c>
      <c r="SPR16" s="6">
        <f>Takes!SPR17</f>
        <v>0</v>
      </c>
      <c r="SPS16" s="6">
        <f>Takes!SPS17</f>
        <v>0</v>
      </c>
      <c r="SPT16" s="6">
        <f>Takes!SPT17</f>
        <v>0</v>
      </c>
      <c r="SPU16" s="6">
        <f>Takes!SPU17</f>
        <v>0</v>
      </c>
      <c r="SPV16" s="6">
        <f>Takes!SPV17</f>
        <v>0</v>
      </c>
      <c r="SPW16" s="6">
        <f>Takes!SPW17</f>
        <v>0</v>
      </c>
      <c r="SPX16" s="6">
        <f>Takes!SPX17</f>
        <v>0</v>
      </c>
      <c r="SPY16" s="6">
        <f>Takes!SPY17</f>
        <v>0</v>
      </c>
      <c r="SPZ16" s="6">
        <f>Takes!SPZ17</f>
        <v>0</v>
      </c>
      <c r="SQA16" s="6">
        <f>Takes!SQA17</f>
        <v>0</v>
      </c>
      <c r="SQB16" s="6">
        <f>Takes!SQB17</f>
        <v>0</v>
      </c>
      <c r="SQC16" s="6">
        <f>Takes!SQC17</f>
        <v>0</v>
      </c>
      <c r="SQD16" s="6">
        <f>Takes!SQD17</f>
        <v>0</v>
      </c>
      <c r="SQE16" s="6">
        <f>Takes!SQE17</f>
        <v>0</v>
      </c>
      <c r="SQF16" s="6">
        <f>Takes!SQF17</f>
        <v>0</v>
      </c>
      <c r="SQG16" s="6">
        <f>Takes!SQG17</f>
        <v>0</v>
      </c>
      <c r="SQH16" s="6">
        <f>Takes!SQH17</f>
        <v>0</v>
      </c>
      <c r="SQI16" s="6">
        <f>Takes!SQI17</f>
        <v>0</v>
      </c>
      <c r="SQJ16" s="6">
        <f>Takes!SQJ17</f>
        <v>0</v>
      </c>
      <c r="SQK16" s="6">
        <f>Takes!SQK17</f>
        <v>0</v>
      </c>
      <c r="SQL16" s="6">
        <f>Takes!SQL17</f>
        <v>0</v>
      </c>
      <c r="SQM16" s="6">
        <f>Takes!SQM17</f>
        <v>0</v>
      </c>
      <c r="SQN16" s="6">
        <f>Takes!SQN17</f>
        <v>0</v>
      </c>
      <c r="SQO16" s="6">
        <f>Takes!SQO17</f>
        <v>0</v>
      </c>
      <c r="SQP16" s="6">
        <f>Takes!SQP17</f>
        <v>0</v>
      </c>
      <c r="SQQ16" s="6">
        <f>Takes!SQQ17</f>
        <v>0</v>
      </c>
      <c r="SQR16" s="6">
        <f>Takes!SQR17</f>
        <v>0</v>
      </c>
      <c r="SQS16" s="6">
        <f>Takes!SQS17</f>
        <v>0</v>
      </c>
      <c r="SQT16" s="6">
        <f>Takes!SQT17</f>
        <v>0</v>
      </c>
      <c r="SQU16" s="6">
        <f>Takes!SQU17</f>
        <v>0</v>
      </c>
      <c r="SQV16" s="6">
        <f>Takes!SQV17</f>
        <v>0</v>
      </c>
      <c r="SQW16" s="6">
        <f>Takes!SQW17</f>
        <v>0</v>
      </c>
      <c r="SQX16" s="6">
        <f>Takes!SQX17</f>
        <v>0</v>
      </c>
      <c r="SQY16" s="6">
        <f>Takes!SQY17</f>
        <v>0</v>
      </c>
      <c r="SQZ16" s="6">
        <f>Takes!SQZ17</f>
        <v>0</v>
      </c>
      <c r="SRA16" s="6">
        <f>Takes!SRA17</f>
        <v>0</v>
      </c>
      <c r="SRB16" s="6">
        <f>Takes!SRB17</f>
        <v>0</v>
      </c>
      <c r="SRC16" s="6">
        <f>Takes!SRC17</f>
        <v>0</v>
      </c>
      <c r="SRD16" s="6">
        <f>Takes!SRD17</f>
        <v>0</v>
      </c>
      <c r="SRE16" s="6">
        <f>Takes!SRE17</f>
        <v>0</v>
      </c>
      <c r="SRF16" s="6">
        <f>Takes!SRF17</f>
        <v>0</v>
      </c>
      <c r="SRG16" s="6">
        <f>Takes!SRG17</f>
        <v>0</v>
      </c>
      <c r="SRH16" s="6">
        <f>Takes!SRH17</f>
        <v>0</v>
      </c>
      <c r="SRI16" s="6">
        <f>Takes!SRI17</f>
        <v>0</v>
      </c>
      <c r="SRJ16" s="6">
        <f>Takes!SRJ17</f>
        <v>0</v>
      </c>
      <c r="SRK16" s="6">
        <f>Takes!SRK17</f>
        <v>0</v>
      </c>
      <c r="SRL16" s="6">
        <f>Takes!SRL17</f>
        <v>0</v>
      </c>
      <c r="SRM16" s="6">
        <f>Takes!SRM17</f>
        <v>0</v>
      </c>
      <c r="SRN16" s="6">
        <f>Takes!SRN17</f>
        <v>0</v>
      </c>
      <c r="SRO16" s="6">
        <f>Takes!SRO17</f>
        <v>0</v>
      </c>
      <c r="SRP16" s="6">
        <f>Takes!SRP17</f>
        <v>0</v>
      </c>
      <c r="SRQ16" s="6">
        <f>Takes!SRQ17</f>
        <v>0</v>
      </c>
      <c r="SRR16" s="6">
        <f>Takes!SRR17</f>
        <v>0</v>
      </c>
      <c r="SRS16" s="6">
        <f>Takes!SRS17</f>
        <v>0</v>
      </c>
      <c r="SRT16" s="6">
        <f>Takes!SRT17</f>
        <v>0</v>
      </c>
      <c r="SRU16" s="6">
        <f>Takes!SRU17</f>
        <v>0</v>
      </c>
      <c r="SRV16" s="6">
        <f>Takes!SRV17</f>
        <v>0</v>
      </c>
      <c r="SRW16" s="6">
        <f>Takes!SRW17</f>
        <v>0</v>
      </c>
      <c r="SRX16" s="6">
        <f>Takes!SRX17</f>
        <v>0</v>
      </c>
      <c r="SRY16" s="6">
        <f>Takes!SRY17</f>
        <v>0</v>
      </c>
      <c r="SRZ16" s="6">
        <f>Takes!SRZ17</f>
        <v>0</v>
      </c>
      <c r="SSA16" s="6">
        <f>Takes!SSA17</f>
        <v>0</v>
      </c>
      <c r="SSB16" s="6">
        <f>Takes!SSB17</f>
        <v>0</v>
      </c>
      <c r="SSC16" s="6">
        <f>Takes!SSC17</f>
        <v>0</v>
      </c>
      <c r="SSD16" s="6">
        <f>Takes!SSD17</f>
        <v>0</v>
      </c>
      <c r="SSE16" s="6">
        <f>Takes!SSE17</f>
        <v>0</v>
      </c>
      <c r="SSF16" s="6">
        <f>Takes!SSF17</f>
        <v>0</v>
      </c>
      <c r="SSG16" s="6">
        <f>Takes!SSG17</f>
        <v>0</v>
      </c>
      <c r="SSH16" s="6">
        <f>Takes!SSH17</f>
        <v>0</v>
      </c>
      <c r="SSI16" s="6">
        <f>Takes!SSI17</f>
        <v>0</v>
      </c>
      <c r="SSJ16" s="6">
        <f>Takes!SSJ17</f>
        <v>0</v>
      </c>
      <c r="SSK16" s="6">
        <f>Takes!SSK17</f>
        <v>0</v>
      </c>
      <c r="SSL16" s="6">
        <f>Takes!SSL17</f>
        <v>0</v>
      </c>
      <c r="SSM16" s="6">
        <f>Takes!SSM17</f>
        <v>0</v>
      </c>
      <c r="SSN16" s="6">
        <f>Takes!SSN17</f>
        <v>0</v>
      </c>
      <c r="SSO16" s="6">
        <f>Takes!SSO17</f>
        <v>0</v>
      </c>
      <c r="SSP16" s="6">
        <f>Takes!SSP17</f>
        <v>0</v>
      </c>
      <c r="SSQ16" s="6">
        <f>Takes!SSQ17</f>
        <v>0</v>
      </c>
      <c r="SSR16" s="6">
        <f>Takes!SSR17</f>
        <v>0</v>
      </c>
      <c r="SSS16" s="6">
        <f>Takes!SSS17</f>
        <v>0</v>
      </c>
      <c r="SST16" s="6">
        <f>Takes!SST17</f>
        <v>0</v>
      </c>
      <c r="SSU16" s="6">
        <f>Takes!SSU17</f>
        <v>0</v>
      </c>
      <c r="SSV16" s="6">
        <f>Takes!SSV17</f>
        <v>0</v>
      </c>
      <c r="SSW16" s="6">
        <f>Takes!SSW17</f>
        <v>0</v>
      </c>
      <c r="SSX16" s="6">
        <f>Takes!SSX17</f>
        <v>0</v>
      </c>
      <c r="SSY16" s="6">
        <f>Takes!SSY17</f>
        <v>0</v>
      </c>
      <c r="SSZ16" s="6">
        <f>Takes!SSZ17</f>
        <v>0</v>
      </c>
      <c r="STA16" s="6">
        <f>Takes!STA17</f>
        <v>0</v>
      </c>
      <c r="STB16" s="6">
        <f>Takes!STB17</f>
        <v>0</v>
      </c>
      <c r="STC16" s="6">
        <f>Takes!STC17</f>
        <v>0</v>
      </c>
      <c r="STD16" s="6">
        <f>Takes!STD17</f>
        <v>0</v>
      </c>
      <c r="STE16" s="6">
        <f>Takes!STE17</f>
        <v>0</v>
      </c>
      <c r="STF16" s="6">
        <f>Takes!STF17</f>
        <v>0</v>
      </c>
      <c r="STG16" s="6">
        <f>Takes!STG17</f>
        <v>0</v>
      </c>
      <c r="STH16" s="6">
        <f>Takes!STH17</f>
        <v>0</v>
      </c>
      <c r="STI16" s="6">
        <f>Takes!STI17</f>
        <v>0</v>
      </c>
      <c r="STJ16" s="6">
        <f>Takes!STJ17</f>
        <v>0</v>
      </c>
      <c r="STK16" s="6">
        <f>Takes!STK17</f>
        <v>0</v>
      </c>
      <c r="STL16" s="6">
        <f>Takes!STL17</f>
        <v>0</v>
      </c>
      <c r="STM16" s="6">
        <f>Takes!STM17</f>
        <v>0</v>
      </c>
      <c r="STN16" s="6">
        <f>Takes!STN17</f>
        <v>0</v>
      </c>
      <c r="STO16" s="6">
        <f>Takes!STO17</f>
        <v>0</v>
      </c>
      <c r="STP16" s="6">
        <f>Takes!STP17</f>
        <v>0</v>
      </c>
      <c r="STQ16" s="6">
        <f>Takes!STQ17</f>
        <v>0</v>
      </c>
      <c r="STR16" s="6">
        <f>Takes!STR17</f>
        <v>0</v>
      </c>
      <c r="STS16" s="6">
        <f>Takes!STS17</f>
        <v>0</v>
      </c>
      <c r="STT16" s="6">
        <f>Takes!STT17</f>
        <v>0</v>
      </c>
      <c r="STU16" s="6">
        <f>Takes!STU17</f>
        <v>0</v>
      </c>
      <c r="STV16" s="6">
        <f>Takes!STV17</f>
        <v>0</v>
      </c>
      <c r="STW16" s="6">
        <f>Takes!STW17</f>
        <v>0</v>
      </c>
      <c r="STX16" s="6">
        <f>Takes!STX17</f>
        <v>0</v>
      </c>
      <c r="STY16" s="6">
        <f>Takes!STY17</f>
        <v>0</v>
      </c>
      <c r="STZ16" s="6">
        <f>Takes!STZ17</f>
        <v>0</v>
      </c>
      <c r="SUA16" s="6">
        <f>Takes!SUA17</f>
        <v>0</v>
      </c>
      <c r="SUB16" s="6">
        <f>Takes!SUB17</f>
        <v>0</v>
      </c>
      <c r="SUC16" s="6">
        <f>Takes!SUC17</f>
        <v>0</v>
      </c>
      <c r="SUD16" s="6">
        <f>Takes!SUD17</f>
        <v>0</v>
      </c>
      <c r="SUE16" s="6">
        <f>Takes!SUE17</f>
        <v>0</v>
      </c>
      <c r="SUF16" s="6">
        <f>Takes!SUF17</f>
        <v>0</v>
      </c>
      <c r="SUG16" s="6">
        <f>Takes!SUG17</f>
        <v>0</v>
      </c>
      <c r="SUH16" s="6">
        <f>Takes!SUH17</f>
        <v>0</v>
      </c>
      <c r="SUI16" s="6">
        <f>Takes!SUI17</f>
        <v>0</v>
      </c>
      <c r="SUJ16" s="6">
        <f>Takes!SUJ17</f>
        <v>0</v>
      </c>
      <c r="SUK16" s="6">
        <f>Takes!SUK17</f>
        <v>0</v>
      </c>
      <c r="SUL16" s="6">
        <f>Takes!SUL17</f>
        <v>0</v>
      </c>
      <c r="SUM16" s="6">
        <f>Takes!SUM17</f>
        <v>0</v>
      </c>
      <c r="SUN16" s="6">
        <f>Takes!SUN17</f>
        <v>0</v>
      </c>
      <c r="SUO16" s="6">
        <f>Takes!SUO17</f>
        <v>0</v>
      </c>
      <c r="SUP16" s="6">
        <f>Takes!SUP17</f>
        <v>0</v>
      </c>
      <c r="SUQ16" s="6">
        <f>Takes!SUQ17</f>
        <v>0</v>
      </c>
      <c r="SUR16" s="6">
        <f>Takes!SUR17</f>
        <v>0</v>
      </c>
      <c r="SUS16" s="6">
        <f>Takes!SUS17</f>
        <v>0</v>
      </c>
      <c r="SUT16" s="6">
        <f>Takes!SUT17</f>
        <v>0</v>
      </c>
      <c r="SUU16" s="6">
        <f>Takes!SUU17</f>
        <v>0</v>
      </c>
      <c r="SUV16" s="6">
        <f>Takes!SUV17</f>
        <v>0</v>
      </c>
      <c r="SUW16" s="6">
        <f>Takes!SUW17</f>
        <v>0</v>
      </c>
      <c r="SUX16" s="6">
        <f>Takes!SUX17</f>
        <v>0</v>
      </c>
      <c r="SUY16" s="6">
        <f>Takes!SUY17</f>
        <v>0</v>
      </c>
      <c r="SUZ16" s="6">
        <f>Takes!SUZ17</f>
        <v>0</v>
      </c>
      <c r="SVA16" s="6">
        <f>Takes!SVA17</f>
        <v>0</v>
      </c>
      <c r="SVB16" s="6">
        <f>Takes!SVB17</f>
        <v>0</v>
      </c>
      <c r="SVC16" s="6">
        <f>Takes!SVC17</f>
        <v>0</v>
      </c>
      <c r="SVD16" s="6">
        <f>Takes!SVD17</f>
        <v>0</v>
      </c>
      <c r="SVE16" s="6">
        <f>Takes!SVE17</f>
        <v>0</v>
      </c>
      <c r="SVF16" s="6">
        <f>Takes!SVF17</f>
        <v>0</v>
      </c>
      <c r="SVG16" s="6">
        <f>Takes!SVG17</f>
        <v>0</v>
      </c>
      <c r="SVH16" s="6">
        <f>Takes!SVH17</f>
        <v>0</v>
      </c>
      <c r="SVI16" s="6">
        <f>Takes!SVI17</f>
        <v>0</v>
      </c>
      <c r="SVJ16" s="6">
        <f>Takes!SVJ17</f>
        <v>0</v>
      </c>
      <c r="SVK16" s="6">
        <f>Takes!SVK17</f>
        <v>0</v>
      </c>
      <c r="SVL16" s="6">
        <f>Takes!SVL17</f>
        <v>0</v>
      </c>
      <c r="SVM16" s="6">
        <f>Takes!SVM17</f>
        <v>0</v>
      </c>
      <c r="SVN16" s="6">
        <f>Takes!SVN17</f>
        <v>0</v>
      </c>
      <c r="SVO16" s="6">
        <f>Takes!SVO17</f>
        <v>0</v>
      </c>
      <c r="SVP16" s="6">
        <f>Takes!SVP17</f>
        <v>0</v>
      </c>
      <c r="SVQ16" s="6">
        <f>Takes!SVQ17</f>
        <v>0</v>
      </c>
      <c r="SVR16" s="6">
        <f>Takes!SVR17</f>
        <v>0</v>
      </c>
      <c r="SVS16" s="6">
        <f>Takes!SVS17</f>
        <v>0</v>
      </c>
      <c r="SVT16" s="6">
        <f>Takes!SVT17</f>
        <v>0</v>
      </c>
      <c r="SVU16" s="6">
        <f>Takes!SVU17</f>
        <v>0</v>
      </c>
      <c r="SVV16" s="6">
        <f>Takes!SVV17</f>
        <v>0</v>
      </c>
      <c r="SVW16" s="6">
        <f>Takes!SVW17</f>
        <v>0</v>
      </c>
      <c r="SVX16" s="6">
        <f>Takes!SVX17</f>
        <v>0</v>
      </c>
      <c r="SVY16" s="6">
        <f>Takes!SVY17</f>
        <v>0</v>
      </c>
      <c r="SVZ16" s="6">
        <f>Takes!SVZ17</f>
        <v>0</v>
      </c>
      <c r="SWA16" s="6">
        <f>Takes!SWA17</f>
        <v>0</v>
      </c>
      <c r="SWB16" s="6">
        <f>Takes!SWB17</f>
        <v>0</v>
      </c>
      <c r="SWC16" s="6">
        <f>Takes!SWC17</f>
        <v>0</v>
      </c>
      <c r="SWD16" s="6">
        <f>Takes!SWD17</f>
        <v>0</v>
      </c>
      <c r="SWE16" s="6">
        <f>Takes!SWE17</f>
        <v>0</v>
      </c>
      <c r="SWF16" s="6">
        <f>Takes!SWF17</f>
        <v>0</v>
      </c>
      <c r="SWG16" s="6">
        <f>Takes!SWG17</f>
        <v>0</v>
      </c>
      <c r="SWH16" s="6">
        <f>Takes!SWH17</f>
        <v>0</v>
      </c>
      <c r="SWI16" s="6">
        <f>Takes!SWI17</f>
        <v>0</v>
      </c>
      <c r="SWJ16" s="6">
        <f>Takes!SWJ17</f>
        <v>0</v>
      </c>
      <c r="SWK16" s="6">
        <f>Takes!SWK17</f>
        <v>0</v>
      </c>
      <c r="SWL16" s="6">
        <f>Takes!SWL17</f>
        <v>0</v>
      </c>
      <c r="SWM16" s="6">
        <f>Takes!SWM17</f>
        <v>0</v>
      </c>
      <c r="SWN16" s="6">
        <f>Takes!SWN17</f>
        <v>0</v>
      </c>
      <c r="SWO16" s="6">
        <f>Takes!SWO17</f>
        <v>0</v>
      </c>
      <c r="SWP16" s="6">
        <f>Takes!SWP17</f>
        <v>0</v>
      </c>
      <c r="SWQ16" s="6">
        <f>Takes!SWQ17</f>
        <v>0</v>
      </c>
      <c r="SWR16" s="6">
        <f>Takes!SWR17</f>
        <v>0</v>
      </c>
      <c r="SWS16" s="6">
        <f>Takes!SWS17</f>
        <v>0</v>
      </c>
      <c r="SWT16" s="6">
        <f>Takes!SWT17</f>
        <v>0</v>
      </c>
      <c r="SWU16" s="6">
        <f>Takes!SWU17</f>
        <v>0</v>
      </c>
      <c r="SWV16" s="6">
        <f>Takes!SWV17</f>
        <v>0</v>
      </c>
      <c r="SWW16" s="6">
        <f>Takes!SWW17</f>
        <v>0</v>
      </c>
      <c r="SWX16" s="6">
        <f>Takes!SWX17</f>
        <v>0</v>
      </c>
      <c r="SWY16" s="6">
        <f>Takes!SWY17</f>
        <v>0</v>
      </c>
      <c r="SWZ16" s="6">
        <f>Takes!SWZ17</f>
        <v>0</v>
      </c>
      <c r="SXA16" s="6">
        <f>Takes!SXA17</f>
        <v>0</v>
      </c>
      <c r="SXB16" s="6">
        <f>Takes!SXB17</f>
        <v>0</v>
      </c>
      <c r="SXC16" s="6">
        <f>Takes!SXC17</f>
        <v>0</v>
      </c>
      <c r="SXD16" s="6">
        <f>Takes!SXD17</f>
        <v>0</v>
      </c>
      <c r="SXE16" s="6">
        <f>Takes!SXE17</f>
        <v>0</v>
      </c>
      <c r="SXF16" s="6">
        <f>Takes!SXF17</f>
        <v>0</v>
      </c>
      <c r="SXG16" s="6">
        <f>Takes!SXG17</f>
        <v>0</v>
      </c>
      <c r="SXH16" s="6">
        <f>Takes!SXH17</f>
        <v>0</v>
      </c>
      <c r="SXI16" s="6">
        <f>Takes!SXI17</f>
        <v>0</v>
      </c>
      <c r="SXJ16" s="6">
        <f>Takes!SXJ17</f>
        <v>0</v>
      </c>
      <c r="SXK16" s="6">
        <f>Takes!SXK17</f>
        <v>0</v>
      </c>
      <c r="SXL16" s="6">
        <f>Takes!SXL17</f>
        <v>0</v>
      </c>
      <c r="SXM16" s="6">
        <f>Takes!SXM17</f>
        <v>0</v>
      </c>
      <c r="SXN16" s="6">
        <f>Takes!SXN17</f>
        <v>0</v>
      </c>
      <c r="SXO16" s="6">
        <f>Takes!SXO17</f>
        <v>0</v>
      </c>
      <c r="SXP16" s="6">
        <f>Takes!SXP17</f>
        <v>0</v>
      </c>
      <c r="SXQ16" s="6">
        <f>Takes!SXQ17</f>
        <v>0</v>
      </c>
      <c r="SXR16" s="6">
        <f>Takes!SXR17</f>
        <v>0</v>
      </c>
      <c r="SXS16" s="6">
        <f>Takes!SXS17</f>
        <v>0</v>
      </c>
      <c r="SXT16" s="6">
        <f>Takes!SXT17</f>
        <v>0</v>
      </c>
      <c r="SXU16" s="6">
        <f>Takes!SXU17</f>
        <v>0</v>
      </c>
      <c r="SXV16" s="6">
        <f>Takes!SXV17</f>
        <v>0</v>
      </c>
      <c r="SXW16" s="6">
        <f>Takes!SXW17</f>
        <v>0</v>
      </c>
      <c r="SXX16" s="6">
        <f>Takes!SXX17</f>
        <v>0</v>
      </c>
      <c r="SXY16" s="6">
        <f>Takes!SXY17</f>
        <v>0</v>
      </c>
      <c r="SXZ16" s="6">
        <f>Takes!SXZ17</f>
        <v>0</v>
      </c>
      <c r="SYA16" s="6">
        <f>Takes!SYA17</f>
        <v>0</v>
      </c>
      <c r="SYB16" s="6">
        <f>Takes!SYB17</f>
        <v>0</v>
      </c>
      <c r="SYC16" s="6">
        <f>Takes!SYC17</f>
        <v>0</v>
      </c>
      <c r="SYD16" s="6">
        <f>Takes!SYD17</f>
        <v>0</v>
      </c>
      <c r="SYE16" s="6">
        <f>Takes!SYE17</f>
        <v>0</v>
      </c>
      <c r="SYF16" s="6">
        <f>Takes!SYF17</f>
        <v>0</v>
      </c>
      <c r="SYG16" s="6">
        <f>Takes!SYG17</f>
        <v>0</v>
      </c>
      <c r="SYH16" s="6">
        <f>Takes!SYH17</f>
        <v>0</v>
      </c>
      <c r="SYI16" s="6">
        <f>Takes!SYI17</f>
        <v>0</v>
      </c>
      <c r="SYJ16" s="6">
        <f>Takes!SYJ17</f>
        <v>0</v>
      </c>
      <c r="SYK16" s="6">
        <f>Takes!SYK17</f>
        <v>0</v>
      </c>
      <c r="SYL16" s="6">
        <f>Takes!SYL17</f>
        <v>0</v>
      </c>
      <c r="SYM16" s="6">
        <f>Takes!SYM17</f>
        <v>0</v>
      </c>
      <c r="SYN16" s="6">
        <f>Takes!SYN17</f>
        <v>0</v>
      </c>
      <c r="SYO16" s="6">
        <f>Takes!SYO17</f>
        <v>0</v>
      </c>
      <c r="SYP16" s="6">
        <f>Takes!SYP17</f>
        <v>0</v>
      </c>
      <c r="SYQ16" s="6">
        <f>Takes!SYQ17</f>
        <v>0</v>
      </c>
      <c r="SYR16" s="6">
        <f>Takes!SYR17</f>
        <v>0</v>
      </c>
      <c r="SYS16" s="6">
        <f>Takes!SYS17</f>
        <v>0</v>
      </c>
      <c r="SYT16" s="6">
        <f>Takes!SYT17</f>
        <v>0</v>
      </c>
      <c r="SYU16" s="6">
        <f>Takes!SYU17</f>
        <v>0</v>
      </c>
      <c r="SYV16" s="6">
        <f>Takes!SYV17</f>
        <v>0</v>
      </c>
      <c r="SYW16" s="6">
        <f>Takes!SYW17</f>
        <v>0</v>
      </c>
      <c r="SYX16" s="6">
        <f>Takes!SYX17</f>
        <v>0</v>
      </c>
      <c r="SYY16" s="6">
        <f>Takes!SYY17</f>
        <v>0</v>
      </c>
      <c r="SYZ16" s="6">
        <f>Takes!SYZ17</f>
        <v>0</v>
      </c>
      <c r="SZA16" s="6">
        <f>Takes!SZA17</f>
        <v>0</v>
      </c>
      <c r="SZB16" s="6">
        <f>Takes!SZB17</f>
        <v>0</v>
      </c>
      <c r="SZC16" s="6">
        <f>Takes!SZC17</f>
        <v>0</v>
      </c>
      <c r="SZD16" s="6">
        <f>Takes!SZD17</f>
        <v>0</v>
      </c>
      <c r="SZE16" s="6">
        <f>Takes!SZE17</f>
        <v>0</v>
      </c>
      <c r="SZF16" s="6">
        <f>Takes!SZF17</f>
        <v>0</v>
      </c>
      <c r="SZG16" s="6">
        <f>Takes!SZG17</f>
        <v>0</v>
      </c>
      <c r="SZH16" s="6">
        <f>Takes!SZH17</f>
        <v>0</v>
      </c>
      <c r="SZI16" s="6">
        <f>Takes!SZI17</f>
        <v>0</v>
      </c>
      <c r="SZJ16" s="6">
        <f>Takes!SZJ17</f>
        <v>0</v>
      </c>
      <c r="SZK16" s="6">
        <f>Takes!SZK17</f>
        <v>0</v>
      </c>
      <c r="SZL16" s="6">
        <f>Takes!SZL17</f>
        <v>0</v>
      </c>
      <c r="SZM16" s="6">
        <f>Takes!SZM17</f>
        <v>0</v>
      </c>
      <c r="SZN16" s="6">
        <f>Takes!SZN17</f>
        <v>0</v>
      </c>
      <c r="SZO16" s="6">
        <f>Takes!SZO17</f>
        <v>0</v>
      </c>
      <c r="SZP16" s="6">
        <f>Takes!SZP17</f>
        <v>0</v>
      </c>
      <c r="SZQ16" s="6">
        <f>Takes!SZQ17</f>
        <v>0</v>
      </c>
      <c r="SZR16" s="6">
        <f>Takes!SZR17</f>
        <v>0</v>
      </c>
      <c r="SZS16" s="6">
        <f>Takes!SZS17</f>
        <v>0</v>
      </c>
      <c r="SZT16" s="6">
        <f>Takes!SZT17</f>
        <v>0</v>
      </c>
      <c r="SZU16" s="6">
        <f>Takes!SZU17</f>
        <v>0</v>
      </c>
      <c r="SZV16" s="6">
        <f>Takes!SZV17</f>
        <v>0</v>
      </c>
      <c r="SZW16" s="6">
        <f>Takes!SZW17</f>
        <v>0</v>
      </c>
      <c r="SZX16" s="6">
        <f>Takes!SZX17</f>
        <v>0</v>
      </c>
      <c r="SZY16" s="6">
        <f>Takes!SZY17</f>
        <v>0</v>
      </c>
      <c r="SZZ16" s="6">
        <f>Takes!SZZ17</f>
        <v>0</v>
      </c>
      <c r="TAA16" s="6">
        <f>Takes!TAA17</f>
        <v>0</v>
      </c>
      <c r="TAB16" s="6">
        <f>Takes!TAB17</f>
        <v>0</v>
      </c>
      <c r="TAC16" s="6">
        <f>Takes!TAC17</f>
        <v>0</v>
      </c>
      <c r="TAD16" s="6">
        <f>Takes!TAD17</f>
        <v>0</v>
      </c>
      <c r="TAE16" s="6">
        <f>Takes!TAE17</f>
        <v>0</v>
      </c>
      <c r="TAF16" s="6">
        <f>Takes!TAF17</f>
        <v>0</v>
      </c>
      <c r="TAG16" s="6">
        <f>Takes!TAG17</f>
        <v>0</v>
      </c>
      <c r="TAH16" s="6">
        <f>Takes!TAH17</f>
        <v>0</v>
      </c>
      <c r="TAI16" s="6">
        <f>Takes!TAI17</f>
        <v>0</v>
      </c>
      <c r="TAJ16" s="6">
        <f>Takes!TAJ17</f>
        <v>0</v>
      </c>
      <c r="TAK16" s="6">
        <f>Takes!TAK17</f>
        <v>0</v>
      </c>
      <c r="TAL16" s="6">
        <f>Takes!TAL17</f>
        <v>0</v>
      </c>
      <c r="TAM16" s="6">
        <f>Takes!TAM17</f>
        <v>0</v>
      </c>
      <c r="TAN16" s="6">
        <f>Takes!TAN17</f>
        <v>0</v>
      </c>
      <c r="TAO16" s="6">
        <f>Takes!TAO17</f>
        <v>0</v>
      </c>
      <c r="TAP16" s="6">
        <f>Takes!TAP17</f>
        <v>0</v>
      </c>
      <c r="TAQ16" s="6">
        <f>Takes!TAQ17</f>
        <v>0</v>
      </c>
      <c r="TAR16" s="6">
        <f>Takes!TAR17</f>
        <v>0</v>
      </c>
      <c r="TAS16" s="6">
        <f>Takes!TAS17</f>
        <v>0</v>
      </c>
      <c r="TAT16" s="6">
        <f>Takes!TAT17</f>
        <v>0</v>
      </c>
      <c r="TAU16" s="6">
        <f>Takes!TAU17</f>
        <v>0</v>
      </c>
      <c r="TAV16" s="6">
        <f>Takes!TAV17</f>
        <v>0</v>
      </c>
      <c r="TAW16" s="6">
        <f>Takes!TAW17</f>
        <v>0</v>
      </c>
      <c r="TAX16" s="6">
        <f>Takes!TAX17</f>
        <v>0</v>
      </c>
      <c r="TAY16" s="6">
        <f>Takes!TAY17</f>
        <v>0</v>
      </c>
      <c r="TAZ16" s="6">
        <f>Takes!TAZ17</f>
        <v>0</v>
      </c>
      <c r="TBA16" s="6">
        <f>Takes!TBA17</f>
        <v>0</v>
      </c>
      <c r="TBB16" s="6">
        <f>Takes!TBB17</f>
        <v>0</v>
      </c>
      <c r="TBC16" s="6">
        <f>Takes!TBC17</f>
        <v>0</v>
      </c>
      <c r="TBD16" s="6">
        <f>Takes!TBD17</f>
        <v>0</v>
      </c>
      <c r="TBE16" s="6">
        <f>Takes!TBE17</f>
        <v>0</v>
      </c>
      <c r="TBF16" s="6">
        <f>Takes!TBF17</f>
        <v>0</v>
      </c>
      <c r="TBG16" s="6">
        <f>Takes!TBG17</f>
        <v>0</v>
      </c>
      <c r="TBH16" s="6">
        <f>Takes!TBH17</f>
        <v>0</v>
      </c>
      <c r="TBI16" s="6">
        <f>Takes!TBI17</f>
        <v>0</v>
      </c>
      <c r="TBJ16" s="6">
        <f>Takes!TBJ17</f>
        <v>0</v>
      </c>
      <c r="TBK16" s="6">
        <f>Takes!TBK17</f>
        <v>0</v>
      </c>
      <c r="TBL16" s="6">
        <f>Takes!TBL17</f>
        <v>0</v>
      </c>
      <c r="TBM16" s="6">
        <f>Takes!TBM17</f>
        <v>0</v>
      </c>
      <c r="TBN16" s="6">
        <f>Takes!TBN17</f>
        <v>0</v>
      </c>
      <c r="TBO16" s="6">
        <f>Takes!TBO17</f>
        <v>0</v>
      </c>
      <c r="TBP16" s="6">
        <f>Takes!TBP17</f>
        <v>0</v>
      </c>
      <c r="TBQ16" s="6">
        <f>Takes!TBQ17</f>
        <v>0</v>
      </c>
      <c r="TBR16" s="6">
        <f>Takes!TBR17</f>
        <v>0</v>
      </c>
      <c r="TBS16" s="6">
        <f>Takes!TBS17</f>
        <v>0</v>
      </c>
      <c r="TBT16" s="6">
        <f>Takes!TBT17</f>
        <v>0</v>
      </c>
      <c r="TBU16" s="6">
        <f>Takes!TBU17</f>
        <v>0</v>
      </c>
      <c r="TBV16" s="6">
        <f>Takes!TBV17</f>
        <v>0</v>
      </c>
      <c r="TBW16" s="6">
        <f>Takes!TBW17</f>
        <v>0</v>
      </c>
      <c r="TBX16" s="6">
        <f>Takes!TBX17</f>
        <v>0</v>
      </c>
      <c r="TBY16" s="6">
        <f>Takes!TBY17</f>
        <v>0</v>
      </c>
      <c r="TBZ16" s="6">
        <f>Takes!TBZ17</f>
        <v>0</v>
      </c>
      <c r="TCA16" s="6">
        <f>Takes!TCA17</f>
        <v>0</v>
      </c>
      <c r="TCB16" s="6">
        <f>Takes!TCB17</f>
        <v>0</v>
      </c>
      <c r="TCC16" s="6">
        <f>Takes!TCC17</f>
        <v>0</v>
      </c>
      <c r="TCD16" s="6">
        <f>Takes!TCD17</f>
        <v>0</v>
      </c>
      <c r="TCE16" s="6">
        <f>Takes!TCE17</f>
        <v>0</v>
      </c>
      <c r="TCF16" s="6">
        <f>Takes!TCF17</f>
        <v>0</v>
      </c>
      <c r="TCG16" s="6">
        <f>Takes!TCG17</f>
        <v>0</v>
      </c>
      <c r="TCH16" s="6">
        <f>Takes!TCH17</f>
        <v>0</v>
      </c>
      <c r="TCI16" s="6">
        <f>Takes!TCI17</f>
        <v>0</v>
      </c>
      <c r="TCJ16" s="6">
        <f>Takes!TCJ17</f>
        <v>0</v>
      </c>
      <c r="TCK16" s="6">
        <f>Takes!TCK17</f>
        <v>0</v>
      </c>
      <c r="TCL16" s="6">
        <f>Takes!TCL17</f>
        <v>0</v>
      </c>
      <c r="TCM16" s="6">
        <f>Takes!TCM17</f>
        <v>0</v>
      </c>
      <c r="TCN16" s="6">
        <f>Takes!TCN17</f>
        <v>0</v>
      </c>
      <c r="TCO16" s="6">
        <f>Takes!TCO17</f>
        <v>0</v>
      </c>
      <c r="TCP16" s="6">
        <f>Takes!TCP17</f>
        <v>0</v>
      </c>
      <c r="TCQ16" s="6">
        <f>Takes!TCQ17</f>
        <v>0</v>
      </c>
      <c r="TCR16" s="6">
        <f>Takes!TCR17</f>
        <v>0</v>
      </c>
      <c r="TCS16" s="6">
        <f>Takes!TCS17</f>
        <v>0</v>
      </c>
      <c r="TCT16" s="6">
        <f>Takes!TCT17</f>
        <v>0</v>
      </c>
      <c r="TCU16" s="6">
        <f>Takes!TCU17</f>
        <v>0</v>
      </c>
      <c r="TCV16" s="6">
        <f>Takes!TCV17</f>
        <v>0</v>
      </c>
      <c r="TCW16" s="6">
        <f>Takes!TCW17</f>
        <v>0</v>
      </c>
      <c r="TCX16" s="6">
        <f>Takes!TCX17</f>
        <v>0</v>
      </c>
      <c r="TCY16" s="6">
        <f>Takes!TCY17</f>
        <v>0</v>
      </c>
      <c r="TCZ16" s="6">
        <f>Takes!TCZ17</f>
        <v>0</v>
      </c>
      <c r="TDA16" s="6">
        <f>Takes!TDA17</f>
        <v>0</v>
      </c>
      <c r="TDB16" s="6">
        <f>Takes!TDB17</f>
        <v>0</v>
      </c>
      <c r="TDC16" s="6">
        <f>Takes!TDC17</f>
        <v>0</v>
      </c>
      <c r="TDD16" s="6">
        <f>Takes!TDD17</f>
        <v>0</v>
      </c>
      <c r="TDE16" s="6">
        <f>Takes!TDE17</f>
        <v>0</v>
      </c>
      <c r="TDF16" s="6">
        <f>Takes!TDF17</f>
        <v>0</v>
      </c>
      <c r="TDG16" s="6">
        <f>Takes!TDG17</f>
        <v>0</v>
      </c>
      <c r="TDH16" s="6">
        <f>Takes!TDH17</f>
        <v>0</v>
      </c>
      <c r="TDI16" s="6">
        <f>Takes!TDI17</f>
        <v>0</v>
      </c>
      <c r="TDJ16" s="6">
        <f>Takes!TDJ17</f>
        <v>0</v>
      </c>
      <c r="TDK16" s="6">
        <f>Takes!TDK17</f>
        <v>0</v>
      </c>
      <c r="TDL16" s="6">
        <f>Takes!TDL17</f>
        <v>0</v>
      </c>
      <c r="TDM16" s="6">
        <f>Takes!TDM17</f>
        <v>0</v>
      </c>
      <c r="TDN16" s="6">
        <f>Takes!TDN17</f>
        <v>0</v>
      </c>
      <c r="TDO16" s="6">
        <f>Takes!TDO17</f>
        <v>0</v>
      </c>
      <c r="TDP16" s="6">
        <f>Takes!TDP17</f>
        <v>0</v>
      </c>
      <c r="TDQ16" s="6">
        <f>Takes!TDQ17</f>
        <v>0</v>
      </c>
      <c r="TDR16" s="6">
        <f>Takes!TDR17</f>
        <v>0</v>
      </c>
      <c r="TDS16" s="6">
        <f>Takes!TDS17</f>
        <v>0</v>
      </c>
      <c r="TDT16" s="6">
        <f>Takes!TDT17</f>
        <v>0</v>
      </c>
      <c r="TDU16" s="6">
        <f>Takes!TDU17</f>
        <v>0</v>
      </c>
      <c r="TDV16" s="6">
        <f>Takes!TDV17</f>
        <v>0</v>
      </c>
      <c r="TDW16" s="6">
        <f>Takes!TDW17</f>
        <v>0</v>
      </c>
      <c r="TDX16" s="6">
        <f>Takes!TDX17</f>
        <v>0</v>
      </c>
      <c r="TDY16" s="6">
        <f>Takes!TDY17</f>
        <v>0</v>
      </c>
      <c r="TDZ16" s="6">
        <f>Takes!TDZ17</f>
        <v>0</v>
      </c>
      <c r="TEA16" s="6">
        <f>Takes!TEA17</f>
        <v>0</v>
      </c>
      <c r="TEB16" s="6">
        <f>Takes!TEB17</f>
        <v>0</v>
      </c>
      <c r="TEC16" s="6">
        <f>Takes!TEC17</f>
        <v>0</v>
      </c>
      <c r="TED16" s="6">
        <f>Takes!TED17</f>
        <v>0</v>
      </c>
      <c r="TEE16" s="6">
        <f>Takes!TEE17</f>
        <v>0</v>
      </c>
      <c r="TEF16" s="6">
        <f>Takes!TEF17</f>
        <v>0</v>
      </c>
      <c r="TEG16" s="6">
        <f>Takes!TEG17</f>
        <v>0</v>
      </c>
      <c r="TEH16" s="6">
        <f>Takes!TEH17</f>
        <v>0</v>
      </c>
      <c r="TEI16" s="6">
        <f>Takes!TEI17</f>
        <v>0</v>
      </c>
      <c r="TEJ16" s="6">
        <f>Takes!TEJ17</f>
        <v>0</v>
      </c>
      <c r="TEK16" s="6">
        <f>Takes!TEK17</f>
        <v>0</v>
      </c>
      <c r="TEL16" s="6">
        <f>Takes!TEL17</f>
        <v>0</v>
      </c>
      <c r="TEM16" s="6">
        <f>Takes!TEM17</f>
        <v>0</v>
      </c>
      <c r="TEN16" s="6">
        <f>Takes!TEN17</f>
        <v>0</v>
      </c>
      <c r="TEO16" s="6">
        <f>Takes!TEO17</f>
        <v>0</v>
      </c>
      <c r="TEP16" s="6">
        <f>Takes!TEP17</f>
        <v>0</v>
      </c>
      <c r="TEQ16" s="6">
        <f>Takes!TEQ17</f>
        <v>0</v>
      </c>
      <c r="TER16" s="6">
        <f>Takes!TER17</f>
        <v>0</v>
      </c>
      <c r="TES16" s="6">
        <f>Takes!TES17</f>
        <v>0</v>
      </c>
      <c r="TET16" s="6">
        <f>Takes!TET17</f>
        <v>0</v>
      </c>
      <c r="TEU16" s="6">
        <f>Takes!TEU17</f>
        <v>0</v>
      </c>
      <c r="TEV16" s="6">
        <f>Takes!TEV17</f>
        <v>0</v>
      </c>
      <c r="TEW16" s="6">
        <f>Takes!TEW17</f>
        <v>0</v>
      </c>
      <c r="TEX16" s="6">
        <f>Takes!TEX17</f>
        <v>0</v>
      </c>
      <c r="TEY16" s="6">
        <f>Takes!TEY17</f>
        <v>0</v>
      </c>
      <c r="TEZ16" s="6">
        <f>Takes!TEZ17</f>
        <v>0</v>
      </c>
      <c r="TFA16" s="6">
        <f>Takes!TFA17</f>
        <v>0</v>
      </c>
      <c r="TFB16" s="6">
        <f>Takes!TFB17</f>
        <v>0</v>
      </c>
      <c r="TFC16" s="6">
        <f>Takes!TFC17</f>
        <v>0</v>
      </c>
      <c r="TFD16" s="6">
        <f>Takes!TFD17</f>
        <v>0</v>
      </c>
      <c r="TFE16" s="6">
        <f>Takes!TFE17</f>
        <v>0</v>
      </c>
      <c r="TFF16" s="6">
        <f>Takes!TFF17</f>
        <v>0</v>
      </c>
      <c r="TFG16" s="6">
        <f>Takes!TFG17</f>
        <v>0</v>
      </c>
      <c r="TFH16" s="6">
        <f>Takes!TFH17</f>
        <v>0</v>
      </c>
      <c r="TFI16" s="6">
        <f>Takes!TFI17</f>
        <v>0</v>
      </c>
      <c r="TFJ16" s="6">
        <f>Takes!TFJ17</f>
        <v>0</v>
      </c>
      <c r="TFK16" s="6">
        <f>Takes!TFK17</f>
        <v>0</v>
      </c>
      <c r="TFL16" s="6">
        <f>Takes!TFL17</f>
        <v>0</v>
      </c>
      <c r="TFM16" s="6">
        <f>Takes!TFM17</f>
        <v>0</v>
      </c>
      <c r="TFN16" s="6">
        <f>Takes!TFN17</f>
        <v>0</v>
      </c>
      <c r="TFO16" s="6">
        <f>Takes!TFO17</f>
        <v>0</v>
      </c>
      <c r="TFP16" s="6">
        <f>Takes!TFP17</f>
        <v>0</v>
      </c>
      <c r="TFQ16" s="6">
        <f>Takes!TFQ17</f>
        <v>0</v>
      </c>
      <c r="TFR16" s="6">
        <f>Takes!TFR17</f>
        <v>0</v>
      </c>
      <c r="TFS16" s="6">
        <f>Takes!TFS17</f>
        <v>0</v>
      </c>
      <c r="TFT16" s="6">
        <f>Takes!TFT17</f>
        <v>0</v>
      </c>
      <c r="TFU16" s="6">
        <f>Takes!TFU17</f>
        <v>0</v>
      </c>
      <c r="TFV16" s="6">
        <f>Takes!TFV17</f>
        <v>0</v>
      </c>
      <c r="TFW16" s="6">
        <f>Takes!TFW17</f>
        <v>0</v>
      </c>
      <c r="TFX16" s="6">
        <f>Takes!TFX17</f>
        <v>0</v>
      </c>
      <c r="TFY16" s="6">
        <f>Takes!TFY17</f>
        <v>0</v>
      </c>
      <c r="TFZ16" s="6">
        <f>Takes!TFZ17</f>
        <v>0</v>
      </c>
      <c r="TGA16" s="6">
        <f>Takes!TGA17</f>
        <v>0</v>
      </c>
      <c r="TGB16" s="6">
        <f>Takes!TGB17</f>
        <v>0</v>
      </c>
      <c r="TGC16" s="6">
        <f>Takes!TGC17</f>
        <v>0</v>
      </c>
      <c r="TGD16" s="6">
        <f>Takes!TGD17</f>
        <v>0</v>
      </c>
      <c r="TGE16" s="6">
        <f>Takes!TGE17</f>
        <v>0</v>
      </c>
      <c r="TGF16" s="6">
        <f>Takes!TGF17</f>
        <v>0</v>
      </c>
      <c r="TGG16" s="6">
        <f>Takes!TGG17</f>
        <v>0</v>
      </c>
      <c r="TGH16" s="6">
        <f>Takes!TGH17</f>
        <v>0</v>
      </c>
      <c r="TGI16" s="6">
        <f>Takes!TGI17</f>
        <v>0</v>
      </c>
      <c r="TGJ16" s="6">
        <f>Takes!TGJ17</f>
        <v>0</v>
      </c>
      <c r="TGK16" s="6">
        <f>Takes!TGK17</f>
        <v>0</v>
      </c>
      <c r="TGL16" s="6">
        <f>Takes!TGL17</f>
        <v>0</v>
      </c>
      <c r="TGM16" s="6">
        <f>Takes!TGM17</f>
        <v>0</v>
      </c>
      <c r="TGN16" s="6">
        <f>Takes!TGN17</f>
        <v>0</v>
      </c>
      <c r="TGO16" s="6">
        <f>Takes!TGO17</f>
        <v>0</v>
      </c>
      <c r="TGP16" s="6">
        <f>Takes!TGP17</f>
        <v>0</v>
      </c>
      <c r="TGQ16" s="6">
        <f>Takes!TGQ17</f>
        <v>0</v>
      </c>
      <c r="TGR16" s="6">
        <f>Takes!TGR17</f>
        <v>0</v>
      </c>
      <c r="TGS16" s="6">
        <f>Takes!TGS17</f>
        <v>0</v>
      </c>
      <c r="TGT16" s="6">
        <f>Takes!TGT17</f>
        <v>0</v>
      </c>
      <c r="TGU16" s="6">
        <f>Takes!TGU17</f>
        <v>0</v>
      </c>
      <c r="TGV16" s="6">
        <f>Takes!TGV17</f>
        <v>0</v>
      </c>
      <c r="TGW16" s="6">
        <f>Takes!TGW17</f>
        <v>0</v>
      </c>
      <c r="TGX16" s="6">
        <f>Takes!TGX17</f>
        <v>0</v>
      </c>
      <c r="TGY16" s="6">
        <f>Takes!TGY17</f>
        <v>0</v>
      </c>
      <c r="TGZ16" s="6">
        <f>Takes!TGZ17</f>
        <v>0</v>
      </c>
      <c r="THA16" s="6">
        <f>Takes!THA17</f>
        <v>0</v>
      </c>
      <c r="THB16" s="6">
        <f>Takes!THB17</f>
        <v>0</v>
      </c>
      <c r="THC16" s="6">
        <f>Takes!THC17</f>
        <v>0</v>
      </c>
      <c r="THD16" s="6">
        <f>Takes!THD17</f>
        <v>0</v>
      </c>
      <c r="THE16" s="6">
        <f>Takes!THE17</f>
        <v>0</v>
      </c>
      <c r="THF16" s="6">
        <f>Takes!THF17</f>
        <v>0</v>
      </c>
      <c r="THG16" s="6">
        <f>Takes!THG17</f>
        <v>0</v>
      </c>
      <c r="THH16" s="6">
        <f>Takes!THH17</f>
        <v>0</v>
      </c>
      <c r="THI16" s="6">
        <f>Takes!THI17</f>
        <v>0</v>
      </c>
      <c r="THJ16" s="6">
        <f>Takes!THJ17</f>
        <v>0</v>
      </c>
      <c r="THK16" s="6">
        <f>Takes!THK17</f>
        <v>0</v>
      </c>
      <c r="THL16" s="6">
        <f>Takes!THL17</f>
        <v>0</v>
      </c>
      <c r="THM16" s="6">
        <f>Takes!THM17</f>
        <v>0</v>
      </c>
      <c r="THN16" s="6">
        <f>Takes!THN17</f>
        <v>0</v>
      </c>
      <c r="THO16" s="6">
        <f>Takes!THO17</f>
        <v>0</v>
      </c>
      <c r="THP16" s="6">
        <f>Takes!THP17</f>
        <v>0</v>
      </c>
      <c r="THQ16" s="6">
        <f>Takes!THQ17</f>
        <v>0</v>
      </c>
      <c r="THR16" s="6">
        <f>Takes!THR17</f>
        <v>0</v>
      </c>
      <c r="THS16" s="6">
        <f>Takes!THS17</f>
        <v>0</v>
      </c>
      <c r="THT16" s="6">
        <f>Takes!THT17</f>
        <v>0</v>
      </c>
      <c r="THU16" s="6">
        <f>Takes!THU17</f>
        <v>0</v>
      </c>
      <c r="THV16" s="6">
        <f>Takes!THV17</f>
        <v>0</v>
      </c>
      <c r="THW16" s="6">
        <f>Takes!THW17</f>
        <v>0</v>
      </c>
      <c r="THX16" s="6">
        <f>Takes!THX17</f>
        <v>0</v>
      </c>
      <c r="THY16" s="6">
        <f>Takes!THY17</f>
        <v>0</v>
      </c>
      <c r="THZ16" s="6">
        <f>Takes!THZ17</f>
        <v>0</v>
      </c>
      <c r="TIA16" s="6">
        <f>Takes!TIA17</f>
        <v>0</v>
      </c>
      <c r="TIB16" s="6">
        <f>Takes!TIB17</f>
        <v>0</v>
      </c>
      <c r="TIC16" s="6">
        <f>Takes!TIC17</f>
        <v>0</v>
      </c>
      <c r="TID16" s="6">
        <f>Takes!TID17</f>
        <v>0</v>
      </c>
      <c r="TIE16" s="6">
        <f>Takes!TIE17</f>
        <v>0</v>
      </c>
      <c r="TIF16" s="6">
        <f>Takes!TIF17</f>
        <v>0</v>
      </c>
      <c r="TIG16" s="6">
        <f>Takes!TIG17</f>
        <v>0</v>
      </c>
      <c r="TIH16" s="6">
        <f>Takes!TIH17</f>
        <v>0</v>
      </c>
      <c r="TII16" s="6">
        <f>Takes!TII17</f>
        <v>0</v>
      </c>
      <c r="TIJ16" s="6">
        <f>Takes!TIJ17</f>
        <v>0</v>
      </c>
      <c r="TIK16" s="6">
        <f>Takes!TIK17</f>
        <v>0</v>
      </c>
      <c r="TIL16" s="6">
        <f>Takes!TIL17</f>
        <v>0</v>
      </c>
      <c r="TIM16" s="6">
        <f>Takes!TIM17</f>
        <v>0</v>
      </c>
      <c r="TIN16" s="6">
        <f>Takes!TIN17</f>
        <v>0</v>
      </c>
      <c r="TIO16" s="6">
        <f>Takes!TIO17</f>
        <v>0</v>
      </c>
      <c r="TIP16" s="6">
        <f>Takes!TIP17</f>
        <v>0</v>
      </c>
      <c r="TIQ16" s="6">
        <f>Takes!TIQ17</f>
        <v>0</v>
      </c>
      <c r="TIR16" s="6">
        <f>Takes!TIR17</f>
        <v>0</v>
      </c>
      <c r="TIS16" s="6">
        <f>Takes!TIS17</f>
        <v>0</v>
      </c>
      <c r="TIT16" s="6">
        <f>Takes!TIT17</f>
        <v>0</v>
      </c>
      <c r="TIU16" s="6">
        <f>Takes!TIU17</f>
        <v>0</v>
      </c>
      <c r="TIV16" s="6">
        <f>Takes!TIV17</f>
        <v>0</v>
      </c>
      <c r="TIW16" s="6">
        <f>Takes!TIW17</f>
        <v>0</v>
      </c>
      <c r="TIX16" s="6">
        <f>Takes!TIX17</f>
        <v>0</v>
      </c>
      <c r="TIY16" s="6">
        <f>Takes!TIY17</f>
        <v>0</v>
      </c>
      <c r="TIZ16" s="6">
        <f>Takes!TIZ17</f>
        <v>0</v>
      </c>
      <c r="TJA16" s="6">
        <f>Takes!TJA17</f>
        <v>0</v>
      </c>
      <c r="TJB16" s="6">
        <f>Takes!TJB17</f>
        <v>0</v>
      </c>
      <c r="TJC16" s="6">
        <f>Takes!TJC17</f>
        <v>0</v>
      </c>
      <c r="TJD16" s="6">
        <f>Takes!TJD17</f>
        <v>0</v>
      </c>
      <c r="TJE16" s="6">
        <f>Takes!TJE17</f>
        <v>0</v>
      </c>
      <c r="TJF16" s="6">
        <f>Takes!TJF17</f>
        <v>0</v>
      </c>
      <c r="TJG16" s="6">
        <f>Takes!TJG17</f>
        <v>0</v>
      </c>
      <c r="TJH16" s="6">
        <f>Takes!TJH17</f>
        <v>0</v>
      </c>
      <c r="TJI16" s="6">
        <f>Takes!TJI17</f>
        <v>0</v>
      </c>
      <c r="TJJ16" s="6">
        <f>Takes!TJJ17</f>
        <v>0</v>
      </c>
      <c r="TJK16" s="6">
        <f>Takes!TJK17</f>
        <v>0</v>
      </c>
      <c r="TJL16" s="6">
        <f>Takes!TJL17</f>
        <v>0</v>
      </c>
      <c r="TJM16" s="6">
        <f>Takes!TJM17</f>
        <v>0</v>
      </c>
      <c r="TJN16" s="6">
        <f>Takes!TJN17</f>
        <v>0</v>
      </c>
      <c r="TJO16" s="6">
        <f>Takes!TJO17</f>
        <v>0</v>
      </c>
      <c r="TJP16" s="6">
        <f>Takes!TJP17</f>
        <v>0</v>
      </c>
      <c r="TJQ16" s="6">
        <f>Takes!TJQ17</f>
        <v>0</v>
      </c>
      <c r="TJR16" s="6">
        <f>Takes!TJR17</f>
        <v>0</v>
      </c>
      <c r="TJS16" s="6">
        <f>Takes!TJS17</f>
        <v>0</v>
      </c>
      <c r="TJT16" s="6">
        <f>Takes!TJT17</f>
        <v>0</v>
      </c>
      <c r="TJU16" s="6">
        <f>Takes!TJU17</f>
        <v>0</v>
      </c>
      <c r="TJV16" s="6">
        <f>Takes!TJV17</f>
        <v>0</v>
      </c>
      <c r="TJW16" s="6">
        <f>Takes!TJW17</f>
        <v>0</v>
      </c>
      <c r="TJX16" s="6">
        <f>Takes!TJX17</f>
        <v>0</v>
      </c>
      <c r="TJY16" s="6">
        <f>Takes!TJY17</f>
        <v>0</v>
      </c>
      <c r="TJZ16" s="6">
        <f>Takes!TJZ17</f>
        <v>0</v>
      </c>
      <c r="TKA16" s="6">
        <f>Takes!TKA17</f>
        <v>0</v>
      </c>
      <c r="TKB16" s="6">
        <f>Takes!TKB17</f>
        <v>0</v>
      </c>
      <c r="TKC16" s="6">
        <f>Takes!TKC17</f>
        <v>0</v>
      </c>
      <c r="TKD16" s="6">
        <f>Takes!TKD17</f>
        <v>0</v>
      </c>
      <c r="TKE16" s="6">
        <f>Takes!TKE17</f>
        <v>0</v>
      </c>
      <c r="TKF16" s="6">
        <f>Takes!TKF17</f>
        <v>0</v>
      </c>
      <c r="TKG16" s="6">
        <f>Takes!TKG17</f>
        <v>0</v>
      </c>
      <c r="TKH16" s="6">
        <f>Takes!TKH17</f>
        <v>0</v>
      </c>
      <c r="TKI16" s="6">
        <f>Takes!TKI17</f>
        <v>0</v>
      </c>
      <c r="TKJ16" s="6">
        <f>Takes!TKJ17</f>
        <v>0</v>
      </c>
      <c r="TKK16" s="6">
        <f>Takes!TKK17</f>
        <v>0</v>
      </c>
      <c r="TKL16" s="6">
        <f>Takes!TKL17</f>
        <v>0</v>
      </c>
      <c r="TKM16" s="6">
        <f>Takes!TKM17</f>
        <v>0</v>
      </c>
      <c r="TKN16" s="6">
        <f>Takes!TKN17</f>
        <v>0</v>
      </c>
      <c r="TKO16" s="6">
        <f>Takes!TKO17</f>
        <v>0</v>
      </c>
      <c r="TKP16" s="6">
        <f>Takes!TKP17</f>
        <v>0</v>
      </c>
      <c r="TKQ16" s="6">
        <f>Takes!TKQ17</f>
        <v>0</v>
      </c>
      <c r="TKR16" s="6">
        <f>Takes!TKR17</f>
        <v>0</v>
      </c>
      <c r="TKS16" s="6">
        <f>Takes!TKS17</f>
        <v>0</v>
      </c>
      <c r="TKT16" s="6">
        <f>Takes!TKT17</f>
        <v>0</v>
      </c>
      <c r="TKU16" s="6">
        <f>Takes!TKU17</f>
        <v>0</v>
      </c>
      <c r="TKV16" s="6">
        <f>Takes!TKV17</f>
        <v>0</v>
      </c>
      <c r="TKW16" s="6">
        <f>Takes!TKW17</f>
        <v>0</v>
      </c>
      <c r="TKX16" s="6">
        <f>Takes!TKX17</f>
        <v>0</v>
      </c>
      <c r="TKY16" s="6">
        <f>Takes!TKY17</f>
        <v>0</v>
      </c>
      <c r="TKZ16" s="6">
        <f>Takes!TKZ17</f>
        <v>0</v>
      </c>
      <c r="TLA16" s="6">
        <f>Takes!TLA17</f>
        <v>0</v>
      </c>
      <c r="TLB16" s="6">
        <f>Takes!TLB17</f>
        <v>0</v>
      </c>
      <c r="TLC16" s="6">
        <f>Takes!TLC17</f>
        <v>0</v>
      </c>
      <c r="TLD16" s="6">
        <f>Takes!TLD17</f>
        <v>0</v>
      </c>
      <c r="TLE16" s="6">
        <f>Takes!TLE17</f>
        <v>0</v>
      </c>
      <c r="TLF16" s="6">
        <f>Takes!TLF17</f>
        <v>0</v>
      </c>
      <c r="TLG16" s="6">
        <f>Takes!TLG17</f>
        <v>0</v>
      </c>
      <c r="TLH16" s="6">
        <f>Takes!TLH17</f>
        <v>0</v>
      </c>
      <c r="TLI16" s="6">
        <f>Takes!TLI17</f>
        <v>0</v>
      </c>
      <c r="TLJ16" s="6">
        <f>Takes!TLJ17</f>
        <v>0</v>
      </c>
      <c r="TLK16" s="6">
        <f>Takes!TLK17</f>
        <v>0</v>
      </c>
      <c r="TLL16" s="6">
        <f>Takes!TLL17</f>
        <v>0</v>
      </c>
      <c r="TLM16" s="6">
        <f>Takes!TLM17</f>
        <v>0</v>
      </c>
      <c r="TLN16" s="6">
        <f>Takes!TLN17</f>
        <v>0</v>
      </c>
      <c r="TLO16" s="6">
        <f>Takes!TLO17</f>
        <v>0</v>
      </c>
      <c r="TLP16" s="6">
        <f>Takes!TLP17</f>
        <v>0</v>
      </c>
      <c r="TLQ16" s="6">
        <f>Takes!TLQ17</f>
        <v>0</v>
      </c>
      <c r="TLR16" s="6">
        <f>Takes!TLR17</f>
        <v>0</v>
      </c>
      <c r="TLS16" s="6">
        <f>Takes!TLS17</f>
        <v>0</v>
      </c>
      <c r="TLT16" s="6">
        <f>Takes!TLT17</f>
        <v>0</v>
      </c>
      <c r="TLU16" s="6">
        <f>Takes!TLU17</f>
        <v>0</v>
      </c>
      <c r="TLV16" s="6">
        <f>Takes!TLV17</f>
        <v>0</v>
      </c>
      <c r="TLW16" s="6">
        <f>Takes!TLW17</f>
        <v>0</v>
      </c>
      <c r="TLX16" s="6">
        <f>Takes!TLX17</f>
        <v>0</v>
      </c>
      <c r="TLY16" s="6">
        <f>Takes!TLY17</f>
        <v>0</v>
      </c>
      <c r="TLZ16" s="6">
        <f>Takes!TLZ17</f>
        <v>0</v>
      </c>
      <c r="TMA16" s="6">
        <f>Takes!TMA17</f>
        <v>0</v>
      </c>
      <c r="TMB16" s="6">
        <f>Takes!TMB17</f>
        <v>0</v>
      </c>
      <c r="TMC16" s="6">
        <f>Takes!TMC17</f>
        <v>0</v>
      </c>
      <c r="TMD16" s="6">
        <f>Takes!TMD17</f>
        <v>0</v>
      </c>
      <c r="TME16" s="6">
        <f>Takes!TME17</f>
        <v>0</v>
      </c>
      <c r="TMF16" s="6">
        <f>Takes!TMF17</f>
        <v>0</v>
      </c>
      <c r="TMG16" s="6">
        <f>Takes!TMG17</f>
        <v>0</v>
      </c>
      <c r="TMH16" s="6">
        <f>Takes!TMH17</f>
        <v>0</v>
      </c>
      <c r="TMI16" s="6">
        <f>Takes!TMI17</f>
        <v>0</v>
      </c>
      <c r="TMJ16" s="6">
        <f>Takes!TMJ17</f>
        <v>0</v>
      </c>
      <c r="TMK16" s="6">
        <f>Takes!TMK17</f>
        <v>0</v>
      </c>
      <c r="TML16" s="6">
        <f>Takes!TML17</f>
        <v>0</v>
      </c>
      <c r="TMM16" s="6">
        <f>Takes!TMM17</f>
        <v>0</v>
      </c>
      <c r="TMN16" s="6">
        <f>Takes!TMN17</f>
        <v>0</v>
      </c>
      <c r="TMO16" s="6">
        <f>Takes!TMO17</f>
        <v>0</v>
      </c>
      <c r="TMP16" s="6">
        <f>Takes!TMP17</f>
        <v>0</v>
      </c>
      <c r="TMQ16" s="6">
        <f>Takes!TMQ17</f>
        <v>0</v>
      </c>
      <c r="TMR16" s="6">
        <f>Takes!TMR17</f>
        <v>0</v>
      </c>
      <c r="TMS16" s="6">
        <f>Takes!TMS17</f>
        <v>0</v>
      </c>
      <c r="TMT16" s="6">
        <f>Takes!TMT17</f>
        <v>0</v>
      </c>
      <c r="TMU16" s="6">
        <f>Takes!TMU17</f>
        <v>0</v>
      </c>
      <c r="TMV16" s="6">
        <f>Takes!TMV17</f>
        <v>0</v>
      </c>
      <c r="TMW16" s="6">
        <f>Takes!TMW17</f>
        <v>0</v>
      </c>
      <c r="TMX16" s="6">
        <f>Takes!TMX17</f>
        <v>0</v>
      </c>
      <c r="TMY16" s="6">
        <f>Takes!TMY17</f>
        <v>0</v>
      </c>
      <c r="TMZ16" s="6">
        <f>Takes!TMZ17</f>
        <v>0</v>
      </c>
      <c r="TNA16" s="6">
        <f>Takes!TNA17</f>
        <v>0</v>
      </c>
      <c r="TNB16" s="6">
        <f>Takes!TNB17</f>
        <v>0</v>
      </c>
      <c r="TNC16" s="6">
        <f>Takes!TNC17</f>
        <v>0</v>
      </c>
      <c r="TND16" s="6">
        <f>Takes!TND17</f>
        <v>0</v>
      </c>
      <c r="TNE16" s="6">
        <f>Takes!TNE17</f>
        <v>0</v>
      </c>
      <c r="TNF16" s="6">
        <f>Takes!TNF17</f>
        <v>0</v>
      </c>
      <c r="TNG16" s="6">
        <f>Takes!TNG17</f>
        <v>0</v>
      </c>
      <c r="TNH16" s="6">
        <f>Takes!TNH17</f>
        <v>0</v>
      </c>
      <c r="TNI16" s="6">
        <f>Takes!TNI17</f>
        <v>0</v>
      </c>
      <c r="TNJ16" s="6">
        <f>Takes!TNJ17</f>
        <v>0</v>
      </c>
      <c r="TNK16" s="6">
        <f>Takes!TNK17</f>
        <v>0</v>
      </c>
      <c r="TNL16" s="6">
        <f>Takes!TNL17</f>
        <v>0</v>
      </c>
      <c r="TNM16" s="6">
        <f>Takes!TNM17</f>
        <v>0</v>
      </c>
      <c r="TNN16" s="6">
        <f>Takes!TNN17</f>
        <v>0</v>
      </c>
      <c r="TNO16" s="6">
        <f>Takes!TNO17</f>
        <v>0</v>
      </c>
      <c r="TNP16" s="6">
        <f>Takes!TNP17</f>
        <v>0</v>
      </c>
      <c r="TNQ16" s="6">
        <f>Takes!TNQ17</f>
        <v>0</v>
      </c>
      <c r="TNR16" s="6">
        <f>Takes!TNR17</f>
        <v>0</v>
      </c>
      <c r="TNS16" s="6">
        <f>Takes!TNS17</f>
        <v>0</v>
      </c>
      <c r="TNT16" s="6">
        <f>Takes!TNT17</f>
        <v>0</v>
      </c>
      <c r="TNU16" s="6">
        <f>Takes!TNU17</f>
        <v>0</v>
      </c>
      <c r="TNV16" s="6">
        <f>Takes!TNV17</f>
        <v>0</v>
      </c>
      <c r="TNW16" s="6">
        <f>Takes!TNW17</f>
        <v>0</v>
      </c>
      <c r="TNX16" s="6">
        <f>Takes!TNX17</f>
        <v>0</v>
      </c>
      <c r="TNY16" s="6">
        <f>Takes!TNY17</f>
        <v>0</v>
      </c>
      <c r="TNZ16" s="6">
        <f>Takes!TNZ17</f>
        <v>0</v>
      </c>
      <c r="TOA16" s="6">
        <f>Takes!TOA17</f>
        <v>0</v>
      </c>
      <c r="TOB16" s="6">
        <f>Takes!TOB17</f>
        <v>0</v>
      </c>
      <c r="TOC16" s="6">
        <f>Takes!TOC17</f>
        <v>0</v>
      </c>
      <c r="TOD16" s="6">
        <f>Takes!TOD17</f>
        <v>0</v>
      </c>
      <c r="TOE16" s="6">
        <f>Takes!TOE17</f>
        <v>0</v>
      </c>
      <c r="TOF16" s="6">
        <f>Takes!TOF17</f>
        <v>0</v>
      </c>
      <c r="TOG16" s="6">
        <f>Takes!TOG17</f>
        <v>0</v>
      </c>
      <c r="TOH16" s="6">
        <f>Takes!TOH17</f>
        <v>0</v>
      </c>
      <c r="TOI16" s="6">
        <f>Takes!TOI17</f>
        <v>0</v>
      </c>
      <c r="TOJ16" s="6">
        <f>Takes!TOJ17</f>
        <v>0</v>
      </c>
      <c r="TOK16" s="6">
        <f>Takes!TOK17</f>
        <v>0</v>
      </c>
      <c r="TOL16" s="6">
        <f>Takes!TOL17</f>
        <v>0</v>
      </c>
      <c r="TOM16" s="6">
        <f>Takes!TOM17</f>
        <v>0</v>
      </c>
      <c r="TON16" s="6">
        <f>Takes!TON17</f>
        <v>0</v>
      </c>
      <c r="TOO16" s="6">
        <f>Takes!TOO17</f>
        <v>0</v>
      </c>
      <c r="TOP16" s="6">
        <f>Takes!TOP17</f>
        <v>0</v>
      </c>
      <c r="TOQ16" s="6">
        <f>Takes!TOQ17</f>
        <v>0</v>
      </c>
      <c r="TOR16" s="6">
        <f>Takes!TOR17</f>
        <v>0</v>
      </c>
      <c r="TOS16" s="6">
        <f>Takes!TOS17</f>
        <v>0</v>
      </c>
      <c r="TOT16" s="6">
        <f>Takes!TOT17</f>
        <v>0</v>
      </c>
      <c r="TOU16" s="6">
        <f>Takes!TOU17</f>
        <v>0</v>
      </c>
      <c r="TOV16" s="6">
        <f>Takes!TOV17</f>
        <v>0</v>
      </c>
      <c r="TOW16" s="6">
        <f>Takes!TOW17</f>
        <v>0</v>
      </c>
      <c r="TOX16" s="6">
        <f>Takes!TOX17</f>
        <v>0</v>
      </c>
      <c r="TOY16" s="6">
        <f>Takes!TOY17</f>
        <v>0</v>
      </c>
      <c r="TOZ16" s="6">
        <f>Takes!TOZ17</f>
        <v>0</v>
      </c>
      <c r="TPA16" s="6">
        <f>Takes!TPA17</f>
        <v>0</v>
      </c>
      <c r="TPB16" s="6">
        <f>Takes!TPB17</f>
        <v>0</v>
      </c>
      <c r="TPC16" s="6">
        <f>Takes!TPC17</f>
        <v>0</v>
      </c>
      <c r="TPD16" s="6">
        <f>Takes!TPD17</f>
        <v>0</v>
      </c>
      <c r="TPE16" s="6">
        <f>Takes!TPE17</f>
        <v>0</v>
      </c>
      <c r="TPF16" s="6">
        <f>Takes!TPF17</f>
        <v>0</v>
      </c>
      <c r="TPG16" s="6">
        <f>Takes!TPG17</f>
        <v>0</v>
      </c>
      <c r="TPH16" s="6">
        <f>Takes!TPH17</f>
        <v>0</v>
      </c>
      <c r="TPI16" s="6">
        <f>Takes!TPI17</f>
        <v>0</v>
      </c>
      <c r="TPJ16" s="6">
        <f>Takes!TPJ17</f>
        <v>0</v>
      </c>
      <c r="TPK16" s="6">
        <f>Takes!TPK17</f>
        <v>0</v>
      </c>
      <c r="TPL16" s="6">
        <f>Takes!TPL17</f>
        <v>0</v>
      </c>
      <c r="TPM16" s="6">
        <f>Takes!TPM17</f>
        <v>0</v>
      </c>
      <c r="TPN16" s="6">
        <f>Takes!TPN17</f>
        <v>0</v>
      </c>
      <c r="TPO16" s="6">
        <f>Takes!TPO17</f>
        <v>0</v>
      </c>
      <c r="TPP16" s="6">
        <f>Takes!TPP17</f>
        <v>0</v>
      </c>
      <c r="TPQ16" s="6">
        <f>Takes!TPQ17</f>
        <v>0</v>
      </c>
      <c r="TPR16" s="6">
        <f>Takes!TPR17</f>
        <v>0</v>
      </c>
      <c r="TPS16" s="6">
        <f>Takes!TPS17</f>
        <v>0</v>
      </c>
      <c r="TPT16" s="6">
        <f>Takes!TPT17</f>
        <v>0</v>
      </c>
      <c r="TPU16" s="6">
        <f>Takes!TPU17</f>
        <v>0</v>
      </c>
      <c r="TPV16" s="6">
        <f>Takes!TPV17</f>
        <v>0</v>
      </c>
      <c r="TPW16" s="6">
        <f>Takes!TPW17</f>
        <v>0</v>
      </c>
      <c r="TPX16" s="6">
        <f>Takes!TPX17</f>
        <v>0</v>
      </c>
      <c r="TPY16" s="6">
        <f>Takes!TPY17</f>
        <v>0</v>
      </c>
      <c r="TPZ16" s="6">
        <f>Takes!TPZ17</f>
        <v>0</v>
      </c>
      <c r="TQA16" s="6">
        <f>Takes!TQA17</f>
        <v>0</v>
      </c>
      <c r="TQB16" s="6">
        <f>Takes!TQB17</f>
        <v>0</v>
      </c>
      <c r="TQC16" s="6">
        <f>Takes!TQC17</f>
        <v>0</v>
      </c>
      <c r="TQD16" s="6">
        <f>Takes!TQD17</f>
        <v>0</v>
      </c>
      <c r="TQE16" s="6">
        <f>Takes!TQE17</f>
        <v>0</v>
      </c>
      <c r="TQF16" s="6">
        <f>Takes!TQF17</f>
        <v>0</v>
      </c>
      <c r="TQG16" s="6">
        <f>Takes!TQG17</f>
        <v>0</v>
      </c>
      <c r="TQH16" s="6">
        <f>Takes!TQH17</f>
        <v>0</v>
      </c>
      <c r="TQI16" s="6">
        <f>Takes!TQI17</f>
        <v>0</v>
      </c>
      <c r="TQJ16" s="6">
        <f>Takes!TQJ17</f>
        <v>0</v>
      </c>
      <c r="TQK16" s="6">
        <f>Takes!TQK17</f>
        <v>0</v>
      </c>
      <c r="TQL16" s="6">
        <f>Takes!TQL17</f>
        <v>0</v>
      </c>
      <c r="TQM16" s="6">
        <f>Takes!TQM17</f>
        <v>0</v>
      </c>
      <c r="TQN16" s="6">
        <f>Takes!TQN17</f>
        <v>0</v>
      </c>
      <c r="TQO16" s="6">
        <f>Takes!TQO17</f>
        <v>0</v>
      </c>
      <c r="TQP16" s="6">
        <f>Takes!TQP17</f>
        <v>0</v>
      </c>
      <c r="TQQ16" s="6">
        <f>Takes!TQQ17</f>
        <v>0</v>
      </c>
      <c r="TQR16" s="6">
        <f>Takes!TQR17</f>
        <v>0</v>
      </c>
      <c r="TQS16" s="6">
        <f>Takes!TQS17</f>
        <v>0</v>
      </c>
      <c r="TQT16" s="6">
        <f>Takes!TQT17</f>
        <v>0</v>
      </c>
      <c r="TQU16" s="6">
        <f>Takes!TQU17</f>
        <v>0</v>
      </c>
      <c r="TQV16" s="6">
        <f>Takes!TQV17</f>
        <v>0</v>
      </c>
      <c r="TQW16" s="6">
        <f>Takes!TQW17</f>
        <v>0</v>
      </c>
      <c r="TQX16" s="6">
        <f>Takes!TQX17</f>
        <v>0</v>
      </c>
      <c r="TQY16" s="6">
        <f>Takes!TQY17</f>
        <v>0</v>
      </c>
      <c r="TQZ16" s="6">
        <f>Takes!TQZ17</f>
        <v>0</v>
      </c>
      <c r="TRA16" s="6">
        <f>Takes!TRA17</f>
        <v>0</v>
      </c>
      <c r="TRB16" s="6">
        <f>Takes!TRB17</f>
        <v>0</v>
      </c>
      <c r="TRC16" s="6">
        <f>Takes!TRC17</f>
        <v>0</v>
      </c>
      <c r="TRD16" s="6">
        <f>Takes!TRD17</f>
        <v>0</v>
      </c>
      <c r="TRE16" s="6">
        <f>Takes!TRE17</f>
        <v>0</v>
      </c>
      <c r="TRF16" s="6">
        <f>Takes!TRF17</f>
        <v>0</v>
      </c>
      <c r="TRG16" s="6">
        <f>Takes!TRG17</f>
        <v>0</v>
      </c>
      <c r="TRH16" s="6">
        <f>Takes!TRH17</f>
        <v>0</v>
      </c>
      <c r="TRI16" s="6">
        <f>Takes!TRI17</f>
        <v>0</v>
      </c>
      <c r="TRJ16" s="6">
        <f>Takes!TRJ17</f>
        <v>0</v>
      </c>
      <c r="TRK16" s="6">
        <f>Takes!TRK17</f>
        <v>0</v>
      </c>
      <c r="TRL16" s="6">
        <f>Takes!TRL17</f>
        <v>0</v>
      </c>
      <c r="TRM16" s="6">
        <f>Takes!TRM17</f>
        <v>0</v>
      </c>
      <c r="TRN16" s="6">
        <f>Takes!TRN17</f>
        <v>0</v>
      </c>
      <c r="TRO16" s="6">
        <f>Takes!TRO17</f>
        <v>0</v>
      </c>
      <c r="TRP16" s="6">
        <f>Takes!TRP17</f>
        <v>0</v>
      </c>
      <c r="TRQ16" s="6">
        <f>Takes!TRQ17</f>
        <v>0</v>
      </c>
      <c r="TRR16" s="6">
        <f>Takes!TRR17</f>
        <v>0</v>
      </c>
      <c r="TRS16" s="6">
        <f>Takes!TRS17</f>
        <v>0</v>
      </c>
      <c r="TRT16" s="6">
        <f>Takes!TRT17</f>
        <v>0</v>
      </c>
      <c r="TRU16" s="6">
        <f>Takes!TRU17</f>
        <v>0</v>
      </c>
      <c r="TRV16" s="6">
        <f>Takes!TRV17</f>
        <v>0</v>
      </c>
      <c r="TRW16" s="6">
        <f>Takes!TRW17</f>
        <v>0</v>
      </c>
      <c r="TRX16" s="6">
        <f>Takes!TRX17</f>
        <v>0</v>
      </c>
      <c r="TRY16" s="6">
        <f>Takes!TRY17</f>
        <v>0</v>
      </c>
      <c r="TRZ16" s="6">
        <f>Takes!TRZ17</f>
        <v>0</v>
      </c>
      <c r="TSA16" s="6">
        <f>Takes!TSA17</f>
        <v>0</v>
      </c>
      <c r="TSB16" s="6">
        <f>Takes!TSB17</f>
        <v>0</v>
      </c>
      <c r="TSC16" s="6">
        <f>Takes!TSC17</f>
        <v>0</v>
      </c>
      <c r="TSD16" s="6">
        <f>Takes!TSD17</f>
        <v>0</v>
      </c>
      <c r="TSE16" s="6">
        <f>Takes!TSE17</f>
        <v>0</v>
      </c>
      <c r="TSF16" s="6">
        <f>Takes!TSF17</f>
        <v>0</v>
      </c>
      <c r="TSG16" s="6">
        <f>Takes!TSG17</f>
        <v>0</v>
      </c>
      <c r="TSH16" s="6">
        <f>Takes!TSH17</f>
        <v>0</v>
      </c>
      <c r="TSI16" s="6">
        <f>Takes!TSI17</f>
        <v>0</v>
      </c>
      <c r="TSJ16" s="6">
        <f>Takes!TSJ17</f>
        <v>0</v>
      </c>
      <c r="TSK16" s="6">
        <f>Takes!TSK17</f>
        <v>0</v>
      </c>
      <c r="TSL16" s="6">
        <f>Takes!TSL17</f>
        <v>0</v>
      </c>
      <c r="TSM16" s="6">
        <f>Takes!TSM17</f>
        <v>0</v>
      </c>
      <c r="TSN16" s="6">
        <f>Takes!TSN17</f>
        <v>0</v>
      </c>
      <c r="TSO16" s="6">
        <f>Takes!TSO17</f>
        <v>0</v>
      </c>
      <c r="TSP16" s="6">
        <f>Takes!TSP17</f>
        <v>0</v>
      </c>
      <c r="TSQ16" s="6">
        <f>Takes!TSQ17</f>
        <v>0</v>
      </c>
      <c r="TSR16" s="6">
        <f>Takes!TSR17</f>
        <v>0</v>
      </c>
      <c r="TSS16" s="6">
        <f>Takes!TSS17</f>
        <v>0</v>
      </c>
      <c r="TST16" s="6">
        <f>Takes!TST17</f>
        <v>0</v>
      </c>
      <c r="TSU16" s="6">
        <f>Takes!TSU17</f>
        <v>0</v>
      </c>
      <c r="TSV16" s="6">
        <f>Takes!TSV17</f>
        <v>0</v>
      </c>
      <c r="TSW16" s="6">
        <f>Takes!TSW17</f>
        <v>0</v>
      </c>
      <c r="TSX16" s="6">
        <f>Takes!TSX17</f>
        <v>0</v>
      </c>
      <c r="TSY16" s="6">
        <f>Takes!TSY17</f>
        <v>0</v>
      </c>
      <c r="TSZ16" s="6">
        <f>Takes!TSZ17</f>
        <v>0</v>
      </c>
      <c r="TTA16" s="6">
        <f>Takes!TTA17</f>
        <v>0</v>
      </c>
      <c r="TTB16" s="6">
        <f>Takes!TTB17</f>
        <v>0</v>
      </c>
      <c r="TTC16" s="6">
        <f>Takes!TTC17</f>
        <v>0</v>
      </c>
      <c r="TTD16" s="6">
        <f>Takes!TTD17</f>
        <v>0</v>
      </c>
      <c r="TTE16" s="6">
        <f>Takes!TTE17</f>
        <v>0</v>
      </c>
      <c r="TTF16" s="6">
        <f>Takes!TTF17</f>
        <v>0</v>
      </c>
      <c r="TTG16" s="6">
        <f>Takes!TTG17</f>
        <v>0</v>
      </c>
      <c r="TTH16" s="6">
        <f>Takes!TTH17</f>
        <v>0</v>
      </c>
      <c r="TTI16" s="6">
        <f>Takes!TTI17</f>
        <v>0</v>
      </c>
      <c r="TTJ16" s="6">
        <f>Takes!TTJ17</f>
        <v>0</v>
      </c>
      <c r="TTK16" s="6">
        <f>Takes!TTK17</f>
        <v>0</v>
      </c>
      <c r="TTL16" s="6">
        <f>Takes!TTL17</f>
        <v>0</v>
      </c>
      <c r="TTM16" s="6">
        <f>Takes!TTM17</f>
        <v>0</v>
      </c>
      <c r="TTN16" s="6">
        <f>Takes!TTN17</f>
        <v>0</v>
      </c>
      <c r="TTO16" s="6">
        <f>Takes!TTO17</f>
        <v>0</v>
      </c>
      <c r="TTP16" s="6">
        <f>Takes!TTP17</f>
        <v>0</v>
      </c>
      <c r="TTQ16" s="6">
        <f>Takes!TTQ17</f>
        <v>0</v>
      </c>
      <c r="TTR16" s="6">
        <f>Takes!TTR17</f>
        <v>0</v>
      </c>
      <c r="TTS16" s="6">
        <f>Takes!TTS17</f>
        <v>0</v>
      </c>
      <c r="TTT16" s="6">
        <f>Takes!TTT17</f>
        <v>0</v>
      </c>
      <c r="TTU16" s="6">
        <f>Takes!TTU17</f>
        <v>0</v>
      </c>
      <c r="TTV16" s="6">
        <f>Takes!TTV17</f>
        <v>0</v>
      </c>
      <c r="TTW16" s="6">
        <f>Takes!TTW17</f>
        <v>0</v>
      </c>
      <c r="TTX16" s="6">
        <f>Takes!TTX17</f>
        <v>0</v>
      </c>
      <c r="TTY16" s="6">
        <f>Takes!TTY17</f>
        <v>0</v>
      </c>
      <c r="TTZ16" s="6">
        <f>Takes!TTZ17</f>
        <v>0</v>
      </c>
      <c r="TUA16" s="6">
        <f>Takes!TUA17</f>
        <v>0</v>
      </c>
      <c r="TUB16" s="6">
        <f>Takes!TUB17</f>
        <v>0</v>
      </c>
      <c r="TUC16" s="6">
        <f>Takes!TUC17</f>
        <v>0</v>
      </c>
      <c r="TUD16" s="6">
        <f>Takes!TUD17</f>
        <v>0</v>
      </c>
      <c r="TUE16" s="6">
        <f>Takes!TUE17</f>
        <v>0</v>
      </c>
      <c r="TUF16" s="6">
        <f>Takes!TUF17</f>
        <v>0</v>
      </c>
      <c r="TUG16" s="6">
        <f>Takes!TUG17</f>
        <v>0</v>
      </c>
      <c r="TUH16" s="6">
        <f>Takes!TUH17</f>
        <v>0</v>
      </c>
      <c r="TUI16" s="6">
        <f>Takes!TUI17</f>
        <v>0</v>
      </c>
      <c r="TUJ16" s="6">
        <f>Takes!TUJ17</f>
        <v>0</v>
      </c>
      <c r="TUK16" s="6">
        <f>Takes!TUK17</f>
        <v>0</v>
      </c>
      <c r="TUL16" s="6">
        <f>Takes!TUL17</f>
        <v>0</v>
      </c>
      <c r="TUM16" s="6">
        <f>Takes!TUM17</f>
        <v>0</v>
      </c>
      <c r="TUN16" s="6">
        <f>Takes!TUN17</f>
        <v>0</v>
      </c>
      <c r="TUO16" s="6">
        <f>Takes!TUO17</f>
        <v>0</v>
      </c>
      <c r="TUP16" s="6">
        <f>Takes!TUP17</f>
        <v>0</v>
      </c>
      <c r="TUQ16" s="6">
        <f>Takes!TUQ17</f>
        <v>0</v>
      </c>
      <c r="TUR16" s="6">
        <f>Takes!TUR17</f>
        <v>0</v>
      </c>
      <c r="TUS16" s="6">
        <f>Takes!TUS17</f>
        <v>0</v>
      </c>
      <c r="TUT16" s="6">
        <f>Takes!TUT17</f>
        <v>0</v>
      </c>
      <c r="TUU16" s="6">
        <f>Takes!TUU17</f>
        <v>0</v>
      </c>
      <c r="TUV16" s="6">
        <f>Takes!TUV17</f>
        <v>0</v>
      </c>
      <c r="TUW16" s="6">
        <f>Takes!TUW17</f>
        <v>0</v>
      </c>
      <c r="TUX16" s="6">
        <f>Takes!TUX17</f>
        <v>0</v>
      </c>
      <c r="TUY16" s="6">
        <f>Takes!TUY17</f>
        <v>0</v>
      </c>
      <c r="TUZ16" s="6">
        <f>Takes!TUZ17</f>
        <v>0</v>
      </c>
      <c r="TVA16" s="6">
        <f>Takes!TVA17</f>
        <v>0</v>
      </c>
      <c r="TVB16" s="6">
        <f>Takes!TVB17</f>
        <v>0</v>
      </c>
      <c r="TVC16" s="6">
        <f>Takes!TVC17</f>
        <v>0</v>
      </c>
      <c r="TVD16" s="6">
        <f>Takes!TVD17</f>
        <v>0</v>
      </c>
      <c r="TVE16" s="6">
        <f>Takes!TVE17</f>
        <v>0</v>
      </c>
      <c r="TVF16" s="6">
        <f>Takes!TVF17</f>
        <v>0</v>
      </c>
      <c r="TVG16" s="6">
        <f>Takes!TVG17</f>
        <v>0</v>
      </c>
      <c r="TVH16" s="6">
        <f>Takes!TVH17</f>
        <v>0</v>
      </c>
      <c r="TVI16" s="6">
        <f>Takes!TVI17</f>
        <v>0</v>
      </c>
      <c r="TVJ16" s="6">
        <f>Takes!TVJ17</f>
        <v>0</v>
      </c>
      <c r="TVK16" s="6">
        <f>Takes!TVK17</f>
        <v>0</v>
      </c>
      <c r="TVL16" s="6">
        <f>Takes!TVL17</f>
        <v>0</v>
      </c>
      <c r="TVM16" s="6">
        <f>Takes!TVM17</f>
        <v>0</v>
      </c>
      <c r="TVN16" s="6">
        <f>Takes!TVN17</f>
        <v>0</v>
      </c>
      <c r="TVO16" s="6">
        <f>Takes!TVO17</f>
        <v>0</v>
      </c>
      <c r="TVP16" s="6">
        <f>Takes!TVP17</f>
        <v>0</v>
      </c>
      <c r="TVQ16" s="6">
        <f>Takes!TVQ17</f>
        <v>0</v>
      </c>
      <c r="TVR16" s="6">
        <f>Takes!TVR17</f>
        <v>0</v>
      </c>
      <c r="TVS16" s="6">
        <f>Takes!TVS17</f>
        <v>0</v>
      </c>
      <c r="TVT16" s="6">
        <f>Takes!TVT17</f>
        <v>0</v>
      </c>
      <c r="TVU16" s="6">
        <f>Takes!TVU17</f>
        <v>0</v>
      </c>
      <c r="TVV16" s="6">
        <f>Takes!TVV17</f>
        <v>0</v>
      </c>
      <c r="TVW16" s="6">
        <f>Takes!TVW17</f>
        <v>0</v>
      </c>
      <c r="TVX16" s="6">
        <f>Takes!TVX17</f>
        <v>0</v>
      </c>
      <c r="TVY16" s="6">
        <f>Takes!TVY17</f>
        <v>0</v>
      </c>
      <c r="TVZ16" s="6">
        <f>Takes!TVZ17</f>
        <v>0</v>
      </c>
      <c r="TWA16" s="6">
        <f>Takes!TWA17</f>
        <v>0</v>
      </c>
      <c r="TWB16" s="6">
        <f>Takes!TWB17</f>
        <v>0</v>
      </c>
      <c r="TWC16" s="6">
        <f>Takes!TWC17</f>
        <v>0</v>
      </c>
      <c r="TWD16" s="6">
        <f>Takes!TWD17</f>
        <v>0</v>
      </c>
      <c r="TWE16" s="6">
        <f>Takes!TWE17</f>
        <v>0</v>
      </c>
      <c r="TWF16" s="6">
        <f>Takes!TWF17</f>
        <v>0</v>
      </c>
      <c r="TWG16" s="6">
        <f>Takes!TWG17</f>
        <v>0</v>
      </c>
      <c r="TWH16" s="6">
        <f>Takes!TWH17</f>
        <v>0</v>
      </c>
      <c r="TWI16" s="6">
        <f>Takes!TWI17</f>
        <v>0</v>
      </c>
      <c r="TWJ16" s="6">
        <f>Takes!TWJ17</f>
        <v>0</v>
      </c>
      <c r="TWK16" s="6">
        <f>Takes!TWK17</f>
        <v>0</v>
      </c>
      <c r="TWL16" s="6">
        <f>Takes!TWL17</f>
        <v>0</v>
      </c>
      <c r="TWM16" s="6">
        <f>Takes!TWM17</f>
        <v>0</v>
      </c>
      <c r="TWN16" s="6">
        <f>Takes!TWN17</f>
        <v>0</v>
      </c>
      <c r="TWO16" s="6">
        <f>Takes!TWO17</f>
        <v>0</v>
      </c>
      <c r="TWP16" s="6">
        <f>Takes!TWP17</f>
        <v>0</v>
      </c>
      <c r="TWQ16" s="6">
        <f>Takes!TWQ17</f>
        <v>0</v>
      </c>
      <c r="TWR16" s="6">
        <f>Takes!TWR17</f>
        <v>0</v>
      </c>
      <c r="TWS16" s="6">
        <f>Takes!TWS17</f>
        <v>0</v>
      </c>
      <c r="TWT16" s="6">
        <f>Takes!TWT17</f>
        <v>0</v>
      </c>
      <c r="TWU16" s="6">
        <f>Takes!TWU17</f>
        <v>0</v>
      </c>
      <c r="TWV16" s="6">
        <f>Takes!TWV17</f>
        <v>0</v>
      </c>
      <c r="TWW16" s="6">
        <f>Takes!TWW17</f>
        <v>0</v>
      </c>
      <c r="TWX16" s="6">
        <f>Takes!TWX17</f>
        <v>0</v>
      </c>
      <c r="TWY16" s="6">
        <f>Takes!TWY17</f>
        <v>0</v>
      </c>
      <c r="TWZ16" s="6">
        <f>Takes!TWZ17</f>
        <v>0</v>
      </c>
      <c r="TXA16" s="6">
        <f>Takes!TXA17</f>
        <v>0</v>
      </c>
      <c r="TXB16" s="6">
        <f>Takes!TXB17</f>
        <v>0</v>
      </c>
      <c r="TXC16" s="6">
        <f>Takes!TXC17</f>
        <v>0</v>
      </c>
      <c r="TXD16" s="6">
        <f>Takes!TXD17</f>
        <v>0</v>
      </c>
      <c r="TXE16" s="6">
        <f>Takes!TXE17</f>
        <v>0</v>
      </c>
      <c r="TXF16" s="6">
        <f>Takes!TXF17</f>
        <v>0</v>
      </c>
      <c r="TXG16" s="6">
        <f>Takes!TXG17</f>
        <v>0</v>
      </c>
      <c r="TXH16" s="6">
        <f>Takes!TXH17</f>
        <v>0</v>
      </c>
      <c r="TXI16" s="6">
        <f>Takes!TXI17</f>
        <v>0</v>
      </c>
      <c r="TXJ16" s="6">
        <f>Takes!TXJ17</f>
        <v>0</v>
      </c>
      <c r="TXK16" s="6">
        <f>Takes!TXK17</f>
        <v>0</v>
      </c>
      <c r="TXL16" s="6">
        <f>Takes!TXL17</f>
        <v>0</v>
      </c>
      <c r="TXM16" s="6">
        <f>Takes!TXM17</f>
        <v>0</v>
      </c>
      <c r="TXN16" s="6">
        <f>Takes!TXN17</f>
        <v>0</v>
      </c>
      <c r="TXO16" s="6">
        <f>Takes!TXO17</f>
        <v>0</v>
      </c>
      <c r="TXP16" s="6">
        <f>Takes!TXP17</f>
        <v>0</v>
      </c>
      <c r="TXQ16" s="6">
        <f>Takes!TXQ17</f>
        <v>0</v>
      </c>
      <c r="TXR16" s="6">
        <f>Takes!TXR17</f>
        <v>0</v>
      </c>
      <c r="TXS16" s="6">
        <f>Takes!TXS17</f>
        <v>0</v>
      </c>
      <c r="TXT16" s="6">
        <f>Takes!TXT17</f>
        <v>0</v>
      </c>
      <c r="TXU16" s="6">
        <f>Takes!TXU17</f>
        <v>0</v>
      </c>
      <c r="TXV16" s="6">
        <f>Takes!TXV17</f>
        <v>0</v>
      </c>
      <c r="TXW16" s="6">
        <f>Takes!TXW17</f>
        <v>0</v>
      </c>
      <c r="TXX16" s="6">
        <f>Takes!TXX17</f>
        <v>0</v>
      </c>
      <c r="TXY16" s="6">
        <f>Takes!TXY17</f>
        <v>0</v>
      </c>
      <c r="TXZ16" s="6">
        <f>Takes!TXZ17</f>
        <v>0</v>
      </c>
      <c r="TYA16" s="6">
        <f>Takes!TYA17</f>
        <v>0</v>
      </c>
      <c r="TYB16" s="6">
        <f>Takes!TYB17</f>
        <v>0</v>
      </c>
      <c r="TYC16" s="6">
        <f>Takes!TYC17</f>
        <v>0</v>
      </c>
      <c r="TYD16" s="6">
        <f>Takes!TYD17</f>
        <v>0</v>
      </c>
      <c r="TYE16" s="6">
        <f>Takes!TYE17</f>
        <v>0</v>
      </c>
      <c r="TYF16" s="6">
        <f>Takes!TYF17</f>
        <v>0</v>
      </c>
      <c r="TYG16" s="6">
        <f>Takes!TYG17</f>
        <v>0</v>
      </c>
      <c r="TYH16" s="6">
        <f>Takes!TYH17</f>
        <v>0</v>
      </c>
      <c r="TYI16" s="6">
        <f>Takes!TYI17</f>
        <v>0</v>
      </c>
      <c r="TYJ16" s="6">
        <f>Takes!TYJ17</f>
        <v>0</v>
      </c>
      <c r="TYK16" s="6">
        <f>Takes!TYK17</f>
        <v>0</v>
      </c>
      <c r="TYL16" s="6">
        <f>Takes!TYL17</f>
        <v>0</v>
      </c>
      <c r="TYM16" s="6">
        <f>Takes!TYM17</f>
        <v>0</v>
      </c>
      <c r="TYN16" s="6">
        <f>Takes!TYN17</f>
        <v>0</v>
      </c>
      <c r="TYO16" s="6">
        <f>Takes!TYO17</f>
        <v>0</v>
      </c>
      <c r="TYP16" s="6">
        <f>Takes!TYP17</f>
        <v>0</v>
      </c>
      <c r="TYQ16" s="6">
        <f>Takes!TYQ17</f>
        <v>0</v>
      </c>
      <c r="TYR16" s="6">
        <f>Takes!TYR17</f>
        <v>0</v>
      </c>
      <c r="TYS16" s="6">
        <f>Takes!TYS17</f>
        <v>0</v>
      </c>
      <c r="TYT16" s="6">
        <f>Takes!TYT17</f>
        <v>0</v>
      </c>
      <c r="TYU16" s="6">
        <f>Takes!TYU17</f>
        <v>0</v>
      </c>
      <c r="TYV16" s="6">
        <f>Takes!TYV17</f>
        <v>0</v>
      </c>
      <c r="TYW16" s="6">
        <f>Takes!TYW17</f>
        <v>0</v>
      </c>
      <c r="TYX16" s="6">
        <f>Takes!TYX17</f>
        <v>0</v>
      </c>
      <c r="TYY16" s="6">
        <f>Takes!TYY17</f>
        <v>0</v>
      </c>
      <c r="TYZ16" s="6">
        <f>Takes!TYZ17</f>
        <v>0</v>
      </c>
      <c r="TZA16" s="6">
        <f>Takes!TZA17</f>
        <v>0</v>
      </c>
      <c r="TZB16" s="6">
        <f>Takes!TZB17</f>
        <v>0</v>
      </c>
      <c r="TZC16" s="6">
        <f>Takes!TZC17</f>
        <v>0</v>
      </c>
      <c r="TZD16" s="6">
        <f>Takes!TZD17</f>
        <v>0</v>
      </c>
      <c r="TZE16" s="6">
        <f>Takes!TZE17</f>
        <v>0</v>
      </c>
      <c r="TZF16" s="6">
        <f>Takes!TZF17</f>
        <v>0</v>
      </c>
      <c r="TZG16" s="6">
        <f>Takes!TZG17</f>
        <v>0</v>
      </c>
      <c r="TZH16" s="6">
        <f>Takes!TZH17</f>
        <v>0</v>
      </c>
      <c r="TZI16" s="6">
        <f>Takes!TZI17</f>
        <v>0</v>
      </c>
      <c r="TZJ16" s="6">
        <f>Takes!TZJ17</f>
        <v>0</v>
      </c>
      <c r="TZK16" s="6">
        <f>Takes!TZK17</f>
        <v>0</v>
      </c>
      <c r="TZL16" s="6">
        <f>Takes!TZL17</f>
        <v>0</v>
      </c>
      <c r="TZM16" s="6">
        <f>Takes!TZM17</f>
        <v>0</v>
      </c>
      <c r="TZN16" s="6">
        <f>Takes!TZN17</f>
        <v>0</v>
      </c>
      <c r="TZO16" s="6">
        <f>Takes!TZO17</f>
        <v>0</v>
      </c>
      <c r="TZP16" s="6">
        <f>Takes!TZP17</f>
        <v>0</v>
      </c>
      <c r="TZQ16" s="6">
        <f>Takes!TZQ17</f>
        <v>0</v>
      </c>
      <c r="TZR16" s="6">
        <f>Takes!TZR17</f>
        <v>0</v>
      </c>
      <c r="TZS16" s="6">
        <f>Takes!TZS17</f>
        <v>0</v>
      </c>
      <c r="TZT16" s="6">
        <f>Takes!TZT17</f>
        <v>0</v>
      </c>
      <c r="TZU16" s="6">
        <f>Takes!TZU17</f>
        <v>0</v>
      </c>
      <c r="TZV16" s="6">
        <f>Takes!TZV17</f>
        <v>0</v>
      </c>
      <c r="TZW16" s="6">
        <f>Takes!TZW17</f>
        <v>0</v>
      </c>
      <c r="TZX16" s="6">
        <f>Takes!TZX17</f>
        <v>0</v>
      </c>
      <c r="TZY16" s="6">
        <f>Takes!TZY17</f>
        <v>0</v>
      </c>
      <c r="TZZ16" s="6">
        <f>Takes!TZZ17</f>
        <v>0</v>
      </c>
      <c r="UAA16" s="6">
        <f>Takes!UAA17</f>
        <v>0</v>
      </c>
      <c r="UAB16" s="6">
        <f>Takes!UAB17</f>
        <v>0</v>
      </c>
      <c r="UAC16" s="6">
        <f>Takes!UAC17</f>
        <v>0</v>
      </c>
      <c r="UAD16" s="6">
        <f>Takes!UAD17</f>
        <v>0</v>
      </c>
      <c r="UAE16" s="6">
        <f>Takes!UAE17</f>
        <v>0</v>
      </c>
      <c r="UAF16" s="6">
        <f>Takes!UAF17</f>
        <v>0</v>
      </c>
      <c r="UAG16" s="6">
        <f>Takes!UAG17</f>
        <v>0</v>
      </c>
      <c r="UAH16" s="6">
        <f>Takes!UAH17</f>
        <v>0</v>
      </c>
      <c r="UAI16" s="6">
        <f>Takes!UAI17</f>
        <v>0</v>
      </c>
      <c r="UAJ16" s="6">
        <f>Takes!UAJ17</f>
        <v>0</v>
      </c>
      <c r="UAK16" s="6">
        <f>Takes!UAK17</f>
        <v>0</v>
      </c>
      <c r="UAL16" s="6">
        <f>Takes!UAL17</f>
        <v>0</v>
      </c>
      <c r="UAM16" s="6">
        <f>Takes!UAM17</f>
        <v>0</v>
      </c>
      <c r="UAN16" s="6">
        <f>Takes!UAN17</f>
        <v>0</v>
      </c>
      <c r="UAO16" s="6">
        <f>Takes!UAO17</f>
        <v>0</v>
      </c>
      <c r="UAP16" s="6">
        <f>Takes!UAP17</f>
        <v>0</v>
      </c>
      <c r="UAQ16" s="6">
        <f>Takes!UAQ17</f>
        <v>0</v>
      </c>
      <c r="UAR16" s="6">
        <f>Takes!UAR17</f>
        <v>0</v>
      </c>
      <c r="UAS16" s="6">
        <f>Takes!UAS17</f>
        <v>0</v>
      </c>
      <c r="UAT16" s="6">
        <f>Takes!UAT17</f>
        <v>0</v>
      </c>
      <c r="UAU16" s="6">
        <f>Takes!UAU17</f>
        <v>0</v>
      </c>
      <c r="UAV16" s="6">
        <f>Takes!UAV17</f>
        <v>0</v>
      </c>
      <c r="UAW16" s="6">
        <f>Takes!UAW17</f>
        <v>0</v>
      </c>
      <c r="UAX16" s="6">
        <f>Takes!UAX17</f>
        <v>0</v>
      </c>
      <c r="UAY16" s="6">
        <f>Takes!UAY17</f>
        <v>0</v>
      </c>
      <c r="UAZ16" s="6">
        <f>Takes!UAZ17</f>
        <v>0</v>
      </c>
      <c r="UBA16" s="6">
        <f>Takes!UBA17</f>
        <v>0</v>
      </c>
      <c r="UBB16" s="6">
        <f>Takes!UBB17</f>
        <v>0</v>
      </c>
      <c r="UBC16" s="6">
        <f>Takes!UBC17</f>
        <v>0</v>
      </c>
      <c r="UBD16" s="6">
        <f>Takes!UBD17</f>
        <v>0</v>
      </c>
      <c r="UBE16" s="6">
        <f>Takes!UBE17</f>
        <v>0</v>
      </c>
      <c r="UBF16" s="6">
        <f>Takes!UBF17</f>
        <v>0</v>
      </c>
      <c r="UBG16" s="6">
        <f>Takes!UBG17</f>
        <v>0</v>
      </c>
      <c r="UBH16" s="6">
        <f>Takes!UBH17</f>
        <v>0</v>
      </c>
      <c r="UBI16" s="6">
        <f>Takes!UBI17</f>
        <v>0</v>
      </c>
      <c r="UBJ16" s="6">
        <f>Takes!UBJ17</f>
        <v>0</v>
      </c>
      <c r="UBK16" s="6">
        <f>Takes!UBK17</f>
        <v>0</v>
      </c>
      <c r="UBL16" s="6">
        <f>Takes!UBL17</f>
        <v>0</v>
      </c>
      <c r="UBM16" s="6">
        <f>Takes!UBM17</f>
        <v>0</v>
      </c>
      <c r="UBN16" s="6">
        <f>Takes!UBN17</f>
        <v>0</v>
      </c>
      <c r="UBO16" s="6">
        <f>Takes!UBO17</f>
        <v>0</v>
      </c>
      <c r="UBP16" s="6">
        <f>Takes!UBP17</f>
        <v>0</v>
      </c>
      <c r="UBQ16" s="6">
        <f>Takes!UBQ17</f>
        <v>0</v>
      </c>
      <c r="UBR16" s="6">
        <f>Takes!UBR17</f>
        <v>0</v>
      </c>
      <c r="UBS16" s="6">
        <f>Takes!UBS17</f>
        <v>0</v>
      </c>
      <c r="UBT16" s="6">
        <f>Takes!UBT17</f>
        <v>0</v>
      </c>
      <c r="UBU16" s="6">
        <f>Takes!UBU17</f>
        <v>0</v>
      </c>
      <c r="UBV16" s="6">
        <f>Takes!UBV17</f>
        <v>0</v>
      </c>
      <c r="UBW16" s="6">
        <f>Takes!UBW17</f>
        <v>0</v>
      </c>
      <c r="UBX16" s="6">
        <f>Takes!UBX17</f>
        <v>0</v>
      </c>
      <c r="UBY16" s="6">
        <f>Takes!UBY17</f>
        <v>0</v>
      </c>
      <c r="UBZ16" s="6">
        <f>Takes!UBZ17</f>
        <v>0</v>
      </c>
      <c r="UCA16" s="6">
        <f>Takes!UCA17</f>
        <v>0</v>
      </c>
      <c r="UCB16" s="6">
        <f>Takes!UCB17</f>
        <v>0</v>
      </c>
      <c r="UCC16" s="6">
        <f>Takes!UCC17</f>
        <v>0</v>
      </c>
      <c r="UCD16" s="6">
        <f>Takes!UCD17</f>
        <v>0</v>
      </c>
      <c r="UCE16" s="6">
        <f>Takes!UCE17</f>
        <v>0</v>
      </c>
      <c r="UCF16" s="6">
        <f>Takes!UCF17</f>
        <v>0</v>
      </c>
      <c r="UCG16" s="6">
        <f>Takes!UCG17</f>
        <v>0</v>
      </c>
      <c r="UCH16" s="6">
        <f>Takes!UCH17</f>
        <v>0</v>
      </c>
      <c r="UCI16" s="6">
        <f>Takes!UCI17</f>
        <v>0</v>
      </c>
      <c r="UCJ16" s="6">
        <f>Takes!UCJ17</f>
        <v>0</v>
      </c>
      <c r="UCK16" s="6">
        <f>Takes!UCK17</f>
        <v>0</v>
      </c>
      <c r="UCL16" s="6">
        <f>Takes!UCL17</f>
        <v>0</v>
      </c>
      <c r="UCM16" s="6">
        <f>Takes!UCM17</f>
        <v>0</v>
      </c>
      <c r="UCN16" s="6">
        <f>Takes!UCN17</f>
        <v>0</v>
      </c>
      <c r="UCO16" s="6">
        <f>Takes!UCO17</f>
        <v>0</v>
      </c>
      <c r="UCP16" s="6">
        <f>Takes!UCP17</f>
        <v>0</v>
      </c>
      <c r="UCQ16" s="6">
        <f>Takes!UCQ17</f>
        <v>0</v>
      </c>
      <c r="UCR16" s="6">
        <f>Takes!UCR17</f>
        <v>0</v>
      </c>
      <c r="UCS16" s="6">
        <f>Takes!UCS17</f>
        <v>0</v>
      </c>
      <c r="UCT16" s="6">
        <f>Takes!UCT17</f>
        <v>0</v>
      </c>
      <c r="UCU16" s="6">
        <f>Takes!UCU17</f>
        <v>0</v>
      </c>
      <c r="UCV16" s="6">
        <f>Takes!UCV17</f>
        <v>0</v>
      </c>
      <c r="UCW16" s="6">
        <f>Takes!UCW17</f>
        <v>0</v>
      </c>
      <c r="UCX16" s="6">
        <f>Takes!UCX17</f>
        <v>0</v>
      </c>
      <c r="UCY16" s="6">
        <f>Takes!UCY17</f>
        <v>0</v>
      </c>
      <c r="UCZ16" s="6">
        <f>Takes!UCZ17</f>
        <v>0</v>
      </c>
      <c r="UDA16" s="6">
        <f>Takes!UDA17</f>
        <v>0</v>
      </c>
      <c r="UDB16" s="6">
        <f>Takes!UDB17</f>
        <v>0</v>
      </c>
      <c r="UDC16" s="6">
        <f>Takes!UDC17</f>
        <v>0</v>
      </c>
      <c r="UDD16" s="6">
        <f>Takes!UDD17</f>
        <v>0</v>
      </c>
      <c r="UDE16" s="6">
        <f>Takes!UDE17</f>
        <v>0</v>
      </c>
      <c r="UDF16" s="6">
        <f>Takes!UDF17</f>
        <v>0</v>
      </c>
      <c r="UDG16" s="6">
        <f>Takes!UDG17</f>
        <v>0</v>
      </c>
      <c r="UDH16" s="6">
        <f>Takes!UDH17</f>
        <v>0</v>
      </c>
      <c r="UDI16" s="6">
        <f>Takes!UDI17</f>
        <v>0</v>
      </c>
      <c r="UDJ16" s="6">
        <f>Takes!UDJ17</f>
        <v>0</v>
      </c>
      <c r="UDK16" s="6">
        <f>Takes!UDK17</f>
        <v>0</v>
      </c>
      <c r="UDL16" s="6">
        <f>Takes!UDL17</f>
        <v>0</v>
      </c>
      <c r="UDM16" s="6">
        <f>Takes!UDM17</f>
        <v>0</v>
      </c>
      <c r="UDN16" s="6">
        <f>Takes!UDN17</f>
        <v>0</v>
      </c>
      <c r="UDO16" s="6">
        <f>Takes!UDO17</f>
        <v>0</v>
      </c>
      <c r="UDP16" s="6">
        <f>Takes!UDP17</f>
        <v>0</v>
      </c>
      <c r="UDQ16" s="6">
        <f>Takes!UDQ17</f>
        <v>0</v>
      </c>
      <c r="UDR16" s="6">
        <f>Takes!UDR17</f>
        <v>0</v>
      </c>
      <c r="UDS16" s="6">
        <f>Takes!UDS17</f>
        <v>0</v>
      </c>
      <c r="UDT16" s="6">
        <f>Takes!UDT17</f>
        <v>0</v>
      </c>
      <c r="UDU16" s="6">
        <f>Takes!UDU17</f>
        <v>0</v>
      </c>
      <c r="UDV16" s="6">
        <f>Takes!UDV17</f>
        <v>0</v>
      </c>
      <c r="UDW16" s="6">
        <f>Takes!UDW17</f>
        <v>0</v>
      </c>
      <c r="UDX16" s="6">
        <f>Takes!UDX17</f>
        <v>0</v>
      </c>
      <c r="UDY16" s="6">
        <f>Takes!UDY17</f>
        <v>0</v>
      </c>
      <c r="UDZ16" s="6">
        <f>Takes!UDZ17</f>
        <v>0</v>
      </c>
      <c r="UEA16" s="6">
        <f>Takes!UEA17</f>
        <v>0</v>
      </c>
      <c r="UEB16" s="6">
        <f>Takes!UEB17</f>
        <v>0</v>
      </c>
      <c r="UEC16" s="6">
        <f>Takes!UEC17</f>
        <v>0</v>
      </c>
      <c r="UED16" s="6">
        <f>Takes!UED17</f>
        <v>0</v>
      </c>
      <c r="UEE16" s="6">
        <f>Takes!UEE17</f>
        <v>0</v>
      </c>
      <c r="UEF16" s="6">
        <f>Takes!UEF17</f>
        <v>0</v>
      </c>
      <c r="UEG16" s="6">
        <f>Takes!UEG17</f>
        <v>0</v>
      </c>
      <c r="UEH16" s="6">
        <f>Takes!UEH17</f>
        <v>0</v>
      </c>
      <c r="UEI16" s="6">
        <f>Takes!UEI17</f>
        <v>0</v>
      </c>
      <c r="UEJ16" s="6">
        <f>Takes!UEJ17</f>
        <v>0</v>
      </c>
      <c r="UEK16" s="6">
        <f>Takes!UEK17</f>
        <v>0</v>
      </c>
      <c r="UEL16" s="6">
        <f>Takes!UEL17</f>
        <v>0</v>
      </c>
      <c r="UEM16" s="6">
        <f>Takes!UEM17</f>
        <v>0</v>
      </c>
      <c r="UEN16" s="6">
        <f>Takes!UEN17</f>
        <v>0</v>
      </c>
      <c r="UEO16" s="6">
        <f>Takes!UEO17</f>
        <v>0</v>
      </c>
      <c r="UEP16" s="6">
        <f>Takes!UEP17</f>
        <v>0</v>
      </c>
      <c r="UEQ16" s="6">
        <f>Takes!UEQ17</f>
        <v>0</v>
      </c>
      <c r="UER16" s="6">
        <f>Takes!UER17</f>
        <v>0</v>
      </c>
      <c r="UES16" s="6">
        <f>Takes!UES17</f>
        <v>0</v>
      </c>
      <c r="UET16" s="6">
        <f>Takes!UET17</f>
        <v>0</v>
      </c>
      <c r="UEU16" s="6">
        <f>Takes!UEU17</f>
        <v>0</v>
      </c>
      <c r="UEV16" s="6">
        <f>Takes!UEV17</f>
        <v>0</v>
      </c>
      <c r="UEW16" s="6">
        <f>Takes!UEW17</f>
        <v>0</v>
      </c>
      <c r="UEX16" s="6">
        <f>Takes!UEX17</f>
        <v>0</v>
      </c>
      <c r="UEY16" s="6">
        <f>Takes!UEY17</f>
        <v>0</v>
      </c>
      <c r="UEZ16" s="6">
        <f>Takes!UEZ17</f>
        <v>0</v>
      </c>
      <c r="UFA16" s="6">
        <f>Takes!UFA17</f>
        <v>0</v>
      </c>
      <c r="UFB16" s="6">
        <f>Takes!UFB17</f>
        <v>0</v>
      </c>
      <c r="UFC16" s="6">
        <f>Takes!UFC17</f>
        <v>0</v>
      </c>
      <c r="UFD16" s="6">
        <f>Takes!UFD17</f>
        <v>0</v>
      </c>
      <c r="UFE16" s="6">
        <f>Takes!UFE17</f>
        <v>0</v>
      </c>
      <c r="UFF16" s="6">
        <f>Takes!UFF17</f>
        <v>0</v>
      </c>
      <c r="UFG16" s="6">
        <f>Takes!UFG17</f>
        <v>0</v>
      </c>
      <c r="UFH16" s="6">
        <f>Takes!UFH17</f>
        <v>0</v>
      </c>
      <c r="UFI16" s="6">
        <f>Takes!UFI17</f>
        <v>0</v>
      </c>
      <c r="UFJ16" s="6">
        <f>Takes!UFJ17</f>
        <v>0</v>
      </c>
      <c r="UFK16" s="6">
        <f>Takes!UFK17</f>
        <v>0</v>
      </c>
      <c r="UFL16" s="6">
        <f>Takes!UFL17</f>
        <v>0</v>
      </c>
      <c r="UFM16" s="6">
        <f>Takes!UFM17</f>
        <v>0</v>
      </c>
      <c r="UFN16" s="6">
        <f>Takes!UFN17</f>
        <v>0</v>
      </c>
      <c r="UFO16" s="6">
        <f>Takes!UFO17</f>
        <v>0</v>
      </c>
      <c r="UFP16" s="6">
        <f>Takes!UFP17</f>
        <v>0</v>
      </c>
      <c r="UFQ16" s="6">
        <f>Takes!UFQ17</f>
        <v>0</v>
      </c>
      <c r="UFR16" s="6">
        <f>Takes!UFR17</f>
        <v>0</v>
      </c>
      <c r="UFS16" s="6">
        <f>Takes!UFS17</f>
        <v>0</v>
      </c>
      <c r="UFT16" s="6">
        <f>Takes!UFT17</f>
        <v>0</v>
      </c>
      <c r="UFU16" s="6">
        <f>Takes!UFU17</f>
        <v>0</v>
      </c>
      <c r="UFV16" s="6">
        <f>Takes!UFV17</f>
        <v>0</v>
      </c>
      <c r="UFW16" s="6">
        <f>Takes!UFW17</f>
        <v>0</v>
      </c>
      <c r="UFX16" s="6">
        <f>Takes!UFX17</f>
        <v>0</v>
      </c>
      <c r="UFY16" s="6">
        <f>Takes!UFY17</f>
        <v>0</v>
      </c>
      <c r="UFZ16" s="6">
        <f>Takes!UFZ17</f>
        <v>0</v>
      </c>
      <c r="UGA16" s="6">
        <f>Takes!UGA17</f>
        <v>0</v>
      </c>
      <c r="UGB16" s="6">
        <f>Takes!UGB17</f>
        <v>0</v>
      </c>
      <c r="UGC16" s="6">
        <f>Takes!UGC17</f>
        <v>0</v>
      </c>
      <c r="UGD16" s="6">
        <f>Takes!UGD17</f>
        <v>0</v>
      </c>
      <c r="UGE16" s="6">
        <f>Takes!UGE17</f>
        <v>0</v>
      </c>
      <c r="UGF16" s="6">
        <f>Takes!UGF17</f>
        <v>0</v>
      </c>
      <c r="UGG16" s="6">
        <f>Takes!UGG17</f>
        <v>0</v>
      </c>
      <c r="UGH16" s="6">
        <f>Takes!UGH17</f>
        <v>0</v>
      </c>
      <c r="UGI16" s="6">
        <f>Takes!UGI17</f>
        <v>0</v>
      </c>
      <c r="UGJ16" s="6">
        <f>Takes!UGJ17</f>
        <v>0</v>
      </c>
      <c r="UGK16" s="6">
        <f>Takes!UGK17</f>
        <v>0</v>
      </c>
      <c r="UGL16" s="6">
        <f>Takes!UGL17</f>
        <v>0</v>
      </c>
      <c r="UGM16" s="6">
        <f>Takes!UGM17</f>
        <v>0</v>
      </c>
      <c r="UGN16" s="6">
        <f>Takes!UGN17</f>
        <v>0</v>
      </c>
      <c r="UGO16" s="6">
        <f>Takes!UGO17</f>
        <v>0</v>
      </c>
      <c r="UGP16" s="6">
        <f>Takes!UGP17</f>
        <v>0</v>
      </c>
      <c r="UGQ16" s="6">
        <f>Takes!UGQ17</f>
        <v>0</v>
      </c>
      <c r="UGR16" s="6">
        <f>Takes!UGR17</f>
        <v>0</v>
      </c>
      <c r="UGS16" s="6">
        <f>Takes!UGS17</f>
        <v>0</v>
      </c>
      <c r="UGT16" s="6">
        <f>Takes!UGT17</f>
        <v>0</v>
      </c>
      <c r="UGU16" s="6">
        <f>Takes!UGU17</f>
        <v>0</v>
      </c>
      <c r="UGV16" s="6">
        <f>Takes!UGV17</f>
        <v>0</v>
      </c>
      <c r="UGW16" s="6">
        <f>Takes!UGW17</f>
        <v>0</v>
      </c>
      <c r="UGX16" s="6">
        <f>Takes!UGX17</f>
        <v>0</v>
      </c>
      <c r="UGY16" s="6">
        <f>Takes!UGY17</f>
        <v>0</v>
      </c>
      <c r="UGZ16" s="6">
        <f>Takes!UGZ17</f>
        <v>0</v>
      </c>
      <c r="UHA16" s="6">
        <f>Takes!UHA17</f>
        <v>0</v>
      </c>
      <c r="UHB16" s="6">
        <f>Takes!UHB17</f>
        <v>0</v>
      </c>
      <c r="UHC16" s="6">
        <f>Takes!UHC17</f>
        <v>0</v>
      </c>
      <c r="UHD16" s="6">
        <f>Takes!UHD17</f>
        <v>0</v>
      </c>
      <c r="UHE16" s="6">
        <f>Takes!UHE17</f>
        <v>0</v>
      </c>
      <c r="UHF16" s="6">
        <f>Takes!UHF17</f>
        <v>0</v>
      </c>
      <c r="UHG16" s="6">
        <f>Takes!UHG17</f>
        <v>0</v>
      </c>
      <c r="UHH16" s="6">
        <f>Takes!UHH17</f>
        <v>0</v>
      </c>
      <c r="UHI16" s="6">
        <f>Takes!UHI17</f>
        <v>0</v>
      </c>
      <c r="UHJ16" s="6">
        <f>Takes!UHJ17</f>
        <v>0</v>
      </c>
      <c r="UHK16" s="6">
        <f>Takes!UHK17</f>
        <v>0</v>
      </c>
      <c r="UHL16" s="6">
        <f>Takes!UHL17</f>
        <v>0</v>
      </c>
      <c r="UHM16" s="6">
        <f>Takes!UHM17</f>
        <v>0</v>
      </c>
      <c r="UHN16" s="6">
        <f>Takes!UHN17</f>
        <v>0</v>
      </c>
      <c r="UHO16" s="6">
        <f>Takes!UHO17</f>
        <v>0</v>
      </c>
      <c r="UHP16" s="6">
        <f>Takes!UHP17</f>
        <v>0</v>
      </c>
      <c r="UHQ16" s="6">
        <f>Takes!UHQ17</f>
        <v>0</v>
      </c>
      <c r="UHR16" s="6">
        <f>Takes!UHR17</f>
        <v>0</v>
      </c>
      <c r="UHS16" s="6">
        <f>Takes!UHS17</f>
        <v>0</v>
      </c>
      <c r="UHT16" s="6">
        <f>Takes!UHT17</f>
        <v>0</v>
      </c>
      <c r="UHU16" s="6">
        <f>Takes!UHU17</f>
        <v>0</v>
      </c>
      <c r="UHV16" s="6">
        <f>Takes!UHV17</f>
        <v>0</v>
      </c>
      <c r="UHW16" s="6">
        <f>Takes!UHW17</f>
        <v>0</v>
      </c>
      <c r="UHX16" s="6">
        <f>Takes!UHX17</f>
        <v>0</v>
      </c>
      <c r="UHY16" s="6">
        <f>Takes!UHY17</f>
        <v>0</v>
      </c>
      <c r="UHZ16" s="6">
        <f>Takes!UHZ17</f>
        <v>0</v>
      </c>
      <c r="UIA16" s="6">
        <f>Takes!UIA17</f>
        <v>0</v>
      </c>
      <c r="UIB16" s="6">
        <f>Takes!UIB17</f>
        <v>0</v>
      </c>
      <c r="UIC16" s="6">
        <f>Takes!UIC17</f>
        <v>0</v>
      </c>
      <c r="UID16" s="6">
        <f>Takes!UID17</f>
        <v>0</v>
      </c>
      <c r="UIE16" s="6">
        <f>Takes!UIE17</f>
        <v>0</v>
      </c>
      <c r="UIF16" s="6">
        <f>Takes!UIF17</f>
        <v>0</v>
      </c>
      <c r="UIG16" s="6">
        <f>Takes!UIG17</f>
        <v>0</v>
      </c>
      <c r="UIH16" s="6">
        <f>Takes!UIH17</f>
        <v>0</v>
      </c>
      <c r="UII16" s="6">
        <f>Takes!UII17</f>
        <v>0</v>
      </c>
      <c r="UIJ16" s="6">
        <f>Takes!UIJ17</f>
        <v>0</v>
      </c>
      <c r="UIK16" s="6">
        <f>Takes!UIK17</f>
        <v>0</v>
      </c>
      <c r="UIL16" s="6">
        <f>Takes!UIL17</f>
        <v>0</v>
      </c>
      <c r="UIM16" s="6">
        <f>Takes!UIM17</f>
        <v>0</v>
      </c>
      <c r="UIN16" s="6">
        <f>Takes!UIN17</f>
        <v>0</v>
      </c>
      <c r="UIO16" s="6">
        <f>Takes!UIO17</f>
        <v>0</v>
      </c>
      <c r="UIP16" s="6">
        <f>Takes!UIP17</f>
        <v>0</v>
      </c>
      <c r="UIQ16" s="6">
        <f>Takes!UIQ17</f>
        <v>0</v>
      </c>
      <c r="UIR16" s="6">
        <f>Takes!UIR17</f>
        <v>0</v>
      </c>
      <c r="UIS16" s="6">
        <f>Takes!UIS17</f>
        <v>0</v>
      </c>
      <c r="UIT16" s="6">
        <f>Takes!UIT17</f>
        <v>0</v>
      </c>
      <c r="UIU16" s="6">
        <f>Takes!UIU17</f>
        <v>0</v>
      </c>
      <c r="UIV16" s="6">
        <f>Takes!UIV17</f>
        <v>0</v>
      </c>
      <c r="UIW16" s="6">
        <f>Takes!UIW17</f>
        <v>0</v>
      </c>
      <c r="UIX16" s="6">
        <f>Takes!UIX17</f>
        <v>0</v>
      </c>
      <c r="UIY16" s="6">
        <f>Takes!UIY17</f>
        <v>0</v>
      </c>
      <c r="UIZ16" s="6">
        <f>Takes!UIZ17</f>
        <v>0</v>
      </c>
      <c r="UJA16" s="6">
        <f>Takes!UJA17</f>
        <v>0</v>
      </c>
      <c r="UJB16" s="6">
        <f>Takes!UJB17</f>
        <v>0</v>
      </c>
      <c r="UJC16" s="6">
        <f>Takes!UJC17</f>
        <v>0</v>
      </c>
      <c r="UJD16" s="6">
        <f>Takes!UJD17</f>
        <v>0</v>
      </c>
      <c r="UJE16" s="6">
        <f>Takes!UJE17</f>
        <v>0</v>
      </c>
      <c r="UJF16" s="6">
        <f>Takes!UJF17</f>
        <v>0</v>
      </c>
      <c r="UJG16" s="6">
        <f>Takes!UJG17</f>
        <v>0</v>
      </c>
      <c r="UJH16" s="6">
        <f>Takes!UJH17</f>
        <v>0</v>
      </c>
      <c r="UJI16" s="6">
        <f>Takes!UJI17</f>
        <v>0</v>
      </c>
      <c r="UJJ16" s="6">
        <f>Takes!UJJ17</f>
        <v>0</v>
      </c>
      <c r="UJK16" s="6">
        <f>Takes!UJK17</f>
        <v>0</v>
      </c>
      <c r="UJL16" s="6">
        <f>Takes!UJL17</f>
        <v>0</v>
      </c>
      <c r="UJM16" s="6">
        <f>Takes!UJM17</f>
        <v>0</v>
      </c>
      <c r="UJN16" s="6">
        <f>Takes!UJN17</f>
        <v>0</v>
      </c>
      <c r="UJO16" s="6">
        <f>Takes!UJO17</f>
        <v>0</v>
      </c>
      <c r="UJP16" s="6">
        <f>Takes!UJP17</f>
        <v>0</v>
      </c>
      <c r="UJQ16" s="6">
        <f>Takes!UJQ17</f>
        <v>0</v>
      </c>
      <c r="UJR16" s="6">
        <f>Takes!UJR17</f>
        <v>0</v>
      </c>
      <c r="UJS16" s="6">
        <f>Takes!UJS17</f>
        <v>0</v>
      </c>
      <c r="UJT16" s="6">
        <f>Takes!UJT17</f>
        <v>0</v>
      </c>
      <c r="UJU16" s="6">
        <f>Takes!UJU17</f>
        <v>0</v>
      </c>
      <c r="UJV16" s="6">
        <f>Takes!UJV17</f>
        <v>0</v>
      </c>
      <c r="UJW16" s="6">
        <f>Takes!UJW17</f>
        <v>0</v>
      </c>
      <c r="UJX16" s="6">
        <f>Takes!UJX17</f>
        <v>0</v>
      </c>
      <c r="UJY16" s="6">
        <f>Takes!UJY17</f>
        <v>0</v>
      </c>
      <c r="UJZ16" s="6">
        <f>Takes!UJZ17</f>
        <v>0</v>
      </c>
      <c r="UKA16" s="6">
        <f>Takes!UKA17</f>
        <v>0</v>
      </c>
      <c r="UKB16" s="6">
        <f>Takes!UKB17</f>
        <v>0</v>
      </c>
      <c r="UKC16" s="6">
        <f>Takes!UKC17</f>
        <v>0</v>
      </c>
      <c r="UKD16" s="6">
        <f>Takes!UKD17</f>
        <v>0</v>
      </c>
      <c r="UKE16" s="6">
        <f>Takes!UKE17</f>
        <v>0</v>
      </c>
      <c r="UKF16" s="6">
        <f>Takes!UKF17</f>
        <v>0</v>
      </c>
      <c r="UKG16" s="6">
        <f>Takes!UKG17</f>
        <v>0</v>
      </c>
      <c r="UKH16" s="6">
        <f>Takes!UKH17</f>
        <v>0</v>
      </c>
      <c r="UKI16" s="6">
        <f>Takes!UKI17</f>
        <v>0</v>
      </c>
      <c r="UKJ16" s="6">
        <f>Takes!UKJ17</f>
        <v>0</v>
      </c>
      <c r="UKK16" s="6">
        <f>Takes!UKK17</f>
        <v>0</v>
      </c>
      <c r="UKL16" s="6">
        <f>Takes!UKL17</f>
        <v>0</v>
      </c>
      <c r="UKM16" s="6">
        <f>Takes!UKM17</f>
        <v>0</v>
      </c>
      <c r="UKN16" s="6">
        <f>Takes!UKN17</f>
        <v>0</v>
      </c>
      <c r="UKO16" s="6">
        <f>Takes!UKO17</f>
        <v>0</v>
      </c>
      <c r="UKP16" s="6">
        <f>Takes!UKP17</f>
        <v>0</v>
      </c>
      <c r="UKQ16" s="6">
        <f>Takes!UKQ17</f>
        <v>0</v>
      </c>
      <c r="UKR16" s="6">
        <f>Takes!UKR17</f>
        <v>0</v>
      </c>
      <c r="UKS16" s="6">
        <f>Takes!UKS17</f>
        <v>0</v>
      </c>
      <c r="UKT16" s="6">
        <f>Takes!UKT17</f>
        <v>0</v>
      </c>
      <c r="UKU16" s="6">
        <f>Takes!UKU17</f>
        <v>0</v>
      </c>
      <c r="UKV16" s="6">
        <f>Takes!UKV17</f>
        <v>0</v>
      </c>
      <c r="UKW16" s="6">
        <f>Takes!UKW17</f>
        <v>0</v>
      </c>
      <c r="UKX16" s="6">
        <f>Takes!UKX17</f>
        <v>0</v>
      </c>
      <c r="UKY16" s="6">
        <f>Takes!UKY17</f>
        <v>0</v>
      </c>
      <c r="UKZ16" s="6">
        <f>Takes!UKZ17</f>
        <v>0</v>
      </c>
      <c r="ULA16" s="6">
        <f>Takes!ULA17</f>
        <v>0</v>
      </c>
      <c r="ULB16" s="6">
        <f>Takes!ULB17</f>
        <v>0</v>
      </c>
      <c r="ULC16" s="6">
        <f>Takes!ULC17</f>
        <v>0</v>
      </c>
      <c r="ULD16" s="6">
        <f>Takes!ULD17</f>
        <v>0</v>
      </c>
      <c r="ULE16" s="6">
        <f>Takes!ULE17</f>
        <v>0</v>
      </c>
      <c r="ULF16" s="6">
        <f>Takes!ULF17</f>
        <v>0</v>
      </c>
      <c r="ULG16" s="6">
        <f>Takes!ULG17</f>
        <v>0</v>
      </c>
      <c r="ULH16" s="6">
        <f>Takes!ULH17</f>
        <v>0</v>
      </c>
      <c r="ULI16" s="6">
        <f>Takes!ULI17</f>
        <v>0</v>
      </c>
      <c r="ULJ16" s="6">
        <f>Takes!ULJ17</f>
        <v>0</v>
      </c>
      <c r="ULK16" s="6">
        <f>Takes!ULK17</f>
        <v>0</v>
      </c>
      <c r="ULL16" s="6">
        <f>Takes!ULL17</f>
        <v>0</v>
      </c>
      <c r="ULM16" s="6">
        <f>Takes!ULM17</f>
        <v>0</v>
      </c>
      <c r="ULN16" s="6">
        <f>Takes!ULN17</f>
        <v>0</v>
      </c>
      <c r="ULO16" s="6">
        <f>Takes!ULO17</f>
        <v>0</v>
      </c>
      <c r="ULP16" s="6">
        <f>Takes!ULP17</f>
        <v>0</v>
      </c>
      <c r="ULQ16" s="6">
        <f>Takes!ULQ17</f>
        <v>0</v>
      </c>
      <c r="ULR16" s="6">
        <f>Takes!ULR17</f>
        <v>0</v>
      </c>
      <c r="ULS16" s="6">
        <f>Takes!ULS17</f>
        <v>0</v>
      </c>
      <c r="ULT16" s="6">
        <f>Takes!ULT17</f>
        <v>0</v>
      </c>
      <c r="ULU16" s="6">
        <f>Takes!ULU17</f>
        <v>0</v>
      </c>
      <c r="ULV16" s="6">
        <f>Takes!ULV17</f>
        <v>0</v>
      </c>
      <c r="ULW16" s="6">
        <f>Takes!ULW17</f>
        <v>0</v>
      </c>
      <c r="ULX16" s="6">
        <f>Takes!ULX17</f>
        <v>0</v>
      </c>
      <c r="ULY16" s="6">
        <f>Takes!ULY17</f>
        <v>0</v>
      </c>
      <c r="ULZ16" s="6">
        <f>Takes!ULZ17</f>
        <v>0</v>
      </c>
      <c r="UMA16" s="6">
        <f>Takes!UMA17</f>
        <v>0</v>
      </c>
      <c r="UMB16" s="6">
        <f>Takes!UMB17</f>
        <v>0</v>
      </c>
      <c r="UMC16" s="6">
        <f>Takes!UMC17</f>
        <v>0</v>
      </c>
      <c r="UMD16" s="6">
        <f>Takes!UMD17</f>
        <v>0</v>
      </c>
      <c r="UME16" s="6">
        <f>Takes!UME17</f>
        <v>0</v>
      </c>
      <c r="UMF16" s="6">
        <f>Takes!UMF17</f>
        <v>0</v>
      </c>
      <c r="UMG16" s="6">
        <f>Takes!UMG17</f>
        <v>0</v>
      </c>
      <c r="UMH16" s="6">
        <f>Takes!UMH17</f>
        <v>0</v>
      </c>
      <c r="UMI16" s="6">
        <f>Takes!UMI17</f>
        <v>0</v>
      </c>
      <c r="UMJ16" s="6">
        <f>Takes!UMJ17</f>
        <v>0</v>
      </c>
      <c r="UMK16" s="6">
        <f>Takes!UMK17</f>
        <v>0</v>
      </c>
      <c r="UML16" s="6">
        <f>Takes!UML17</f>
        <v>0</v>
      </c>
      <c r="UMM16" s="6">
        <f>Takes!UMM17</f>
        <v>0</v>
      </c>
      <c r="UMN16" s="6">
        <f>Takes!UMN17</f>
        <v>0</v>
      </c>
      <c r="UMO16" s="6">
        <f>Takes!UMO17</f>
        <v>0</v>
      </c>
      <c r="UMP16" s="6">
        <f>Takes!UMP17</f>
        <v>0</v>
      </c>
      <c r="UMQ16" s="6">
        <f>Takes!UMQ17</f>
        <v>0</v>
      </c>
      <c r="UMR16" s="6">
        <f>Takes!UMR17</f>
        <v>0</v>
      </c>
      <c r="UMS16" s="6">
        <f>Takes!UMS17</f>
        <v>0</v>
      </c>
      <c r="UMT16" s="6">
        <f>Takes!UMT17</f>
        <v>0</v>
      </c>
      <c r="UMU16" s="6">
        <f>Takes!UMU17</f>
        <v>0</v>
      </c>
      <c r="UMV16" s="6">
        <f>Takes!UMV17</f>
        <v>0</v>
      </c>
      <c r="UMW16" s="6">
        <f>Takes!UMW17</f>
        <v>0</v>
      </c>
      <c r="UMX16" s="6">
        <f>Takes!UMX17</f>
        <v>0</v>
      </c>
      <c r="UMY16" s="6">
        <f>Takes!UMY17</f>
        <v>0</v>
      </c>
      <c r="UMZ16" s="6">
        <f>Takes!UMZ17</f>
        <v>0</v>
      </c>
      <c r="UNA16" s="6">
        <f>Takes!UNA17</f>
        <v>0</v>
      </c>
      <c r="UNB16" s="6">
        <f>Takes!UNB17</f>
        <v>0</v>
      </c>
      <c r="UNC16" s="6">
        <f>Takes!UNC17</f>
        <v>0</v>
      </c>
      <c r="UND16" s="6">
        <f>Takes!UND17</f>
        <v>0</v>
      </c>
      <c r="UNE16" s="6">
        <f>Takes!UNE17</f>
        <v>0</v>
      </c>
      <c r="UNF16" s="6">
        <f>Takes!UNF17</f>
        <v>0</v>
      </c>
      <c r="UNG16" s="6">
        <f>Takes!UNG17</f>
        <v>0</v>
      </c>
      <c r="UNH16" s="6">
        <f>Takes!UNH17</f>
        <v>0</v>
      </c>
      <c r="UNI16" s="6">
        <f>Takes!UNI17</f>
        <v>0</v>
      </c>
      <c r="UNJ16" s="6">
        <f>Takes!UNJ17</f>
        <v>0</v>
      </c>
      <c r="UNK16" s="6">
        <f>Takes!UNK17</f>
        <v>0</v>
      </c>
      <c r="UNL16" s="6">
        <f>Takes!UNL17</f>
        <v>0</v>
      </c>
      <c r="UNM16" s="6">
        <f>Takes!UNM17</f>
        <v>0</v>
      </c>
      <c r="UNN16" s="6">
        <f>Takes!UNN17</f>
        <v>0</v>
      </c>
      <c r="UNO16" s="6">
        <f>Takes!UNO17</f>
        <v>0</v>
      </c>
      <c r="UNP16" s="6">
        <f>Takes!UNP17</f>
        <v>0</v>
      </c>
      <c r="UNQ16" s="6">
        <f>Takes!UNQ17</f>
        <v>0</v>
      </c>
      <c r="UNR16" s="6">
        <f>Takes!UNR17</f>
        <v>0</v>
      </c>
      <c r="UNS16" s="6">
        <f>Takes!UNS17</f>
        <v>0</v>
      </c>
      <c r="UNT16" s="6">
        <f>Takes!UNT17</f>
        <v>0</v>
      </c>
      <c r="UNU16" s="6">
        <f>Takes!UNU17</f>
        <v>0</v>
      </c>
      <c r="UNV16" s="6">
        <f>Takes!UNV17</f>
        <v>0</v>
      </c>
      <c r="UNW16" s="6">
        <f>Takes!UNW17</f>
        <v>0</v>
      </c>
      <c r="UNX16" s="6">
        <f>Takes!UNX17</f>
        <v>0</v>
      </c>
      <c r="UNY16" s="6">
        <f>Takes!UNY17</f>
        <v>0</v>
      </c>
      <c r="UNZ16" s="6">
        <f>Takes!UNZ17</f>
        <v>0</v>
      </c>
      <c r="UOA16" s="6">
        <f>Takes!UOA17</f>
        <v>0</v>
      </c>
      <c r="UOB16" s="6">
        <f>Takes!UOB17</f>
        <v>0</v>
      </c>
      <c r="UOC16" s="6">
        <f>Takes!UOC17</f>
        <v>0</v>
      </c>
      <c r="UOD16" s="6">
        <f>Takes!UOD17</f>
        <v>0</v>
      </c>
      <c r="UOE16" s="6">
        <f>Takes!UOE17</f>
        <v>0</v>
      </c>
      <c r="UOF16" s="6">
        <f>Takes!UOF17</f>
        <v>0</v>
      </c>
      <c r="UOG16" s="6">
        <f>Takes!UOG17</f>
        <v>0</v>
      </c>
      <c r="UOH16" s="6">
        <f>Takes!UOH17</f>
        <v>0</v>
      </c>
      <c r="UOI16" s="6">
        <f>Takes!UOI17</f>
        <v>0</v>
      </c>
      <c r="UOJ16" s="6">
        <f>Takes!UOJ17</f>
        <v>0</v>
      </c>
      <c r="UOK16" s="6">
        <f>Takes!UOK17</f>
        <v>0</v>
      </c>
      <c r="UOL16" s="6">
        <f>Takes!UOL17</f>
        <v>0</v>
      </c>
      <c r="UOM16" s="6">
        <f>Takes!UOM17</f>
        <v>0</v>
      </c>
      <c r="UON16" s="6">
        <f>Takes!UON17</f>
        <v>0</v>
      </c>
      <c r="UOO16" s="6">
        <f>Takes!UOO17</f>
        <v>0</v>
      </c>
      <c r="UOP16" s="6">
        <f>Takes!UOP17</f>
        <v>0</v>
      </c>
      <c r="UOQ16" s="6">
        <f>Takes!UOQ17</f>
        <v>0</v>
      </c>
      <c r="UOR16" s="6">
        <f>Takes!UOR17</f>
        <v>0</v>
      </c>
      <c r="UOS16" s="6">
        <f>Takes!UOS17</f>
        <v>0</v>
      </c>
      <c r="UOT16" s="6">
        <f>Takes!UOT17</f>
        <v>0</v>
      </c>
      <c r="UOU16" s="6">
        <f>Takes!UOU17</f>
        <v>0</v>
      </c>
      <c r="UOV16" s="6">
        <f>Takes!UOV17</f>
        <v>0</v>
      </c>
      <c r="UOW16" s="6">
        <f>Takes!UOW17</f>
        <v>0</v>
      </c>
      <c r="UOX16" s="6">
        <f>Takes!UOX17</f>
        <v>0</v>
      </c>
      <c r="UOY16" s="6">
        <f>Takes!UOY17</f>
        <v>0</v>
      </c>
      <c r="UOZ16" s="6">
        <f>Takes!UOZ17</f>
        <v>0</v>
      </c>
      <c r="UPA16" s="6">
        <f>Takes!UPA17</f>
        <v>0</v>
      </c>
      <c r="UPB16" s="6">
        <f>Takes!UPB17</f>
        <v>0</v>
      </c>
      <c r="UPC16" s="6">
        <f>Takes!UPC17</f>
        <v>0</v>
      </c>
      <c r="UPD16" s="6">
        <f>Takes!UPD17</f>
        <v>0</v>
      </c>
      <c r="UPE16" s="6">
        <f>Takes!UPE17</f>
        <v>0</v>
      </c>
      <c r="UPF16" s="6">
        <f>Takes!UPF17</f>
        <v>0</v>
      </c>
      <c r="UPG16" s="6">
        <f>Takes!UPG17</f>
        <v>0</v>
      </c>
      <c r="UPH16" s="6">
        <f>Takes!UPH17</f>
        <v>0</v>
      </c>
      <c r="UPI16" s="6">
        <f>Takes!UPI17</f>
        <v>0</v>
      </c>
      <c r="UPJ16" s="6">
        <f>Takes!UPJ17</f>
        <v>0</v>
      </c>
      <c r="UPK16" s="6">
        <f>Takes!UPK17</f>
        <v>0</v>
      </c>
      <c r="UPL16" s="6">
        <f>Takes!UPL17</f>
        <v>0</v>
      </c>
      <c r="UPM16" s="6">
        <f>Takes!UPM17</f>
        <v>0</v>
      </c>
      <c r="UPN16" s="6">
        <f>Takes!UPN17</f>
        <v>0</v>
      </c>
      <c r="UPO16" s="6">
        <f>Takes!UPO17</f>
        <v>0</v>
      </c>
      <c r="UPP16" s="6">
        <f>Takes!UPP17</f>
        <v>0</v>
      </c>
      <c r="UPQ16" s="6">
        <f>Takes!UPQ17</f>
        <v>0</v>
      </c>
      <c r="UPR16" s="6">
        <f>Takes!UPR17</f>
        <v>0</v>
      </c>
      <c r="UPS16" s="6">
        <f>Takes!UPS17</f>
        <v>0</v>
      </c>
      <c r="UPT16" s="6">
        <f>Takes!UPT17</f>
        <v>0</v>
      </c>
      <c r="UPU16" s="6">
        <f>Takes!UPU17</f>
        <v>0</v>
      </c>
      <c r="UPV16" s="6">
        <f>Takes!UPV17</f>
        <v>0</v>
      </c>
      <c r="UPW16" s="6">
        <f>Takes!UPW17</f>
        <v>0</v>
      </c>
      <c r="UPX16" s="6">
        <f>Takes!UPX17</f>
        <v>0</v>
      </c>
      <c r="UPY16" s="6">
        <f>Takes!UPY17</f>
        <v>0</v>
      </c>
      <c r="UPZ16" s="6">
        <f>Takes!UPZ17</f>
        <v>0</v>
      </c>
      <c r="UQA16" s="6">
        <f>Takes!UQA17</f>
        <v>0</v>
      </c>
      <c r="UQB16" s="6">
        <f>Takes!UQB17</f>
        <v>0</v>
      </c>
      <c r="UQC16" s="6">
        <f>Takes!UQC17</f>
        <v>0</v>
      </c>
      <c r="UQD16" s="6">
        <f>Takes!UQD17</f>
        <v>0</v>
      </c>
      <c r="UQE16" s="6">
        <f>Takes!UQE17</f>
        <v>0</v>
      </c>
      <c r="UQF16" s="6">
        <f>Takes!UQF17</f>
        <v>0</v>
      </c>
      <c r="UQG16" s="6">
        <f>Takes!UQG17</f>
        <v>0</v>
      </c>
      <c r="UQH16" s="6">
        <f>Takes!UQH17</f>
        <v>0</v>
      </c>
      <c r="UQI16" s="6">
        <f>Takes!UQI17</f>
        <v>0</v>
      </c>
      <c r="UQJ16" s="6">
        <f>Takes!UQJ17</f>
        <v>0</v>
      </c>
      <c r="UQK16" s="6">
        <f>Takes!UQK17</f>
        <v>0</v>
      </c>
      <c r="UQL16" s="6">
        <f>Takes!UQL17</f>
        <v>0</v>
      </c>
      <c r="UQM16" s="6">
        <f>Takes!UQM17</f>
        <v>0</v>
      </c>
      <c r="UQN16" s="6">
        <f>Takes!UQN17</f>
        <v>0</v>
      </c>
      <c r="UQO16" s="6">
        <f>Takes!UQO17</f>
        <v>0</v>
      </c>
      <c r="UQP16" s="6">
        <f>Takes!UQP17</f>
        <v>0</v>
      </c>
      <c r="UQQ16" s="6">
        <f>Takes!UQQ17</f>
        <v>0</v>
      </c>
      <c r="UQR16" s="6">
        <f>Takes!UQR17</f>
        <v>0</v>
      </c>
      <c r="UQS16" s="6">
        <f>Takes!UQS17</f>
        <v>0</v>
      </c>
      <c r="UQT16" s="6">
        <f>Takes!UQT17</f>
        <v>0</v>
      </c>
      <c r="UQU16" s="6">
        <f>Takes!UQU17</f>
        <v>0</v>
      </c>
      <c r="UQV16" s="6">
        <f>Takes!UQV17</f>
        <v>0</v>
      </c>
      <c r="UQW16" s="6">
        <f>Takes!UQW17</f>
        <v>0</v>
      </c>
      <c r="UQX16" s="6">
        <f>Takes!UQX17</f>
        <v>0</v>
      </c>
      <c r="UQY16" s="6">
        <f>Takes!UQY17</f>
        <v>0</v>
      </c>
      <c r="UQZ16" s="6">
        <f>Takes!UQZ17</f>
        <v>0</v>
      </c>
      <c r="URA16" s="6">
        <f>Takes!URA17</f>
        <v>0</v>
      </c>
      <c r="URB16" s="6">
        <f>Takes!URB17</f>
        <v>0</v>
      </c>
      <c r="URC16" s="6">
        <f>Takes!URC17</f>
        <v>0</v>
      </c>
      <c r="URD16" s="6">
        <f>Takes!URD17</f>
        <v>0</v>
      </c>
      <c r="URE16" s="6">
        <f>Takes!URE17</f>
        <v>0</v>
      </c>
      <c r="URF16" s="6">
        <f>Takes!URF17</f>
        <v>0</v>
      </c>
      <c r="URG16" s="6">
        <f>Takes!URG17</f>
        <v>0</v>
      </c>
      <c r="URH16" s="6">
        <f>Takes!URH17</f>
        <v>0</v>
      </c>
      <c r="URI16" s="6">
        <f>Takes!URI17</f>
        <v>0</v>
      </c>
      <c r="URJ16" s="6">
        <f>Takes!URJ17</f>
        <v>0</v>
      </c>
      <c r="URK16" s="6">
        <f>Takes!URK17</f>
        <v>0</v>
      </c>
      <c r="URL16" s="6">
        <f>Takes!URL17</f>
        <v>0</v>
      </c>
      <c r="URM16" s="6">
        <f>Takes!URM17</f>
        <v>0</v>
      </c>
      <c r="URN16" s="6">
        <f>Takes!URN17</f>
        <v>0</v>
      </c>
      <c r="URO16" s="6">
        <f>Takes!URO17</f>
        <v>0</v>
      </c>
      <c r="URP16" s="6">
        <f>Takes!URP17</f>
        <v>0</v>
      </c>
      <c r="URQ16" s="6">
        <f>Takes!URQ17</f>
        <v>0</v>
      </c>
      <c r="URR16" s="6">
        <f>Takes!URR17</f>
        <v>0</v>
      </c>
      <c r="URS16" s="6">
        <f>Takes!URS17</f>
        <v>0</v>
      </c>
      <c r="URT16" s="6">
        <f>Takes!URT17</f>
        <v>0</v>
      </c>
      <c r="URU16" s="6">
        <f>Takes!URU17</f>
        <v>0</v>
      </c>
      <c r="URV16" s="6">
        <f>Takes!URV17</f>
        <v>0</v>
      </c>
      <c r="URW16" s="6">
        <f>Takes!URW17</f>
        <v>0</v>
      </c>
      <c r="URX16" s="6">
        <f>Takes!URX17</f>
        <v>0</v>
      </c>
      <c r="URY16" s="6">
        <f>Takes!URY17</f>
        <v>0</v>
      </c>
      <c r="URZ16" s="6">
        <f>Takes!URZ17</f>
        <v>0</v>
      </c>
      <c r="USA16" s="6">
        <f>Takes!USA17</f>
        <v>0</v>
      </c>
      <c r="USB16" s="6">
        <f>Takes!USB17</f>
        <v>0</v>
      </c>
      <c r="USC16" s="6">
        <f>Takes!USC17</f>
        <v>0</v>
      </c>
      <c r="USD16" s="6">
        <f>Takes!USD17</f>
        <v>0</v>
      </c>
      <c r="USE16" s="6">
        <f>Takes!USE17</f>
        <v>0</v>
      </c>
      <c r="USF16" s="6">
        <f>Takes!USF17</f>
        <v>0</v>
      </c>
      <c r="USG16" s="6">
        <f>Takes!USG17</f>
        <v>0</v>
      </c>
      <c r="USH16" s="6">
        <f>Takes!USH17</f>
        <v>0</v>
      </c>
      <c r="USI16" s="6">
        <f>Takes!USI17</f>
        <v>0</v>
      </c>
      <c r="USJ16" s="6">
        <f>Takes!USJ17</f>
        <v>0</v>
      </c>
      <c r="USK16" s="6">
        <f>Takes!USK17</f>
        <v>0</v>
      </c>
      <c r="USL16" s="6">
        <f>Takes!USL17</f>
        <v>0</v>
      </c>
      <c r="USM16" s="6">
        <f>Takes!USM17</f>
        <v>0</v>
      </c>
      <c r="USN16" s="6">
        <f>Takes!USN17</f>
        <v>0</v>
      </c>
      <c r="USO16" s="6">
        <f>Takes!USO17</f>
        <v>0</v>
      </c>
      <c r="USP16" s="6">
        <f>Takes!USP17</f>
        <v>0</v>
      </c>
      <c r="USQ16" s="6">
        <f>Takes!USQ17</f>
        <v>0</v>
      </c>
      <c r="USR16" s="6">
        <f>Takes!USR17</f>
        <v>0</v>
      </c>
      <c r="USS16" s="6">
        <f>Takes!USS17</f>
        <v>0</v>
      </c>
      <c r="UST16" s="6">
        <f>Takes!UST17</f>
        <v>0</v>
      </c>
      <c r="USU16" s="6">
        <f>Takes!USU17</f>
        <v>0</v>
      </c>
      <c r="USV16" s="6">
        <f>Takes!USV17</f>
        <v>0</v>
      </c>
      <c r="USW16" s="6">
        <f>Takes!USW17</f>
        <v>0</v>
      </c>
      <c r="USX16" s="6">
        <f>Takes!USX17</f>
        <v>0</v>
      </c>
      <c r="USY16" s="6">
        <f>Takes!USY17</f>
        <v>0</v>
      </c>
      <c r="USZ16" s="6">
        <f>Takes!USZ17</f>
        <v>0</v>
      </c>
      <c r="UTA16" s="6">
        <f>Takes!UTA17</f>
        <v>0</v>
      </c>
      <c r="UTB16" s="6">
        <f>Takes!UTB17</f>
        <v>0</v>
      </c>
      <c r="UTC16" s="6">
        <f>Takes!UTC17</f>
        <v>0</v>
      </c>
      <c r="UTD16" s="6">
        <f>Takes!UTD17</f>
        <v>0</v>
      </c>
      <c r="UTE16" s="6">
        <f>Takes!UTE17</f>
        <v>0</v>
      </c>
      <c r="UTF16" s="6">
        <f>Takes!UTF17</f>
        <v>0</v>
      </c>
      <c r="UTG16" s="6">
        <f>Takes!UTG17</f>
        <v>0</v>
      </c>
      <c r="UTH16" s="6">
        <f>Takes!UTH17</f>
        <v>0</v>
      </c>
      <c r="UTI16" s="6">
        <f>Takes!UTI17</f>
        <v>0</v>
      </c>
      <c r="UTJ16" s="6">
        <f>Takes!UTJ17</f>
        <v>0</v>
      </c>
      <c r="UTK16" s="6">
        <f>Takes!UTK17</f>
        <v>0</v>
      </c>
      <c r="UTL16" s="6">
        <f>Takes!UTL17</f>
        <v>0</v>
      </c>
      <c r="UTM16" s="6">
        <f>Takes!UTM17</f>
        <v>0</v>
      </c>
      <c r="UTN16" s="6">
        <f>Takes!UTN17</f>
        <v>0</v>
      </c>
      <c r="UTO16" s="6">
        <f>Takes!UTO17</f>
        <v>0</v>
      </c>
      <c r="UTP16" s="6">
        <f>Takes!UTP17</f>
        <v>0</v>
      </c>
      <c r="UTQ16" s="6">
        <f>Takes!UTQ17</f>
        <v>0</v>
      </c>
      <c r="UTR16" s="6">
        <f>Takes!UTR17</f>
        <v>0</v>
      </c>
      <c r="UTS16" s="6">
        <f>Takes!UTS17</f>
        <v>0</v>
      </c>
      <c r="UTT16" s="6">
        <f>Takes!UTT17</f>
        <v>0</v>
      </c>
      <c r="UTU16" s="6">
        <f>Takes!UTU17</f>
        <v>0</v>
      </c>
      <c r="UTV16" s="6">
        <f>Takes!UTV17</f>
        <v>0</v>
      </c>
      <c r="UTW16" s="6">
        <f>Takes!UTW17</f>
        <v>0</v>
      </c>
      <c r="UTX16" s="6">
        <f>Takes!UTX17</f>
        <v>0</v>
      </c>
      <c r="UTY16" s="6">
        <f>Takes!UTY17</f>
        <v>0</v>
      </c>
      <c r="UTZ16" s="6">
        <f>Takes!UTZ17</f>
        <v>0</v>
      </c>
      <c r="UUA16" s="6">
        <f>Takes!UUA17</f>
        <v>0</v>
      </c>
      <c r="UUB16" s="6">
        <f>Takes!UUB17</f>
        <v>0</v>
      </c>
      <c r="UUC16" s="6">
        <f>Takes!UUC17</f>
        <v>0</v>
      </c>
      <c r="UUD16" s="6">
        <f>Takes!UUD17</f>
        <v>0</v>
      </c>
      <c r="UUE16" s="6">
        <f>Takes!UUE17</f>
        <v>0</v>
      </c>
      <c r="UUF16" s="6">
        <f>Takes!UUF17</f>
        <v>0</v>
      </c>
      <c r="UUG16" s="6">
        <f>Takes!UUG17</f>
        <v>0</v>
      </c>
      <c r="UUH16" s="6">
        <f>Takes!UUH17</f>
        <v>0</v>
      </c>
      <c r="UUI16" s="6">
        <f>Takes!UUI17</f>
        <v>0</v>
      </c>
      <c r="UUJ16" s="6">
        <f>Takes!UUJ17</f>
        <v>0</v>
      </c>
      <c r="UUK16" s="6">
        <f>Takes!UUK17</f>
        <v>0</v>
      </c>
      <c r="UUL16" s="6">
        <f>Takes!UUL17</f>
        <v>0</v>
      </c>
      <c r="UUM16" s="6">
        <f>Takes!UUM17</f>
        <v>0</v>
      </c>
      <c r="UUN16" s="6">
        <f>Takes!UUN17</f>
        <v>0</v>
      </c>
      <c r="UUO16" s="6">
        <f>Takes!UUO17</f>
        <v>0</v>
      </c>
      <c r="UUP16" s="6">
        <f>Takes!UUP17</f>
        <v>0</v>
      </c>
      <c r="UUQ16" s="6">
        <f>Takes!UUQ17</f>
        <v>0</v>
      </c>
      <c r="UUR16" s="6">
        <f>Takes!UUR17</f>
        <v>0</v>
      </c>
      <c r="UUS16" s="6">
        <f>Takes!UUS17</f>
        <v>0</v>
      </c>
      <c r="UUT16" s="6">
        <f>Takes!UUT17</f>
        <v>0</v>
      </c>
      <c r="UUU16" s="6">
        <f>Takes!UUU17</f>
        <v>0</v>
      </c>
      <c r="UUV16" s="6">
        <f>Takes!UUV17</f>
        <v>0</v>
      </c>
      <c r="UUW16" s="6">
        <f>Takes!UUW17</f>
        <v>0</v>
      </c>
      <c r="UUX16" s="6">
        <f>Takes!UUX17</f>
        <v>0</v>
      </c>
      <c r="UUY16" s="6">
        <f>Takes!UUY17</f>
        <v>0</v>
      </c>
      <c r="UUZ16" s="6">
        <f>Takes!UUZ17</f>
        <v>0</v>
      </c>
      <c r="UVA16" s="6">
        <f>Takes!UVA17</f>
        <v>0</v>
      </c>
      <c r="UVB16" s="6">
        <f>Takes!UVB17</f>
        <v>0</v>
      </c>
      <c r="UVC16" s="6">
        <f>Takes!UVC17</f>
        <v>0</v>
      </c>
      <c r="UVD16" s="6">
        <f>Takes!UVD17</f>
        <v>0</v>
      </c>
      <c r="UVE16" s="6">
        <f>Takes!UVE17</f>
        <v>0</v>
      </c>
      <c r="UVF16" s="6">
        <f>Takes!UVF17</f>
        <v>0</v>
      </c>
      <c r="UVG16" s="6">
        <f>Takes!UVG17</f>
        <v>0</v>
      </c>
      <c r="UVH16" s="6">
        <f>Takes!UVH17</f>
        <v>0</v>
      </c>
      <c r="UVI16" s="6">
        <f>Takes!UVI17</f>
        <v>0</v>
      </c>
      <c r="UVJ16" s="6">
        <f>Takes!UVJ17</f>
        <v>0</v>
      </c>
      <c r="UVK16" s="6">
        <f>Takes!UVK17</f>
        <v>0</v>
      </c>
      <c r="UVL16" s="6">
        <f>Takes!UVL17</f>
        <v>0</v>
      </c>
      <c r="UVM16" s="6">
        <f>Takes!UVM17</f>
        <v>0</v>
      </c>
      <c r="UVN16" s="6">
        <f>Takes!UVN17</f>
        <v>0</v>
      </c>
      <c r="UVO16" s="6">
        <f>Takes!UVO17</f>
        <v>0</v>
      </c>
      <c r="UVP16" s="6">
        <f>Takes!UVP17</f>
        <v>0</v>
      </c>
      <c r="UVQ16" s="6">
        <f>Takes!UVQ17</f>
        <v>0</v>
      </c>
      <c r="UVR16" s="6">
        <f>Takes!UVR17</f>
        <v>0</v>
      </c>
      <c r="UVS16" s="6">
        <f>Takes!UVS17</f>
        <v>0</v>
      </c>
      <c r="UVT16" s="6">
        <f>Takes!UVT17</f>
        <v>0</v>
      </c>
      <c r="UVU16" s="6">
        <f>Takes!UVU17</f>
        <v>0</v>
      </c>
      <c r="UVV16" s="6">
        <f>Takes!UVV17</f>
        <v>0</v>
      </c>
      <c r="UVW16" s="6">
        <f>Takes!UVW17</f>
        <v>0</v>
      </c>
      <c r="UVX16" s="6">
        <f>Takes!UVX17</f>
        <v>0</v>
      </c>
      <c r="UVY16" s="6">
        <f>Takes!UVY17</f>
        <v>0</v>
      </c>
      <c r="UVZ16" s="6">
        <f>Takes!UVZ17</f>
        <v>0</v>
      </c>
      <c r="UWA16" s="6">
        <f>Takes!UWA17</f>
        <v>0</v>
      </c>
      <c r="UWB16" s="6">
        <f>Takes!UWB17</f>
        <v>0</v>
      </c>
      <c r="UWC16" s="6">
        <f>Takes!UWC17</f>
        <v>0</v>
      </c>
      <c r="UWD16" s="6">
        <f>Takes!UWD17</f>
        <v>0</v>
      </c>
      <c r="UWE16" s="6">
        <f>Takes!UWE17</f>
        <v>0</v>
      </c>
      <c r="UWF16" s="6">
        <f>Takes!UWF17</f>
        <v>0</v>
      </c>
      <c r="UWG16" s="6">
        <f>Takes!UWG17</f>
        <v>0</v>
      </c>
      <c r="UWH16" s="6">
        <f>Takes!UWH17</f>
        <v>0</v>
      </c>
      <c r="UWI16" s="6">
        <f>Takes!UWI17</f>
        <v>0</v>
      </c>
      <c r="UWJ16" s="6">
        <f>Takes!UWJ17</f>
        <v>0</v>
      </c>
      <c r="UWK16" s="6">
        <f>Takes!UWK17</f>
        <v>0</v>
      </c>
      <c r="UWL16" s="6">
        <f>Takes!UWL17</f>
        <v>0</v>
      </c>
      <c r="UWM16" s="6">
        <f>Takes!UWM17</f>
        <v>0</v>
      </c>
      <c r="UWN16" s="6">
        <f>Takes!UWN17</f>
        <v>0</v>
      </c>
      <c r="UWO16" s="6">
        <f>Takes!UWO17</f>
        <v>0</v>
      </c>
      <c r="UWP16" s="6">
        <f>Takes!UWP17</f>
        <v>0</v>
      </c>
      <c r="UWQ16" s="6">
        <f>Takes!UWQ17</f>
        <v>0</v>
      </c>
      <c r="UWR16" s="6">
        <f>Takes!UWR17</f>
        <v>0</v>
      </c>
      <c r="UWS16" s="6">
        <f>Takes!UWS17</f>
        <v>0</v>
      </c>
      <c r="UWT16" s="6">
        <f>Takes!UWT17</f>
        <v>0</v>
      </c>
      <c r="UWU16" s="6">
        <f>Takes!UWU17</f>
        <v>0</v>
      </c>
      <c r="UWV16" s="6">
        <f>Takes!UWV17</f>
        <v>0</v>
      </c>
      <c r="UWW16" s="6">
        <f>Takes!UWW17</f>
        <v>0</v>
      </c>
      <c r="UWX16" s="6">
        <f>Takes!UWX17</f>
        <v>0</v>
      </c>
      <c r="UWY16" s="6">
        <f>Takes!UWY17</f>
        <v>0</v>
      </c>
      <c r="UWZ16" s="6">
        <f>Takes!UWZ17</f>
        <v>0</v>
      </c>
      <c r="UXA16" s="6">
        <f>Takes!UXA17</f>
        <v>0</v>
      </c>
      <c r="UXB16" s="6">
        <f>Takes!UXB17</f>
        <v>0</v>
      </c>
      <c r="UXC16" s="6">
        <f>Takes!UXC17</f>
        <v>0</v>
      </c>
      <c r="UXD16" s="6">
        <f>Takes!UXD17</f>
        <v>0</v>
      </c>
      <c r="UXE16" s="6">
        <f>Takes!UXE17</f>
        <v>0</v>
      </c>
      <c r="UXF16" s="6">
        <f>Takes!UXF17</f>
        <v>0</v>
      </c>
      <c r="UXG16" s="6">
        <f>Takes!UXG17</f>
        <v>0</v>
      </c>
      <c r="UXH16" s="6">
        <f>Takes!UXH17</f>
        <v>0</v>
      </c>
      <c r="UXI16" s="6">
        <f>Takes!UXI17</f>
        <v>0</v>
      </c>
      <c r="UXJ16" s="6">
        <f>Takes!UXJ17</f>
        <v>0</v>
      </c>
      <c r="UXK16" s="6">
        <f>Takes!UXK17</f>
        <v>0</v>
      </c>
      <c r="UXL16" s="6">
        <f>Takes!UXL17</f>
        <v>0</v>
      </c>
      <c r="UXM16" s="6">
        <f>Takes!UXM17</f>
        <v>0</v>
      </c>
      <c r="UXN16" s="6">
        <f>Takes!UXN17</f>
        <v>0</v>
      </c>
      <c r="UXO16" s="6">
        <f>Takes!UXO17</f>
        <v>0</v>
      </c>
      <c r="UXP16" s="6">
        <f>Takes!UXP17</f>
        <v>0</v>
      </c>
      <c r="UXQ16" s="6">
        <f>Takes!UXQ17</f>
        <v>0</v>
      </c>
      <c r="UXR16" s="6">
        <f>Takes!UXR17</f>
        <v>0</v>
      </c>
      <c r="UXS16" s="6">
        <f>Takes!UXS17</f>
        <v>0</v>
      </c>
      <c r="UXT16" s="6">
        <f>Takes!UXT17</f>
        <v>0</v>
      </c>
      <c r="UXU16" s="6">
        <f>Takes!UXU17</f>
        <v>0</v>
      </c>
      <c r="UXV16" s="6">
        <f>Takes!UXV17</f>
        <v>0</v>
      </c>
      <c r="UXW16" s="6">
        <f>Takes!UXW17</f>
        <v>0</v>
      </c>
      <c r="UXX16" s="6">
        <f>Takes!UXX17</f>
        <v>0</v>
      </c>
      <c r="UXY16" s="6">
        <f>Takes!UXY17</f>
        <v>0</v>
      </c>
      <c r="UXZ16" s="6">
        <f>Takes!UXZ17</f>
        <v>0</v>
      </c>
      <c r="UYA16" s="6">
        <f>Takes!UYA17</f>
        <v>0</v>
      </c>
      <c r="UYB16" s="6">
        <f>Takes!UYB17</f>
        <v>0</v>
      </c>
      <c r="UYC16" s="6">
        <f>Takes!UYC17</f>
        <v>0</v>
      </c>
      <c r="UYD16" s="6">
        <f>Takes!UYD17</f>
        <v>0</v>
      </c>
      <c r="UYE16" s="6">
        <f>Takes!UYE17</f>
        <v>0</v>
      </c>
      <c r="UYF16" s="6">
        <f>Takes!UYF17</f>
        <v>0</v>
      </c>
      <c r="UYG16" s="6">
        <f>Takes!UYG17</f>
        <v>0</v>
      </c>
      <c r="UYH16" s="6">
        <f>Takes!UYH17</f>
        <v>0</v>
      </c>
      <c r="UYI16" s="6">
        <f>Takes!UYI17</f>
        <v>0</v>
      </c>
      <c r="UYJ16" s="6">
        <f>Takes!UYJ17</f>
        <v>0</v>
      </c>
      <c r="UYK16" s="6">
        <f>Takes!UYK17</f>
        <v>0</v>
      </c>
      <c r="UYL16" s="6">
        <f>Takes!UYL17</f>
        <v>0</v>
      </c>
      <c r="UYM16" s="6">
        <f>Takes!UYM17</f>
        <v>0</v>
      </c>
      <c r="UYN16" s="6">
        <f>Takes!UYN17</f>
        <v>0</v>
      </c>
      <c r="UYO16" s="6">
        <f>Takes!UYO17</f>
        <v>0</v>
      </c>
      <c r="UYP16" s="6">
        <f>Takes!UYP17</f>
        <v>0</v>
      </c>
      <c r="UYQ16" s="6">
        <f>Takes!UYQ17</f>
        <v>0</v>
      </c>
      <c r="UYR16" s="6">
        <f>Takes!UYR17</f>
        <v>0</v>
      </c>
      <c r="UYS16" s="6">
        <f>Takes!UYS17</f>
        <v>0</v>
      </c>
      <c r="UYT16" s="6">
        <f>Takes!UYT17</f>
        <v>0</v>
      </c>
      <c r="UYU16" s="6">
        <f>Takes!UYU17</f>
        <v>0</v>
      </c>
      <c r="UYV16" s="6">
        <f>Takes!UYV17</f>
        <v>0</v>
      </c>
      <c r="UYW16" s="6">
        <f>Takes!UYW17</f>
        <v>0</v>
      </c>
      <c r="UYX16" s="6">
        <f>Takes!UYX17</f>
        <v>0</v>
      </c>
      <c r="UYY16" s="6">
        <f>Takes!UYY17</f>
        <v>0</v>
      </c>
      <c r="UYZ16" s="6">
        <f>Takes!UYZ17</f>
        <v>0</v>
      </c>
      <c r="UZA16" s="6">
        <f>Takes!UZA17</f>
        <v>0</v>
      </c>
      <c r="UZB16" s="6">
        <f>Takes!UZB17</f>
        <v>0</v>
      </c>
      <c r="UZC16" s="6">
        <f>Takes!UZC17</f>
        <v>0</v>
      </c>
      <c r="UZD16" s="6">
        <f>Takes!UZD17</f>
        <v>0</v>
      </c>
      <c r="UZE16" s="6">
        <f>Takes!UZE17</f>
        <v>0</v>
      </c>
      <c r="UZF16" s="6">
        <f>Takes!UZF17</f>
        <v>0</v>
      </c>
      <c r="UZG16" s="6">
        <f>Takes!UZG17</f>
        <v>0</v>
      </c>
      <c r="UZH16" s="6">
        <f>Takes!UZH17</f>
        <v>0</v>
      </c>
      <c r="UZI16" s="6">
        <f>Takes!UZI17</f>
        <v>0</v>
      </c>
      <c r="UZJ16" s="6">
        <f>Takes!UZJ17</f>
        <v>0</v>
      </c>
      <c r="UZK16" s="6">
        <f>Takes!UZK17</f>
        <v>0</v>
      </c>
      <c r="UZL16" s="6">
        <f>Takes!UZL17</f>
        <v>0</v>
      </c>
      <c r="UZM16" s="6">
        <f>Takes!UZM17</f>
        <v>0</v>
      </c>
      <c r="UZN16" s="6">
        <f>Takes!UZN17</f>
        <v>0</v>
      </c>
      <c r="UZO16" s="6">
        <f>Takes!UZO17</f>
        <v>0</v>
      </c>
      <c r="UZP16" s="6">
        <f>Takes!UZP17</f>
        <v>0</v>
      </c>
      <c r="UZQ16" s="6">
        <f>Takes!UZQ17</f>
        <v>0</v>
      </c>
      <c r="UZR16" s="6">
        <f>Takes!UZR17</f>
        <v>0</v>
      </c>
      <c r="UZS16" s="6">
        <f>Takes!UZS17</f>
        <v>0</v>
      </c>
      <c r="UZT16" s="6">
        <f>Takes!UZT17</f>
        <v>0</v>
      </c>
      <c r="UZU16" s="6">
        <f>Takes!UZU17</f>
        <v>0</v>
      </c>
      <c r="UZV16" s="6">
        <f>Takes!UZV17</f>
        <v>0</v>
      </c>
      <c r="UZW16" s="6">
        <f>Takes!UZW17</f>
        <v>0</v>
      </c>
      <c r="UZX16" s="6">
        <f>Takes!UZX17</f>
        <v>0</v>
      </c>
      <c r="UZY16" s="6">
        <f>Takes!UZY17</f>
        <v>0</v>
      </c>
      <c r="UZZ16" s="6">
        <f>Takes!UZZ17</f>
        <v>0</v>
      </c>
      <c r="VAA16" s="6">
        <f>Takes!VAA17</f>
        <v>0</v>
      </c>
      <c r="VAB16" s="6">
        <f>Takes!VAB17</f>
        <v>0</v>
      </c>
      <c r="VAC16" s="6">
        <f>Takes!VAC17</f>
        <v>0</v>
      </c>
      <c r="VAD16" s="6">
        <f>Takes!VAD17</f>
        <v>0</v>
      </c>
      <c r="VAE16" s="6">
        <f>Takes!VAE17</f>
        <v>0</v>
      </c>
      <c r="VAF16" s="6">
        <f>Takes!VAF17</f>
        <v>0</v>
      </c>
      <c r="VAG16" s="6">
        <f>Takes!VAG17</f>
        <v>0</v>
      </c>
      <c r="VAH16" s="6">
        <f>Takes!VAH17</f>
        <v>0</v>
      </c>
      <c r="VAI16" s="6">
        <f>Takes!VAI17</f>
        <v>0</v>
      </c>
      <c r="VAJ16" s="6">
        <f>Takes!VAJ17</f>
        <v>0</v>
      </c>
      <c r="VAK16" s="6">
        <f>Takes!VAK17</f>
        <v>0</v>
      </c>
      <c r="VAL16" s="6">
        <f>Takes!VAL17</f>
        <v>0</v>
      </c>
      <c r="VAM16" s="6">
        <f>Takes!VAM17</f>
        <v>0</v>
      </c>
      <c r="VAN16" s="6">
        <f>Takes!VAN17</f>
        <v>0</v>
      </c>
      <c r="VAO16" s="6">
        <f>Takes!VAO17</f>
        <v>0</v>
      </c>
      <c r="VAP16" s="6">
        <f>Takes!VAP17</f>
        <v>0</v>
      </c>
      <c r="VAQ16" s="6">
        <f>Takes!VAQ17</f>
        <v>0</v>
      </c>
      <c r="VAR16" s="6">
        <f>Takes!VAR17</f>
        <v>0</v>
      </c>
      <c r="VAS16" s="6">
        <f>Takes!VAS17</f>
        <v>0</v>
      </c>
      <c r="VAT16" s="6">
        <f>Takes!VAT17</f>
        <v>0</v>
      </c>
      <c r="VAU16" s="6">
        <f>Takes!VAU17</f>
        <v>0</v>
      </c>
      <c r="VAV16" s="6">
        <f>Takes!VAV17</f>
        <v>0</v>
      </c>
      <c r="VAW16" s="6">
        <f>Takes!VAW17</f>
        <v>0</v>
      </c>
      <c r="VAX16" s="6">
        <f>Takes!VAX17</f>
        <v>0</v>
      </c>
      <c r="VAY16" s="6">
        <f>Takes!VAY17</f>
        <v>0</v>
      </c>
      <c r="VAZ16" s="6">
        <f>Takes!VAZ17</f>
        <v>0</v>
      </c>
      <c r="VBA16" s="6">
        <f>Takes!VBA17</f>
        <v>0</v>
      </c>
      <c r="VBB16" s="6">
        <f>Takes!VBB17</f>
        <v>0</v>
      </c>
      <c r="VBC16" s="6">
        <f>Takes!VBC17</f>
        <v>0</v>
      </c>
      <c r="VBD16" s="6">
        <f>Takes!VBD17</f>
        <v>0</v>
      </c>
      <c r="VBE16" s="6">
        <f>Takes!VBE17</f>
        <v>0</v>
      </c>
      <c r="VBF16" s="6">
        <f>Takes!VBF17</f>
        <v>0</v>
      </c>
      <c r="VBG16" s="6">
        <f>Takes!VBG17</f>
        <v>0</v>
      </c>
      <c r="VBH16" s="6">
        <f>Takes!VBH17</f>
        <v>0</v>
      </c>
      <c r="VBI16" s="6">
        <f>Takes!VBI17</f>
        <v>0</v>
      </c>
      <c r="VBJ16" s="6">
        <f>Takes!VBJ17</f>
        <v>0</v>
      </c>
      <c r="VBK16" s="6">
        <f>Takes!VBK17</f>
        <v>0</v>
      </c>
      <c r="VBL16" s="6">
        <f>Takes!VBL17</f>
        <v>0</v>
      </c>
      <c r="VBM16" s="6">
        <f>Takes!VBM17</f>
        <v>0</v>
      </c>
      <c r="VBN16" s="6">
        <f>Takes!VBN17</f>
        <v>0</v>
      </c>
      <c r="VBO16" s="6">
        <f>Takes!VBO17</f>
        <v>0</v>
      </c>
      <c r="VBP16" s="6">
        <f>Takes!VBP17</f>
        <v>0</v>
      </c>
      <c r="VBQ16" s="6">
        <f>Takes!VBQ17</f>
        <v>0</v>
      </c>
      <c r="VBR16" s="6">
        <f>Takes!VBR17</f>
        <v>0</v>
      </c>
      <c r="VBS16" s="6">
        <f>Takes!VBS17</f>
        <v>0</v>
      </c>
      <c r="VBT16" s="6">
        <f>Takes!VBT17</f>
        <v>0</v>
      </c>
      <c r="VBU16" s="6">
        <f>Takes!VBU17</f>
        <v>0</v>
      </c>
      <c r="VBV16" s="6">
        <f>Takes!VBV17</f>
        <v>0</v>
      </c>
      <c r="VBW16" s="6">
        <f>Takes!VBW17</f>
        <v>0</v>
      </c>
      <c r="VBX16" s="6">
        <f>Takes!VBX17</f>
        <v>0</v>
      </c>
      <c r="VBY16" s="6">
        <f>Takes!VBY17</f>
        <v>0</v>
      </c>
      <c r="VBZ16" s="6">
        <f>Takes!VBZ17</f>
        <v>0</v>
      </c>
      <c r="VCA16" s="6">
        <f>Takes!VCA17</f>
        <v>0</v>
      </c>
      <c r="VCB16" s="6">
        <f>Takes!VCB17</f>
        <v>0</v>
      </c>
      <c r="VCC16" s="6">
        <f>Takes!VCC17</f>
        <v>0</v>
      </c>
      <c r="VCD16" s="6">
        <f>Takes!VCD17</f>
        <v>0</v>
      </c>
      <c r="VCE16" s="6">
        <f>Takes!VCE17</f>
        <v>0</v>
      </c>
      <c r="VCF16" s="6">
        <f>Takes!VCF17</f>
        <v>0</v>
      </c>
      <c r="VCG16" s="6">
        <f>Takes!VCG17</f>
        <v>0</v>
      </c>
      <c r="VCH16" s="6">
        <f>Takes!VCH17</f>
        <v>0</v>
      </c>
      <c r="VCI16" s="6">
        <f>Takes!VCI17</f>
        <v>0</v>
      </c>
      <c r="VCJ16" s="6">
        <f>Takes!VCJ17</f>
        <v>0</v>
      </c>
      <c r="VCK16" s="6">
        <f>Takes!VCK17</f>
        <v>0</v>
      </c>
      <c r="VCL16" s="6">
        <f>Takes!VCL17</f>
        <v>0</v>
      </c>
      <c r="VCM16" s="6">
        <f>Takes!VCM17</f>
        <v>0</v>
      </c>
      <c r="VCN16" s="6">
        <f>Takes!VCN17</f>
        <v>0</v>
      </c>
      <c r="VCO16" s="6">
        <f>Takes!VCO17</f>
        <v>0</v>
      </c>
      <c r="VCP16" s="6">
        <f>Takes!VCP17</f>
        <v>0</v>
      </c>
      <c r="VCQ16" s="6">
        <f>Takes!VCQ17</f>
        <v>0</v>
      </c>
      <c r="VCR16" s="6">
        <f>Takes!VCR17</f>
        <v>0</v>
      </c>
      <c r="VCS16" s="6">
        <f>Takes!VCS17</f>
        <v>0</v>
      </c>
      <c r="VCT16" s="6">
        <f>Takes!VCT17</f>
        <v>0</v>
      </c>
      <c r="VCU16" s="6">
        <f>Takes!VCU17</f>
        <v>0</v>
      </c>
      <c r="VCV16" s="6">
        <f>Takes!VCV17</f>
        <v>0</v>
      </c>
      <c r="VCW16" s="6">
        <f>Takes!VCW17</f>
        <v>0</v>
      </c>
      <c r="VCX16" s="6">
        <f>Takes!VCX17</f>
        <v>0</v>
      </c>
      <c r="VCY16" s="6">
        <f>Takes!VCY17</f>
        <v>0</v>
      </c>
      <c r="VCZ16" s="6">
        <f>Takes!VCZ17</f>
        <v>0</v>
      </c>
      <c r="VDA16" s="6">
        <f>Takes!VDA17</f>
        <v>0</v>
      </c>
      <c r="VDB16" s="6">
        <f>Takes!VDB17</f>
        <v>0</v>
      </c>
      <c r="VDC16" s="6">
        <f>Takes!VDC17</f>
        <v>0</v>
      </c>
      <c r="VDD16" s="6">
        <f>Takes!VDD17</f>
        <v>0</v>
      </c>
      <c r="VDE16" s="6">
        <f>Takes!VDE17</f>
        <v>0</v>
      </c>
      <c r="VDF16" s="6">
        <f>Takes!VDF17</f>
        <v>0</v>
      </c>
      <c r="VDG16" s="6">
        <f>Takes!VDG17</f>
        <v>0</v>
      </c>
      <c r="VDH16" s="6">
        <f>Takes!VDH17</f>
        <v>0</v>
      </c>
      <c r="VDI16" s="6">
        <f>Takes!VDI17</f>
        <v>0</v>
      </c>
      <c r="VDJ16" s="6">
        <f>Takes!VDJ17</f>
        <v>0</v>
      </c>
      <c r="VDK16" s="6">
        <f>Takes!VDK17</f>
        <v>0</v>
      </c>
      <c r="VDL16" s="6">
        <f>Takes!VDL17</f>
        <v>0</v>
      </c>
      <c r="VDM16" s="6">
        <f>Takes!VDM17</f>
        <v>0</v>
      </c>
      <c r="VDN16" s="6">
        <f>Takes!VDN17</f>
        <v>0</v>
      </c>
      <c r="VDO16" s="6">
        <f>Takes!VDO17</f>
        <v>0</v>
      </c>
      <c r="VDP16" s="6">
        <f>Takes!VDP17</f>
        <v>0</v>
      </c>
      <c r="VDQ16" s="6">
        <f>Takes!VDQ17</f>
        <v>0</v>
      </c>
      <c r="VDR16" s="6">
        <f>Takes!VDR17</f>
        <v>0</v>
      </c>
      <c r="VDS16" s="6">
        <f>Takes!VDS17</f>
        <v>0</v>
      </c>
      <c r="VDT16" s="6">
        <f>Takes!VDT17</f>
        <v>0</v>
      </c>
      <c r="VDU16" s="6">
        <f>Takes!VDU17</f>
        <v>0</v>
      </c>
      <c r="VDV16" s="6">
        <f>Takes!VDV17</f>
        <v>0</v>
      </c>
      <c r="VDW16" s="6">
        <f>Takes!VDW17</f>
        <v>0</v>
      </c>
      <c r="VDX16" s="6">
        <f>Takes!VDX17</f>
        <v>0</v>
      </c>
      <c r="VDY16" s="6">
        <f>Takes!VDY17</f>
        <v>0</v>
      </c>
      <c r="VDZ16" s="6">
        <f>Takes!VDZ17</f>
        <v>0</v>
      </c>
      <c r="VEA16" s="6">
        <f>Takes!VEA17</f>
        <v>0</v>
      </c>
      <c r="VEB16" s="6">
        <f>Takes!VEB17</f>
        <v>0</v>
      </c>
      <c r="VEC16" s="6">
        <f>Takes!VEC17</f>
        <v>0</v>
      </c>
      <c r="VED16" s="6">
        <f>Takes!VED17</f>
        <v>0</v>
      </c>
      <c r="VEE16" s="6">
        <f>Takes!VEE17</f>
        <v>0</v>
      </c>
      <c r="VEF16" s="6">
        <f>Takes!VEF17</f>
        <v>0</v>
      </c>
      <c r="VEG16" s="6">
        <f>Takes!VEG17</f>
        <v>0</v>
      </c>
      <c r="VEH16" s="6">
        <f>Takes!VEH17</f>
        <v>0</v>
      </c>
      <c r="VEI16" s="6">
        <f>Takes!VEI17</f>
        <v>0</v>
      </c>
      <c r="VEJ16" s="6">
        <f>Takes!VEJ17</f>
        <v>0</v>
      </c>
      <c r="VEK16" s="6">
        <f>Takes!VEK17</f>
        <v>0</v>
      </c>
      <c r="VEL16" s="6">
        <f>Takes!VEL17</f>
        <v>0</v>
      </c>
      <c r="VEM16" s="6">
        <f>Takes!VEM17</f>
        <v>0</v>
      </c>
      <c r="VEN16" s="6">
        <f>Takes!VEN17</f>
        <v>0</v>
      </c>
      <c r="VEO16" s="6">
        <f>Takes!VEO17</f>
        <v>0</v>
      </c>
      <c r="VEP16" s="6">
        <f>Takes!VEP17</f>
        <v>0</v>
      </c>
      <c r="VEQ16" s="6">
        <f>Takes!VEQ17</f>
        <v>0</v>
      </c>
      <c r="VER16" s="6">
        <f>Takes!VER17</f>
        <v>0</v>
      </c>
      <c r="VES16" s="6">
        <f>Takes!VES17</f>
        <v>0</v>
      </c>
      <c r="VET16" s="6">
        <f>Takes!VET17</f>
        <v>0</v>
      </c>
      <c r="VEU16" s="6">
        <f>Takes!VEU17</f>
        <v>0</v>
      </c>
      <c r="VEV16" s="6">
        <f>Takes!VEV17</f>
        <v>0</v>
      </c>
      <c r="VEW16" s="6">
        <f>Takes!VEW17</f>
        <v>0</v>
      </c>
      <c r="VEX16" s="6">
        <f>Takes!VEX17</f>
        <v>0</v>
      </c>
      <c r="VEY16" s="6">
        <f>Takes!VEY17</f>
        <v>0</v>
      </c>
      <c r="VEZ16" s="6">
        <f>Takes!VEZ17</f>
        <v>0</v>
      </c>
      <c r="VFA16" s="6">
        <f>Takes!VFA17</f>
        <v>0</v>
      </c>
      <c r="VFB16" s="6">
        <f>Takes!VFB17</f>
        <v>0</v>
      </c>
      <c r="VFC16" s="6">
        <f>Takes!VFC17</f>
        <v>0</v>
      </c>
      <c r="VFD16" s="6">
        <f>Takes!VFD17</f>
        <v>0</v>
      </c>
      <c r="VFE16" s="6">
        <f>Takes!VFE17</f>
        <v>0</v>
      </c>
      <c r="VFF16" s="6">
        <f>Takes!VFF17</f>
        <v>0</v>
      </c>
      <c r="VFG16" s="6">
        <f>Takes!VFG17</f>
        <v>0</v>
      </c>
      <c r="VFH16" s="6">
        <f>Takes!VFH17</f>
        <v>0</v>
      </c>
      <c r="VFI16" s="6">
        <f>Takes!VFI17</f>
        <v>0</v>
      </c>
      <c r="VFJ16" s="6">
        <f>Takes!VFJ17</f>
        <v>0</v>
      </c>
      <c r="VFK16" s="6">
        <f>Takes!VFK17</f>
        <v>0</v>
      </c>
      <c r="VFL16" s="6">
        <f>Takes!VFL17</f>
        <v>0</v>
      </c>
      <c r="VFM16" s="6">
        <f>Takes!VFM17</f>
        <v>0</v>
      </c>
      <c r="VFN16" s="6">
        <f>Takes!VFN17</f>
        <v>0</v>
      </c>
      <c r="VFO16" s="6">
        <f>Takes!VFO17</f>
        <v>0</v>
      </c>
      <c r="VFP16" s="6">
        <f>Takes!VFP17</f>
        <v>0</v>
      </c>
      <c r="VFQ16" s="6">
        <f>Takes!VFQ17</f>
        <v>0</v>
      </c>
      <c r="VFR16" s="6">
        <f>Takes!VFR17</f>
        <v>0</v>
      </c>
      <c r="VFS16" s="6">
        <f>Takes!VFS17</f>
        <v>0</v>
      </c>
      <c r="VFT16" s="6">
        <f>Takes!VFT17</f>
        <v>0</v>
      </c>
      <c r="VFU16" s="6">
        <f>Takes!VFU17</f>
        <v>0</v>
      </c>
      <c r="VFV16" s="6">
        <f>Takes!VFV17</f>
        <v>0</v>
      </c>
      <c r="VFW16" s="6">
        <f>Takes!VFW17</f>
        <v>0</v>
      </c>
      <c r="VFX16" s="6">
        <f>Takes!VFX17</f>
        <v>0</v>
      </c>
      <c r="VFY16" s="6">
        <f>Takes!VFY17</f>
        <v>0</v>
      </c>
      <c r="VFZ16" s="6">
        <f>Takes!VFZ17</f>
        <v>0</v>
      </c>
      <c r="VGA16" s="6">
        <f>Takes!VGA17</f>
        <v>0</v>
      </c>
      <c r="VGB16" s="6">
        <f>Takes!VGB17</f>
        <v>0</v>
      </c>
      <c r="VGC16" s="6">
        <f>Takes!VGC17</f>
        <v>0</v>
      </c>
      <c r="VGD16" s="6">
        <f>Takes!VGD17</f>
        <v>0</v>
      </c>
      <c r="VGE16" s="6">
        <f>Takes!VGE17</f>
        <v>0</v>
      </c>
      <c r="VGF16" s="6">
        <f>Takes!VGF17</f>
        <v>0</v>
      </c>
      <c r="VGG16" s="6">
        <f>Takes!VGG17</f>
        <v>0</v>
      </c>
      <c r="VGH16" s="6">
        <f>Takes!VGH17</f>
        <v>0</v>
      </c>
      <c r="VGI16" s="6">
        <f>Takes!VGI17</f>
        <v>0</v>
      </c>
      <c r="VGJ16" s="6">
        <f>Takes!VGJ17</f>
        <v>0</v>
      </c>
      <c r="VGK16" s="6">
        <f>Takes!VGK17</f>
        <v>0</v>
      </c>
      <c r="VGL16" s="6">
        <f>Takes!VGL17</f>
        <v>0</v>
      </c>
      <c r="VGM16" s="6">
        <f>Takes!VGM17</f>
        <v>0</v>
      </c>
      <c r="VGN16" s="6">
        <f>Takes!VGN17</f>
        <v>0</v>
      </c>
      <c r="VGO16" s="6">
        <f>Takes!VGO17</f>
        <v>0</v>
      </c>
      <c r="VGP16" s="6">
        <f>Takes!VGP17</f>
        <v>0</v>
      </c>
      <c r="VGQ16" s="6">
        <f>Takes!VGQ17</f>
        <v>0</v>
      </c>
      <c r="VGR16" s="6">
        <f>Takes!VGR17</f>
        <v>0</v>
      </c>
      <c r="VGS16" s="6">
        <f>Takes!VGS17</f>
        <v>0</v>
      </c>
      <c r="VGT16" s="6">
        <f>Takes!VGT17</f>
        <v>0</v>
      </c>
      <c r="VGU16" s="6">
        <f>Takes!VGU17</f>
        <v>0</v>
      </c>
      <c r="VGV16" s="6">
        <f>Takes!VGV17</f>
        <v>0</v>
      </c>
      <c r="VGW16" s="6">
        <f>Takes!VGW17</f>
        <v>0</v>
      </c>
      <c r="VGX16" s="6">
        <f>Takes!VGX17</f>
        <v>0</v>
      </c>
      <c r="VGY16" s="6">
        <f>Takes!VGY17</f>
        <v>0</v>
      </c>
      <c r="VGZ16" s="6">
        <f>Takes!VGZ17</f>
        <v>0</v>
      </c>
      <c r="VHA16" s="6">
        <f>Takes!VHA17</f>
        <v>0</v>
      </c>
      <c r="VHB16" s="6">
        <f>Takes!VHB17</f>
        <v>0</v>
      </c>
      <c r="VHC16" s="6">
        <f>Takes!VHC17</f>
        <v>0</v>
      </c>
      <c r="VHD16" s="6">
        <f>Takes!VHD17</f>
        <v>0</v>
      </c>
      <c r="VHE16" s="6">
        <f>Takes!VHE17</f>
        <v>0</v>
      </c>
      <c r="VHF16" s="6">
        <f>Takes!VHF17</f>
        <v>0</v>
      </c>
      <c r="VHG16" s="6">
        <f>Takes!VHG17</f>
        <v>0</v>
      </c>
      <c r="VHH16" s="6">
        <f>Takes!VHH17</f>
        <v>0</v>
      </c>
      <c r="VHI16" s="6">
        <f>Takes!VHI17</f>
        <v>0</v>
      </c>
      <c r="VHJ16" s="6">
        <f>Takes!VHJ17</f>
        <v>0</v>
      </c>
      <c r="VHK16" s="6">
        <f>Takes!VHK17</f>
        <v>0</v>
      </c>
      <c r="VHL16" s="6">
        <f>Takes!VHL17</f>
        <v>0</v>
      </c>
      <c r="VHM16" s="6">
        <f>Takes!VHM17</f>
        <v>0</v>
      </c>
      <c r="VHN16" s="6">
        <f>Takes!VHN17</f>
        <v>0</v>
      </c>
      <c r="VHO16" s="6">
        <f>Takes!VHO17</f>
        <v>0</v>
      </c>
      <c r="VHP16" s="6">
        <f>Takes!VHP17</f>
        <v>0</v>
      </c>
      <c r="VHQ16" s="6">
        <f>Takes!VHQ17</f>
        <v>0</v>
      </c>
      <c r="VHR16" s="6">
        <f>Takes!VHR17</f>
        <v>0</v>
      </c>
      <c r="VHS16" s="6">
        <f>Takes!VHS17</f>
        <v>0</v>
      </c>
      <c r="VHT16" s="6">
        <f>Takes!VHT17</f>
        <v>0</v>
      </c>
      <c r="VHU16" s="6">
        <f>Takes!VHU17</f>
        <v>0</v>
      </c>
      <c r="VHV16" s="6">
        <f>Takes!VHV17</f>
        <v>0</v>
      </c>
      <c r="VHW16" s="6">
        <f>Takes!VHW17</f>
        <v>0</v>
      </c>
      <c r="VHX16" s="6">
        <f>Takes!VHX17</f>
        <v>0</v>
      </c>
      <c r="VHY16" s="6">
        <f>Takes!VHY17</f>
        <v>0</v>
      </c>
      <c r="VHZ16" s="6">
        <f>Takes!VHZ17</f>
        <v>0</v>
      </c>
      <c r="VIA16" s="6">
        <f>Takes!VIA17</f>
        <v>0</v>
      </c>
      <c r="VIB16" s="6">
        <f>Takes!VIB17</f>
        <v>0</v>
      </c>
      <c r="VIC16" s="6">
        <f>Takes!VIC17</f>
        <v>0</v>
      </c>
      <c r="VID16" s="6">
        <f>Takes!VID17</f>
        <v>0</v>
      </c>
      <c r="VIE16" s="6">
        <f>Takes!VIE17</f>
        <v>0</v>
      </c>
      <c r="VIF16" s="6">
        <f>Takes!VIF17</f>
        <v>0</v>
      </c>
      <c r="VIG16" s="6">
        <f>Takes!VIG17</f>
        <v>0</v>
      </c>
      <c r="VIH16" s="6">
        <f>Takes!VIH17</f>
        <v>0</v>
      </c>
      <c r="VII16" s="6">
        <f>Takes!VII17</f>
        <v>0</v>
      </c>
      <c r="VIJ16" s="6">
        <f>Takes!VIJ17</f>
        <v>0</v>
      </c>
      <c r="VIK16" s="6">
        <f>Takes!VIK17</f>
        <v>0</v>
      </c>
      <c r="VIL16" s="6">
        <f>Takes!VIL17</f>
        <v>0</v>
      </c>
      <c r="VIM16" s="6">
        <f>Takes!VIM17</f>
        <v>0</v>
      </c>
      <c r="VIN16" s="6">
        <f>Takes!VIN17</f>
        <v>0</v>
      </c>
      <c r="VIO16" s="6">
        <f>Takes!VIO17</f>
        <v>0</v>
      </c>
      <c r="VIP16" s="6">
        <f>Takes!VIP17</f>
        <v>0</v>
      </c>
      <c r="VIQ16" s="6">
        <f>Takes!VIQ17</f>
        <v>0</v>
      </c>
      <c r="VIR16" s="6">
        <f>Takes!VIR17</f>
        <v>0</v>
      </c>
      <c r="VIS16" s="6">
        <f>Takes!VIS17</f>
        <v>0</v>
      </c>
      <c r="VIT16" s="6">
        <f>Takes!VIT17</f>
        <v>0</v>
      </c>
      <c r="VIU16" s="6">
        <f>Takes!VIU17</f>
        <v>0</v>
      </c>
      <c r="VIV16" s="6">
        <f>Takes!VIV17</f>
        <v>0</v>
      </c>
      <c r="VIW16" s="6">
        <f>Takes!VIW17</f>
        <v>0</v>
      </c>
      <c r="VIX16" s="6">
        <f>Takes!VIX17</f>
        <v>0</v>
      </c>
      <c r="VIY16" s="6">
        <f>Takes!VIY17</f>
        <v>0</v>
      </c>
      <c r="VIZ16" s="6">
        <f>Takes!VIZ17</f>
        <v>0</v>
      </c>
      <c r="VJA16" s="6">
        <f>Takes!VJA17</f>
        <v>0</v>
      </c>
      <c r="VJB16" s="6">
        <f>Takes!VJB17</f>
        <v>0</v>
      </c>
      <c r="VJC16" s="6">
        <f>Takes!VJC17</f>
        <v>0</v>
      </c>
      <c r="VJD16" s="6">
        <f>Takes!VJD17</f>
        <v>0</v>
      </c>
      <c r="VJE16" s="6">
        <f>Takes!VJE17</f>
        <v>0</v>
      </c>
      <c r="VJF16" s="6">
        <f>Takes!VJF17</f>
        <v>0</v>
      </c>
      <c r="VJG16" s="6">
        <f>Takes!VJG17</f>
        <v>0</v>
      </c>
      <c r="VJH16" s="6">
        <f>Takes!VJH17</f>
        <v>0</v>
      </c>
      <c r="VJI16" s="6">
        <f>Takes!VJI17</f>
        <v>0</v>
      </c>
      <c r="VJJ16" s="6">
        <f>Takes!VJJ17</f>
        <v>0</v>
      </c>
      <c r="VJK16" s="6">
        <f>Takes!VJK17</f>
        <v>0</v>
      </c>
      <c r="VJL16" s="6">
        <f>Takes!VJL17</f>
        <v>0</v>
      </c>
      <c r="VJM16" s="6">
        <f>Takes!VJM17</f>
        <v>0</v>
      </c>
      <c r="VJN16" s="6">
        <f>Takes!VJN17</f>
        <v>0</v>
      </c>
      <c r="VJO16" s="6">
        <f>Takes!VJO17</f>
        <v>0</v>
      </c>
      <c r="VJP16" s="6">
        <f>Takes!VJP17</f>
        <v>0</v>
      </c>
      <c r="VJQ16" s="6">
        <f>Takes!VJQ17</f>
        <v>0</v>
      </c>
      <c r="VJR16" s="6">
        <f>Takes!VJR17</f>
        <v>0</v>
      </c>
      <c r="VJS16" s="6">
        <f>Takes!VJS17</f>
        <v>0</v>
      </c>
      <c r="VJT16" s="6">
        <f>Takes!VJT17</f>
        <v>0</v>
      </c>
      <c r="VJU16" s="6">
        <f>Takes!VJU17</f>
        <v>0</v>
      </c>
      <c r="VJV16" s="6">
        <f>Takes!VJV17</f>
        <v>0</v>
      </c>
      <c r="VJW16" s="6">
        <f>Takes!VJW17</f>
        <v>0</v>
      </c>
      <c r="VJX16" s="6">
        <f>Takes!VJX17</f>
        <v>0</v>
      </c>
      <c r="VJY16" s="6">
        <f>Takes!VJY17</f>
        <v>0</v>
      </c>
      <c r="VJZ16" s="6">
        <f>Takes!VJZ17</f>
        <v>0</v>
      </c>
      <c r="VKA16" s="6">
        <f>Takes!VKA17</f>
        <v>0</v>
      </c>
      <c r="VKB16" s="6">
        <f>Takes!VKB17</f>
        <v>0</v>
      </c>
      <c r="VKC16" s="6">
        <f>Takes!VKC17</f>
        <v>0</v>
      </c>
      <c r="VKD16" s="6">
        <f>Takes!VKD17</f>
        <v>0</v>
      </c>
      <c r="VKE16" s="6">
        <f>Takes!VKE17</f>
        <v>0</v>
      </c>
      <c r="VKF16" s="6">
        <f>Takes!VKF17</f>
        <v>0</v>
      </c>
      <c r="VKG16" s="6">
        <f>Takes!VKG17</f>
        <v>0</v>
      </c>
      <c r="VKH16" s="6">
        <f>Takes!VKH17</f>
        <v>0</v>
      </c>
      <c r="VKI16" s="6">
        <f>Takes!VKI17</f>
        <v>0</v>
      </c>
      <c r="VKJ16" s="6">
        <f>Takes!VKJ17</f>
        <v>0</v>
      </c>
      <c r="VKK16" s="6">
        <f>Takes!VKK17</f>
        <v>0</v>
      </c>
      <c r="VKL16" s="6">
        <f>Takes!VKL17</f>
        <v>0</v>
      </c>
      <c r="VKM16" s="6">
        <f>Takes!VKM17</f>
        <v>0</v>
      </c>
      <c r="VKN16" s="6">
        <f>Takes!VKN17</f>
        <v>0</v>
      </c>
      <c r="VKO16" s="6">
        <f>Takes!VKO17</f>
        <v>0</v>
      </c>
      <c r="VKP16" s="6">
        <f>Takes!VKP17</f>
        <v>0</v>
      </c>
      <c r="VKQ16" s="6">
        <f>Takes!VKQ17</f>
        <v>0</v>
      </c>
      <c r="VKR16" s="6">
        <f>Takes!VKR17</f>
        <v>0</v>
      </c>
      <c r="VKS16" s="6">
        <f>Takes!VKS17</f>
        <v>0</v>
      </c>
      <c r="VKT16" s="6">
        <f>Takes!VKT17</f>
        <v>0</v>
      </c>
      <c r="VKU16" s="6">
        <f>Takes!VKU17</f>
        <v>0</v>
      </c>
      <c r="VKV16" s="6">
        <f>Takes!VKV17</f>
        <v>0</v>
      </c>
      <c r="VKW16" s="6">
        <f>Takes!VKW17</f>
        <v>0</v>
      </c>
      <c r="VKX16" s="6">
        <f>Takes!VKX17</f>
        <v>0</v>
      </c>
      <c r="VKY16" s="6">
        <f>Takes!VKY17</f>
        <v>0</v>
      </c>
      <c r="VKZ16" s="6">
        <f>Takes!VKZ17</f>
        <v>0</v>
      </c>
      <c r="VLA16" s="6">
        <f>Takes!VLA17</f>
        <v>0</v>
      </c>
      <c r="VLB16" s="6">
        <f>Takes!VLB17</f>
        <v>0</v>
      </c>
      <c r="VLC16" s="6">
        <f>Takes!VLC17</f>
        <v>0</v>
      </c>
      <c r="VLD16" s="6">
        <f>Takes!VLD17</f>
        <v>0</v>
      </c>
      <c r="VLE16" s="6">
        <f>Takes!VLE17</f>
        <v>0</v>
      </c>
      <c r="VLF16" s="6">
        <f>Takes!VLF17</f>
        <v>0</v>
      </c>
      <c r="VLG16" s="6">
        <f>Takes!VLG17</f>
        <v>0</v>
      </c>
      <c r="VLH16" s="6">
        <f>Takes!VLH17</f>
        <v>0</v>
      </c>
      <c r="VLI16" s="6">
        <f>Takes!VLI17</f>
        <v>0</v>
      </c>
      <c r="VLJ16" s="6">
        <f>Takes!VLJ17</f>
        <v>0</v>
      </c>
      <c r="VLK16" s="6">
        <f>Takes!VLK17</f>
        <v>0</v>
      </c>
      <c r="VLL16" s="6">
        <f>Takes!VLL17</f>
        <v>0</v>
      </c>
      <c r="VLM16" s="6">
        <f>Takes!VLM17</f>
        <v>0</v>
      </c>
      <c r="VLN16" s="6">
        <f>Takes!VLN17</f>
        <v>0</v>
      </c>
      <c r="VLO16" s="6">
        <f>Takes!VLO17</f>
        <v>0</v>
      </c>
      <c r="VLP16" s="6">
        <f>Takes!VLP17</f>
        <v>0</v>
      </c>
      <c r="VLQ16" s="6">
        <f>Takes!VLQ17</f>
        <v>0</v>
      </c>
      <c r="VLR16" s="6">
        <f>Takes!VLR17</f>
        <v>0</v>
      </c>
      <c r="VLS16" s="6">
        <f>Takes!VLS17</f>
        <v>0</v>
      </c>
      <c r="VLT16" s="6">
        <f>Takes!VLT17</f>
        <v>0</v>
      </c>
      <c r="VLU16" s="6">
        <f>Takes!VLU17</f>
        <v>0</v>
      </c>
      <c r="VLV16" s="6">
        <f>Takes!VLV17</f>
        <v>0</v>
      </c>
      <c r="VLW16" s="6">
        <f>Takes!VLW17</f>
        <v>0</v>
      </c>
      <c r="VLX16" s="6">
        <f>Takes!VLX17</f>
        <v>0</v>
      </c>
      <c r="VLY16" s="6">
        <f>Takes!VLY17</f>
        <v>0</v>
      </c>
      <c r="VLZ16" s="6">
        <f>Takes!VLZ17</f>
        <v>0</v>
      </c>
      <c r="VMA16" s="6">
        <f>Takes!VMA17</f>
        <v>0</v>
      </c>
      <c r="VMB16" s="6">
        <f>Takes!VMB17</f>
        <v>0</v>
      </c>
      <c r="VMC16" s="6">
        <f>Takes!VMC17</f>
        <v>0</v>
      </c>
      <c r="VMD16" s="6">
        <f>Takes!VMD17</f>
        <v>0</v>
      </c>
      <c r="VME16" s="6">
        <f>Takes!VME17</f>
        <v>0</v>
      </c>
      <c r="VMF16" s="6">
        <f>Takes!VMF17</f>
        <v>0</v>
      </c>
      <c r="VMG16" s="6">
        <f>Takes!VMG17</f>
        <v>0</v>
      </c>
      <c r="VMH16" s="6">
        <f>Takes!VMH17</f>
        <v>0</v>
      </c>
      <c r="VMI16" s="6">
        <f>Takes!VMI17</f>
        <v>0</v>
      </c>
      <c r="VMJ16" s="6">
        <f>Takes!VMJ17</f>
        <v>0</v>
      </c>
      <c r="VMK16" s="6">
        <f>Takes!VMK17</f>
        <v>0</v>
      </c>
      <c r="VML16" s="6">
        <f>Takes!VML17</f>
        <v>0</v>
      </c>
      <c r="VMM16" s="6">
        <f>Takes!VMM17</f>
        <v>0</v>
      </c>
      <c r="VMN16" s="6">
        <f>Takes!VMN17</f>
        <v>0</v>
      </c>
      <c r="VMO16" s="6">
        <f>Takes!VMO17</f>
        <v>0</v>
      </c>
      <c r="VMP16" s="6">
        <f>Takes!VMP17</f>
        <v>0</v>
      </c>
      <c r="VMQ16" s="6">
        <f>Takes!VMQ17</f>
        <v>0</v>
      </c>
      <c r="VMR16" s="6">
        <f>Takes!VMR17</f>
        <v>0</v>
      </c>
      <c r="VMS16" s="6">
        <f>Takes!VMS17</f>
        <v>0</v>
      </c>
      <c r="VMT16" s="6">
        <f>Takes!VMT17</f>
        <v>0</v>
      </c>
      <c r="VMU16" s="6">
        <f>Takes!VMU17</f>
        <v>0</v>
      </c>
      <c r="VMV16" s="6">
        <f>Takes!VMV17</f>
        <v>0</v>
      </c>
      <c r="VMW16" s="6">
        <f>Takes!VMW17</f>
        <v>0</v>
      </c>
      <c r="VMX16" s="6">
        <f>Takes!VMX17</f>
        <v>0</v>
      </c>
      <c r="VMY16" s="6">
        <f>Takes!VMY17</f>
        <v>0</v>
      </c>
      <c r="VMZ16" s="6">
        <f>Takes!VMZ17</f>
        <v>0</v>
      </c>
      <c r="VNA16" s="6">
        <f>Takes!VNA17</f>
        <v>0</v>
      </c>
      <c r="VNB16" s="6">
        <f>Takes!VNB17</f>
        <v>0</v>
      </c>
      <c r="VNC16" s="6">
        <f>Takes!VNC17</f>
        <v>0</v>
      </c>
      <c r="VND16" s="6">
        <f>Takes!VND17</f>
        <v>0</v>
      </c>
      <c r="VNE16" s="6">
        <f>Takes!VNE17</f>
        <v>0</v>
      </c>
      <c r="VNF16" s="6">
        <f>Takes!VNF17</f>
        <v>0</v>
      </c>
      <c r="VNG16" s="6">
        <f>Takes!VNG17</f>
        <v>0</v>
      </c>
      <c r="VNH16" s="6">
        <f>Takes!VNH17</f>
        <v>0</v>
      </c>
      <c r="VNI16" s="6">
        <f>Takes!VNI17</f>
        <v>0</v>
      </c>
      <c r="VNJ16" s="6">
        <f>Takes!VNJ17</f>
        <v>0</v>
      </c>
      <c r="VNK16" s="6">
        <f>Takes!VNK17</f>
        <v>0</v>
      </c>
      <c r="VNL16" s="6">
        <f>Takes!VNL17</f>
        <v>0</v>
      </c>
      <c r="VNM16" s="6">
        <f>Takes!VNM17</f>
        <v>0</v>
      </c>
      <c r="VNN16" s="6">
        <f>Takes!VNN17</f>
        <v>0</v>
      </c>
      <c r="VNO16" s="6">
        <f>Takes!VNO17</f>
        <v>0</v>
      </c>
      <c r="VNP16" s="6">
        <f>Takes!VNP17</f>
        <v>0</v>
      </c>
      <c r="VNQ16" s="6">
        <f>Takes!VNQ17</f>
        <v>0</v>
      </c>
      <c r="VNR16" s="6">
        <f>Takes!VNR17</f>
        <v>0</v>
      </c>
      <c r="VNS16" s="6">
        <f>Takes!VNS17</f>
        <v>0</v>
      </c>
      <c r="VNT16" s="6">
        <f>Takes!VNT17</f>
        <v>0</v>
      </c>
      <c r="VNU16" s="6">
        <f>Takes!VNU17</f>
        <v>0</v>
      </c>
      <c r="VNV16" s="6">
        <f>Takes!VNV17</f>
        <v>0</v>
      </c>
      <c r="VNW16" s="6">
        <f>Takes!VNW17</f>
        <v>0</v>
      </c>
      <c r="VNX16" s="6">
        <f>Takes!VNX17</f>
        <v>0</v>
      </c>
      <c r="VNY16" s="6">
        <f>Takes!VNY17</f>
        <v>0</v>
      </c>
      <c r="VNZ16" s="6">
        <f>Takes!VNZ17</f>
        <v>0</v>
      </c>
      <c r="VOA16" s="6">
        <f>Takes!VOA17</f>
        <v>0</v>
      </c>
      <c r="VOB16" s="6">
        <f>Takes!VOB17</f>
        <v>0</v>
      </c>
      <c r="VOC16" s="6">
        <f>Takes!VOC17</f>
        <v>0</v>
      </c>
      <c r="VOD16" s="6">
        <f>Takes!VOD17</f>
        <v>0</v>
      </c>
      <c r="VOE16" s="6">
        <f>Takes!VOE17</f>
        <v>0</v>
      </c>
      <c r="VOF16" s="6">
        <f>Takes!VOF17</f>
        <v>0</v>
      </c>
      <c r="VOG16" s="6">
        <f>Takes!VOG17</f>
        <v>0</v>
      </c>
      <c r="VOH16" s="6">
        <f>Takes!VOH17</f>
        <v>0</v>
      </c>
      <c r="VOI16" s="6">
        <f>Takes!VOI17</f>
        <v>0</v>
      </c>
      <c r="VOJ16" s="6">
        <f>Takes!VOJ17</f>
        <v>0</v>
      </c>
      <c r="VOK16" s="6">
        <f>Takes!VOK17</f>
        <v>0</v>
      </c>
      <c r="VOL16" s="6">
        <f>Takes!VOL17</f>
        <v>0</v>
      </c>
      <c r="VOM16" s="6">
        <f>Takes!VOM17</f>
        <v>0</v>
      </c>
      <c r="VON16" s="6">
        <f>Takes!VON17</f>
        <v>0</v>
      </c>
      <c r="VOO16" s="6">
        <f>Takes!VOO17</f>
        <v>0</v>
      </c>
      <c r="VOP16" s="6">
        <f>Takes!VOP17</f>
        <v>0</v>
      </c>
      <c r="VOQ16" s="6">
        <f>Takes!VOQ17</f>
        <v>0</v>
      </c>
      <c r="VOR16" s="6">
        <f>Takes!VOR17</f>
        <v>0</v>
      </c>
      <c r="VOS16" s="6">
        <f>Takes!VOS17</f>
        <v>0</v>
      </c>
      <c r="VOT16" s="6">
        <f>Takes!VOT17</f>
        <v>0</v>
      </c>
      <c r="VOU16" s="6">
        <f>Takes!VOU17</f>
        <v>0</v>
      </c>
      <c r="VOV16" s="6">
        <f>Takes!VOV17</f>
        <v>0</v>
      </c>
      <c r="VOW16" s="6">
        <f>Takes!VOW17</f>
        <v>0</v>
      </c>
      <c r="VOX16" s="6">
        <f>Takes!VOX17</f>
        <v>0</v>
      </c>
      <c r="VOY16" s="6">
        <f>Takes!VOY17</f>
        <v>0</v>
      </c>
      <c r="VOZ16" s="6">
        <f>Takes!VOZ17</f>
        <v>0</v>
      </c>
      <c r="VPA16" s="6">
        <f>Takes!VPA17</f>
        <v>0</v>
      </c>
      <c r="VPB16" s="6">
        <f>Takes!VPB17</f>
        <v>0</v>
      </c>
      <c r="VPC16" s="6">
        <f>Takes!VPC17</f>
        <v>0</v>
      </c>
      <c r="VPD16" s="6">
        <f>Takes!VPD17</f>
        <v>0</v>
      </c>
      <c r="VPE16" s="6">
        <f>Takes!VPE17</f>
        <v>0</v>
      </c>
      <c r="VPF16" s="6">
        <f>Takes!VPF17</f>
        <v>0</v>
      </c>
      <c r="VPG16" s="6">
        <f>Takes!VPG17</f>
        <v>0</v>
      </c>
      <c r="VPH16" s="6">
        <f>Takes!VPH17</f>
        <v>0</v>
      </c>
      <c r="VPI16" s="6">
        <f>Takes!VPI17</f>
        <v>0</v>
      </c>
      <c r="VPJ16" s="6">
        <f>Takes!VPJ17</f>
        <v>0</v>
      </c>
      <c r="VPK16" s="6">
        <f>Takes!VPK17</f>
        <v>0</v>
      </c>
      <c r="VPL16" s="6">
        <f>Takes!VPL17</f>
        <v>0</v>
      </c>
      <c r="VPM16" s="6">
        <f>Takes!VPM17</f>
        <v>0</v>
      </c>
      <c r="VPN16" s="6">
        <f>Takes!VPN17</f>
        <v>0</v>
      </c>
      <c r="VPO16" s="6">
        <f>Takes!VPO17</f>
        <v>0</v>
      </c>
      <c r="VPP16" s="6">
        <f>Takes!VPP17</f>
        <v>0</v>
      </c>
      <c r="VPQ16" s="6">
        <f>Takes!VPQ17</f>
        <v>0</v>
      </c>
      <c r="VPR16" s="6">
        <f>Takes!VPR17</f>
        <v>0</v>
      </c>
      <c r="VPS16" s="6">
        <f>Takes!VPS17</f>
        <v>0</v>
      </c>
      <c r="VPT16" s="6">
        <f>Takes!VPT17</f>
        <v>0</v>
      </c>
      <c r="VPU16" s="6">
        <f>Takes!VPU17</f>
        <v>0</v>
      </c>
      <c r="VPV16" s="6">
        <f>Takes!VPV17</f>
        <v>0</v>
      </c>
      <c r="VPW16" s="6">
        <f>Takes!VPW17</f>
        <v>0</v>
      </c>
      <c r="VPX16" s="6">
        <f>Takes!VPX17</f>
        <v>0</v>
      </c>
      <c r="VPY16" s="6">
        <f>Takes!VPY17</f>
        <v>0</v>
      </c>
      <c r="VPZ16" s="6">
        <f>Takes!VPZ17</f>
        <v>0</v>
      </c>
      <c r="VQA16" s="6">
        <f>Takes!VQA17</f>
        <v>0</v>
      </c>
      <c r="VQB16" s="6">
        <f>Takes!VQB17</f>
        <v>0</v>
      </c>
      <c r="VQC16" s="6">
        <f>Takes!VQC17</f>
        <v>0</v>
      </c>
      <c r="VQD16" s="6">
        <f>Takes!VQD17</f>
        <v>0</v>
      </c>
      <c r="VQE16" s="6">
        <f>Takes!VQE17</f>
        <v>0</v>
      </c>
      <c r="VQF16" s="6">
        <f>Takes!VQF17</f>
        <v>0</v>
      </c>
      <c r="VQG16" s="6">
        <f>Takes!VQG17</f>
        <v>0</v>
      </c>
      <c r="VQH16" s="6">
        <f>Takes!VQH17</f>
        <v>0</v>
      </c>
      <c r="VQI16" s="6">
        <f>Takes!VQI17</f>
        <v>0</v>
      </c>
      <c r="VQJ16" s="6">
        <f>Takes!VQJ17</f>
        <v>0</v>
      </c>
      <c r="VQK16" s="6">
        <f>Takes!VQK17</f>
        <v>0</v>
      </c>
      <c r="VQL16" s="6">
        <f>Takes!VQL17</f>
        <v>0</v>
      </c>
      <c r="VQM16" s="6">
        <f>Takes!VQM17</f>
        <v>0</v>
      </c>
      <c r="VQN16" s="6">
        <f>Takes!VQN17</f>
        <v>0</v>
      </c>
      <c r="VQO16" s="6">
        <f>Takes!VQO17</f>
        <v>0</v>
      </c>
      <c r="VQP16" s="6">
        <f>Takes!VQP17</f>
        <v>0</v>
      </c>
      <c r="VQQ16" s="6">
        <f>Takes!VQQ17</f>
        <v>0</v>
      </c>
      <c r="VQR16" s="6">
        <f>Takes!VQR17</f>
        <v>0</v>
      </c>
      <c r="VQS16" s="6">
        <f>Takes!VQS17</f>
        <v>0</v>
      </c>
      <c r="VQT16" s="6">
        <f>Takes!VQT17</f>
        <v>0</v>
      </c>
      <c r="VQU16" s="6">
        <f>Takes!VQU17</f>
        <v>0</v>
      </c>
      <c r="VQV16" s="6">
        <f>Takes!VQV17</f>
        <v>0</v>
      </c>
      <c r="VQW16" s="6">
        <f>Takes!VQW17</f>
        <v>0</v>
      </c>
      <c r="VQX16" s="6">
        <f>Takes!VQX17</f>
        <v>0</v>
      </c>
      <c r="VQY16" s="6">
        <f>Takes!VQY17</f>
        <v>0</v>
      </c>
      <c r="VQZ16" s="6">
        <f>Takes!VQZ17</f>
        <v>0</v>
      </c>
      <c r="VRA16" s="6">
        <f>Takes!VRA17</f>
        <v>0</v>
      </c>
      <c r="VRB16" s="6">
        <f>Takes!VRB17</f>
        <v>0</v>
      </c>
      <c r="VRC16" s="6">
        <f>Takes!VRC17</f>
        <v>0</v>
      </c>
      <c r="VRD16" s="6">
        <f>Takes!VRD17</f>
        <v>0</v>
      </c>
      <c r="VRE16" s="6">
        <f>Takes!VRE17</f>
        <v>0</v>
      </c>
      <c r="VRF16" s="6">
        <f>Takes!VRF17</f>
        <v>0</v>
      </c>
      <c r="VRG16" s="6">
        <f>Takes!VRG17</f>
        <v>0</v>
      </c>
      <c r="VRH16" s="6">
        <f>Takes!VRH17</f>
        <v>0</v>
      </c>
      <c r="VRI16" s="6">
        <f>Takes!VRI17</f>
        <v>0</v>
      </c>
      <c r="VRJ16" s="6">
        <f>Takes!VRJ17</f>
        <v>0</v>
      </c>
      <c r="VRK16" s="6">
        <f>Takes!VRK17</f>
        <v>0</v>
      </c>
      <c r="VRL16" s="6">
        <f>Takes!VRL17</f>
        <v>0</v>
      </c>
      <c r="VRM16" s="6">
        <f>Takes!VRM17</f>
        <v>0</v>
      </c>
      <c r="VRN16" s="6">
        <f>Takes!VRN17</f>
        <v>0</v>
      </c>
      <c r="VRO16" s="6">
        <f>Takes!VRO17</f>
        <v>0</v>
      </c>
      <c r="VRP16" s="6">
        <f>Takes!VRP17</f>
        <v>0</v>
      </c>
      <c r="VRQ16" s="6">
        <f>Takes!VRQ17</f>
        <v>0</v>
      </c>
      <c r="VRR16" s="6">
        <f>Takes!VRR17</f>
        <v>0</v>
      </c>
      <c r="VRS16" s="6">
        <f>Takes!VRS17</f>
        <v>0</v>
      </c>
      <c r="VRT16" s="6">
        <f>Takes!VRT17</f>
        <v>0</v>
      </c>
      <c r="VRU16" s="6">
        <f>Takes!VRU17</f>
        <v>0</v>
      </c>
      <c r="VRV16" s="6">
        <f>Takes!VRV17</f>
        <v>0</v>
      </c>
      <c r="VRW16" s="6">
        <f>Takes!VRW17</f>
        <v>0</v>
      </c>
      <c r="VRX16" s="6">
        <f>Takes!VRX17</f>
        <v>0</v>
      </c>
      <c r="VRY16" s="6">
        <f>Takes!VRY17</f>
        <v>0</v>
      </c>
      <c r="VRZ16" s="6">
        <f>Takes!VRZ17</f>
        <v>0</v>
      </c>
      <c r="VSA16" s="6">
        <f>Takes!VSA17</f>
        <v>0</v>
      </c>
      <c r="VSB16" s="6">
        <f>Takes!VSB17</f>
        <v>0</v>
      </c>
      <c r="VSC16" s="6">
        <f>Takes!VSC17</f>
        <v>0</v>
      </c>
      <c r="VSD16" s="6">
        <f>Takes!VSD17</f>
        <v>0</v>
      </c>
      <c r="VSE16" s="6">
        <f>Takes!VSE17</f>
        <v>0</v>
      </c>
      <c r="VSF16" s="6">
        <f>Takes!VSF17</f>
        <v>0</v>
      </c>
      <c r="VSG16" s="6">
        <f>Takes!VSG17</f>
        <v>0</v>
      </c>
      <c r="VSH16" s="6">
        <f>Takes!VSH17</f>
        <v>0</v>
      </c>
      <c r="VSI16" s="6">
        <f>Takes!VSI17</f>
        <v>0</v>
      </c>
      <c r="VSJ16" s="6">
        <f>Takes!VSJ17</f>
        <v>0</v>
      </c>
      <c r="VSK16" s="6">
        <f>Takes!VSK17</f>
        <v>0</v>
      </c>
      <c r="VSL16" s="6">
        <f>Takes!VSL17</f>
        <v>0</v>
      </c>
      <c r="VSM16" s="6">
        <f>Takes!VSM17</f>
        <v>0</v>
      </c>
      <c r="VSN16" s="6">
        <f>Takes!VSN17</f>
        <v>0</v>
      </c>
      <c r="VSO16" s="6">
        <f>Takes!VSO17</f>
        <v>0</v>
      </c>
      <c r="VSP16" s="6">
        <f>Takes!VSP17</f>
        <v>0</v>
      </c>
      <c r="VSQ16" s="6">
        <f>Takes!VSQ17</f>
        <v>0</v>
      </c>
      <c r="VSR16" s="6">
        <f>Takes!VSR17</f>
        <v>0</v>
      </c>
      <c r="VSS16" s="6">
        <f>Takes!VSS17</f>
        <v>0</v>
      </c>
      <c r="VST16" s="6">
        <f>Takes!VST17</f>
        <v>0</v>
      </c>
      <c r="VSU16" s="6">
        <f>Takes!VSU17</f>
        <v>0</v>
      </c>
      <c r="VSV16" s="6">
        <f>Takes!VSV17</f>
        <v>0</v>
      </c>
      <c r="VSW16" s="6">
        <f>Takes!VSW17</f>
        <v>0</v>
      </c>
      <c r="VSX16" s="6">
        <f>Takes!VSX17</f>
        <v>0</v>
      </c>
      <c r="VSY16" s="6">
        <f>Takes!VSY17</f>
        <v>0</v>
      </c>
      <c r="VSZ16" s="6">
        <f>Takes!VSZ17</f>
        <v>0</v>
      </c>
      <c r="VTA16" s="6">
        <f>Takes!VTA17</f>
        <v>0</v>
      </c>
      <c r="VTB16" s="6">
        <f>Takes!VTB17</f>
        <v>0</v>
      </c>
      <c r="VTC16" s="6">
        <f>Takes!VTC17</f>
        <v>0</v>
      </c>
      <c r="VTD16" s="6">
        <f>Takes!VTD17</f>
        <v>0</v>
      </c>
      <c r="VTE16" s="6">
        <f>Takes!VTE17</f>
        <v>0</v>
      </c>
      <c r="VTF16" s="6">
        <f>Takes!VTF17</f>
        <v>0</v>
      </c>
      <c r="VTG16" s="6">
        <f>Takes!VTG17</f>
        <v>0</v>
      </c>
      <c r="VTH16" s="6">
        <f>Takes!VTH17</f>
        <v>0</v>
      </c>
      <c r="VTI16" s="6">
        <f>Takes!VTI17</f>
        <v>0</v>
      </c>
      <c r="VTJ16" s="6">
        <f>Takes!VTJ17</f>
        <v>0</v>
      </c>
      <c r="VTK16" s="6">
        <f>Takes!VTK17</f>
        <v>0</v>
      </c>
      <c r="VTL16" s="6">
        <f>Takes!VTL17</f>
        <v>0</v>
      </c>
      <c r="VTM16" s="6">
        <f>Takes!VTM17</f>
        <v>0</v>
      </c>
      <c r="VTN16" s="6">
        <f>Takes!VTN17</f>
        <v>0</v>
      </c>
      <c r="VTO16" s="6">
        <f>Takes!VTO17</f>
        <v>0</v>
      </c>
      <c r="VTP16" s="6">
        <f>Takes!VTP17</f>
        <v>0</v>
      </c>
      <c r="VTQ16" s="6">
        <f>Takes!VTQ17</f>
        <v>0</v>
      </c>
      <c r="VTR16" s="6">
        <f>Takes!VTR17</f>
        <v>0</v>
      </c>
      <c r="VTS16" s="6">
        <f>Takes!VTS17</f>
        <v>0</v>
      </c>
      <c r="VTT16" s="6">
        <f>Takes!VTT17</f>
        <v>0</v>
      </c>
      <c r="VTU16" s="6">
        <f>Takes!VTU17</f>
        <v>0</v>
      </c>
      <c r="VTV16" s="6">
        <f>Takes!VTV17</f>
        <v>0</v>
      </c>
      <c r="VTW16" s="6">
        <f>Takes!VTW17</f>
        <v>0</v>
      </c>
      <c r="VTX16" s="6">
        <f>Takes!VTX17</f>
        <v>0</v>
      </c>
      <c r="VTY16" s="6">
        <f>Takes!VTY17</f>
        <v>0</v>
      </c>
      <c r="VTZ16" s="6">
        <f>Takes!VTZ17</f>
        <v>0</v>
      </c>
      <c r="VUA16" s="6">
        <f>Takes!VUA17</f>
        <v>0</v>
      </c>
      <c r="VUB16" s="6">
        <f>Takes!VUB17</f>
        <v>0</v>
      </c>
      <c r="VUC16" s="6">
        <f>Takes!VUC17</f>
        <v>0</v>
      </c>
      <c r="VUD16" s="6">
        <f>Takes!VUD17</f>
        <v>0</v>
      </c>
      <c r="VUE16" s="6">
        <f>Takes!VUE17</f>
        <v>0</v>
      </c>
      <c r="VUF16" s="6">
        <f>Takes!VUF17</f>
        <v>0</v>
      </c>
      <c r="VUG16" s="6">
        <f>Takes!VUG17</f>
        <v>0</v>
      </c>
      <c r="VUH16" s="6">
        <f>Takes!VUH17</f>
        <v>0</v>
      </c>
      <c r="VUI16" s="6">
        <f>Takes!VUI17</f>
        <v>0</v>
      </c>
      <c r="VUJ16" s="6">
        <f>Takes!VUJ17</f>
        <v>0</v>
      </c>
      <c r="VUK16" s="6">
        <f>Takes!VUK17</f>
        <v>0</v>
      </c>
      <c r="VUL16" s="6">
        <f>Takes!VUL17</f>
        <v>0</v>
      </c>
      <c r="VUM16" s="6">
        <f>Takes!VUM17</f>
        <v>0</v>
      </c>
      <c r="VUN16" s="6">
        <f>Takes!VUN17</f>
        <v>0</v>
      </c>
      <c r="VUO16" s="6">
        <f>Takes!VUO17</f>
        <v>0</v>
      </c>
      <c r="VUP16" s="6">
        <f>Takes!VUP17</f>
        <v>0</v>
      </c>
      <c r="VUQ16" s="6">
        <f>Takes!VUQ17</f>
        <v>0</v>
      </c>
      <c r="VUR16" s="6">
        <f>Takes!VUR17</f>
        <v>0</v>
      </c>
      <c r="VUS16" s="6">
        <f>Takes!VUS17</f>
        <v>0</v>
      </c>
      <c r="VUT16" s="6">
        <f>Takes!VUT17</f>
        <v>0</v>
      </c>
      <c r="VUU16" s="6">
        <f>Takes!VUU17</f>
        <v>0</v>
      </c>
      <c r="VUV16" s="6">
        <f>Takes!VUV17</f>
        <v>0</v>
      </c>
      <c r="VUW16" s="6">
        <f>Takes!VUW17</f>
        <v>0</v>
      </c>
      <c r="VUX16" s="6">
        <f>Takes!VUX17</f>
        <v>0</v>
      </c>
      <c r="VUY16" s="6">
        <f>Takes!VUY17</f>
        <v>0</v>
      </c>
      <c r="VUZ16" s="6">
        <f>Takes!VUZ17</f>
        <v>0</v>
      </c>
      <c r="VVA16" s="6">
        <f>Takes!VVA17</f>
        <v>0</v>
      </c>
      <c r="VVB16" s="6">
        <f>Takes!VVB17</f>
        <v>0</v>
      </c>
      <c r="VVC16" s="6">
        <f>Takes!VVC17</f>
        <v>0</v>
      </c>
      <c r="VVD16" s="6">
        <f>Takes!VVD17</f>
        <v>0</v>
      </c>
      <c r="VVE16" s="6">
        <f>Takes!VVE17</f>
        <v>0</v>
      </c>
      <c r="VVF16" s="6">
        <f>Takes!VVF17</f>
        <v>0</v>
      </c>
      <c r="VVG16" s="6">
        <f>Takes!VVG17</f>
        <v>0</v>
      </c>
      <c r="VVH16" s="6">
        <f>Takes!VVH17</f>
        <v>0</v>
      </c>
      <c r="VVI16" s="6">
        <f>Takes!VVI17</f>
        <v>0</v>
      </c>
      <c r="VVJ16" s="6">
        <f>Takes!VVJ17</f>
        <v>0</v>
      </c>
      <c r="VVK16" s="6">
        <f>Takes!VVK17</f>
        <v>0</v>
      </c>
      <c r="VVL16" s="6">
        <f>Takes!VVL17</f>
        <v>0</v>
      </c>
      <c r="VVM16" s="6">
        <f>Takes!VVM17</f>
        <v>0</v>
      </c>
      <c r="VVN16" s="6">
        <f>Takes!VVN17</f>
        <v>0</v>
      </c>
      <c r="VVO16" s="6">
        <f>Takes!VVO17</f>
        <v>0</v>
      </c>
      <c r="VVP16" s="6">
        <f>Takes!VVP17</f>
        <v>0</v>
      </c>
      <c r="VVQ16" s="6">
        <f>Takes!VVQ17</f>
        <v>0</v>
      </c>
      <c r="VVR16" s="6">
        <f>Takes!VVR17</f>
        <v>0</v>
      </c>
      <c r="VVS16" s="6">
        <f>Takes!VVS17</f>
        <v>0</v>
      </c>
      <c r="VVT16" s="6">
        <f>Takes!VVT17</f>
        <v>0</v>
      </c>
      <c r="VVU16" s="6">
        <f>Takes!VVU17</f>
        <v>0</v>
      </c>
      <c r="VVV16" s="6">
        <f>Takes!VVV17</f>
        <v>0</v>
      </c>
      <c r="VVW16" s="6">
        <f>Takes!VVW17</f>
        <v>0</v>
      </c>
      <c r="VVX16" s="6">
        <f>Takes!VVX17</f>
        <v>0</v>
      </c>
      <c r="VVY16" s="6">
        <f>Takes!VVY17</f>
        <v>0</v>
      </c>
      <c r="VVZ16" s="6">
        <f>Takes!VVZ17</f>
        <v>0</v>
      </c>
      <c r="VWA16" s="6">
        <f>Takes!VWA17</f>
        <v>0</v>
      </c>
      <c r="VWB16" s="6">
        <f>Takes!VWB17</f>
        <v>0</v>
      </c>
      <c r="VWC16" s="6">
        <f>Takes!VWC17</f>
        <v>0</v>
      </c>
      <c r="VWD16" s="6">
        <f>Takes!VWD17</f>
        <v>0</v>
      </c>
      <c r="VWE16" s="6">
        <f>Takes!VWE17</f>
        <v>0</v>
      </c>
      <c r="VWF16" s="6">
        <f>Takes!VWF17</f>
        <v>0</v>
      </c>
      <c r="VWG16" s="6">
        <f>Takes!VWG17</f>
        <v>0</v>
      </c>
      <c r="VWH16" s="6">
        <f>Takes!VWH17</f>
        <v>0</v>
      </c>
      <c r="VWI16" s="6">
        <f>Takes!VWI17</f>
        <v>0</v>
      </c>
      <c r="VWJ16" s="6">
        <f>Takes!VWJ17</f>
        <v>0</v>
      </c>
      <c r="VWK16" s="6">
        <f>Takes!VWK17</f>
        <v>0</v>
      </c>
      <c r="VWL16" s="6">
        <f>Takes!VWL17</f>
        <v>0</v>
      </c>
      <c r="VWM16" s="6">
        <f>Takes!VWM17</f>
        <v>0</v>
      </c>
      <c r="VWN16" s="6">
        <f>Takes!VWN17</f>
        <v>0</v>
      </c>
      <c r="VWO16" s="6">
        <f>Takes!VWO17</f>
        <v>0</v>
      </c>
      <c r="VWP16" s="6">
        <f>Takes!VWP17</f>
        <v>0</v>
      </c>
      <c r="VWQ16" s="6">
        <f>Takes!VWQ17</f>
        <v>0</v>
      </c>
      <c r="VWR16" s="6">
        <f>Takes!VWR17</f>
        <v>0</v>
      </c>
      <c r="VWS16" s="6">
        <f>Takes!VWS17</f>
        <v>0</v>
      </c>
      <c r="VWT16" s="6">
        <f>Takes!VWT17</f>
        <v>0</v>
      </c>
      <c r="VWU16" s="6">
        <f>Takes!VWU17</f>
        <v>0</v>
      </c>
      <c r="VWV16" s="6">
        <f>Takes!VWV17</f>
        <v>0</v>
      </c>
      <c r="VWW16" s="6">
        <f>Takes!VWW17</f>
        <v>0</v>
      </c>
      <c r="VWX16" s="6">
        <f>Takes!VWX17</f>
        <v>0</v>
      </c>
      <c r="VWY16" s="6">
        <f>Takes!VWY17</f>
        <v>0</v>
      </c>
      <c r="VWZ16" s="6">
        <f>Takes!VWZ17</f>
        <v>0</v>
      </c>
      <c r="VXA16" s="6">
        <f>Takes!VXA17</f>
        <v>0</v>
      </c>
      <c r="VXB16" s="6">
        <f>Takes!VXB17</f>
        <v>0</v>
      </c>
      <c r="VXC16" s="6">
        <f>Takes!VXC17</f>
        <v>0</v>
      </c>
      <c r="VXD16" s="6">
        <f>Takes!VXD17</f>
        <v>0</v>
      </c>
      <c r="VXE16" s="6">
        <f>Takes!VXE17</f>
        <v>0</v>
      </c>
      <c r="VXF16" s="6">
        <f>Takes!VXF17</f>
        <v>0</v>
      </c>
      <c r="VXG16" s="6">
        <f>Takes!VXG17</f>
        <v>0</v>
      </c>
      <c r="VXH16" s="6">
        <f>Takes!VXH17</f>
        <v>0</v>
      </c>
      <c r="VXI16" s="6">
        <f>Takes!VXI17</f>
        <v>0</v>
      </c>
      <c r="VXJ16" s="6">
        <f>Takes!VXJ17</f>
        <v>0</v>
      </c>
      <c r="VXK16" s="6">
        <f>Takes!VXK17</f>
        <v>0</v>
      </c>
      <c r="VXL16" s="6">
        <f>Takes!VXL17</f>
        <v>0</v>
      </c>
      <c r="VXM16" s="6">
        <f>Takes!VXM17</f>
        <v>0</v>
      </c>
      <c r="VXN16" s="6">
        <f>Takes!VXN17</f>
        <v>0</v>
      </c>
      <c r="VXO16" s="6">
        <f>Takes!VXO17</f>
        <v>0</v>
      </c>
      <c r="VXP16" s="6">
        <f>Takes!VXP17</f>
        <v>0</v>
      </c>
      <c r="VXQ16" s="6">
        <f>Takes!VXQ17</f>
        <v>0</v>
      </c>
      <c r="VXR16" s="6">
        <f>Takes!VXR17</f>
        <v>0</v>
      </c>
      <c r="VXS16" s="6">
        <f>Takes!VXS17</f>
        <v>0</v>
      </c>
      <c r="VXT16" s="6">
        <f>Takes!VXT17</f>
        <v>0</v>
      </c>
      <c r="VXU16" s="6">
        <f>Takes!VXU17</f>
        <v>0</v>
      </c>
      <c r="VXV16" s="6">
        <f>Takes!VXV17</f>
        <v>0</v>
      </c>
      <c r="VXW16" s="6">
        <f>Takes!VXW17</f>
        <v>0</v>
      </c>
      <c r="VXX16" s="6">
        <f>Takes!VXX17</f>
        <v>0</v>
      </c>
      <c r="VXY16" s="6">
        <f>Takes!VXY17</f>
        <v>0</v>
      </c>
      <c r="VXZ16" s="6">
        <f>Takes!VXZ17</f>
        <v>0</v>
      </c>
      <c r="VYA16" s="6">
        <f>Takes!VYA17</f>
        <v>0</v>
      </c>
      <c r="VYB16" s="6">
        <f>Takes!VYB17</f>
        <v>0</v>
      </c>
      <c r="VYC16" s="6">
        <f>Takes!VYC17</f>
        <v>0</v>
      </c>
      <c r="VYD16" s="6">
        <f>Takes!VYD17</f>
        <v>0</v>
      </c>
      <c r="VYE16" s="6">
        <f>Takes!VYE17</f>
        <v>0</v>
      </c>
      <c r="VYF16" s="6">
        <f>Takes!VYF17</f>
        <v>0</v>
      </c>
      <c r="VYG16" s="6">
        <f>Takes!VYG17</f>
        <v>0</v>
      </c>
      <c r="VYH16" s="6">
        <f>Takes!VYH17</f>
        <v>0</v>
      </c>
      <c r="VYI16" s="6">
        <f>Takes!VYI17</f>
        <v>0</v>
      </c>
      <c r="VYJ16" s="6">
        <f>Takes!VYJ17</f>
        <v>0</v>
      </c>
      <c r="VYK16" s="6">
        <f>Takes!VYK17</f>
        <v>0</v>
      </c>
      <c r="VYL16" s="6">
        <f>Takes!VYL17</f>
        <v>0</v>
      </c>
      <c r="VYM16" s="6">
        <f>Takes!VYM17</f>
        <v>0</v>
      </c>
      <c r="VYN16" s="6">
        <f>Takes!VYN17</f>
        <v>0</v>
      </c>
      <c r="VYO16" s="6">
        <f>Takes!VYO17</f>
        <v>0</v>
      </c>
      <c r="VYP16" s="6">
        <f>Takes!VYP17</f>
        <v>0</v>
      </c>
      <c r="VYQ16" s="6">
        <f>Takes!VYQ17</f>
        <v>0</v>
      </c>
      <c r="VYR16" s="6">
        <f>Takes!VYR17</f>
        <v>0</v>
      </c>
      <c r="VYS16" s="6">
        <f>Takes!VYS17</f>
        <v>0</v>
      </c>
      <c r="VYT16" s="6">
        <f>Takes!VYT17</f>
        <v>0</v>
      </c>
      <c r="VYU16" s="6">
        <f>Takes!VYU17</f>
        <v>0</v>
      </c>
      <c r="VYV16" s="6">
        <f>Takes!VYV17</f>
        <v>0</v>
      </c>
      <c r="VYW16" s="6">
        <f>Takes!VYW17</f>
        <v>0</v>
      </c>
      <c r="VYX16" s="6">
        <f>Takes!VYX17</f>
        <v>0</v>
      </c>
      <c r="VYY16" s="6">
        <f>Takes!VYY17</f>
        <v>0</v>
      </c>
      <c r="VYZ16" s="6">
        <f>Takes!VYZ17</f>
        <v>0</v>
      </c>
      <c r="VZA16" s="6">
        <f>Takes!VZA17</f>
        <v>0</v>
      </c>
      <c r="VZB16" s="6">
        <f>Takes!VZB17</f>
        <v>0</v>
      </c>
      <c r="VZC16" s="6">
        <f>Takes!VZC17</f>
        <v>0</v>
      </c>
      <c r="VZD16" s="6">
        <f>Takes!VZD17</f>
        <v>0</v>
      </c>
      <c r="VZE16" s="6">
        <f>Takes!VZE17</f>
        <v>0</v>
      </c>
      <c r="VZF16" s="6">
        <f>Takes!VZF17</f>
        <v>0</v>
      </c>
      <c r="VZG16" s="6">
        <f>Takes!VZG17</f>
        <v>0</v>
      </c>
      <c r="VZH16" s="6">
        <f>Takes!VZH17</f>
        <v>0</v>
      </c>
      <c r="VZI16" s="6">
        <f>Takes!VZI17</f>
        <v>0</v>
      </c>
      <c r="VZJ16" s="6">
        <f>Takes!VZJ17</f>
        <v>0</v>
      </c>
      <c r="VZK16" s="6">
        <f>Takes!VZK17</f>
        <v>0</v>
      </c>
      <c r="VZL16" s="6">
        <f>Takes!VZL17</f>
        <v>0</v>
      </c>
      <c r="VZM16" s="6">
        <f>Takes!VZM17</f>
        <v>0</v>
      </c>
      <c r="VZN16" s="6">
        <f>Takes!VZN17</f>
        <v>0</v>
      </c>
      <c r="VZO16" s="6">
        <f>Takes!VZO17</f>
        <v>0</v>
      </c>
      <c r="VZP16" s="6">
        <f>Takes!VZP17</f>
        <v>0</v>
      </c>
      <c r="VZQ16" s="6">
        <f>Takes!VZQ17</f>
        <v>0</v>
      </c>
      <c r="VZR16" s="6">
        <f>Takes!VZR17</f>
        <v>0</v>
      </c>
      <c r="VZS16" s="6">
        <f>Takes!VZS17</f>
        <v>0</v>
      </c>
      <c r="VZT16" s="6">
        <f>Takes!VZT17</f>
        <v>0</v>
      </c>
      <c r="VZU16" s="6">
        <f>Takes!VZU17</f>
        <v>0</v>
      </c>
      <c r="VZV16" s="6">
        <f>Takes!VZV17</f>
        <v>0</v>
      </c>
      <c r="VZW16" s="6">
        <f>Takes!VZW17</f>
        <v>0</v>
      </c>
      <c r="VZX16" s="6">
        <f>Takes!VZX17</f>
        <v>0</v>
      </c>
      <c r="VZY16" s="6">
        <f>Takes!VZY17</f>
        <v>0</v>
      </c>
      <c r="VZZ16" s="6">
        <f>Takes!VZZ17</f>
        <v>0</v>
      </c>
      <c r="WAA16" s="6">
        <f>Takes!WAA17</f>
        <v>0</v>
      </c>
      <c r="WAB16" s="6">
        <f>Takes!WAB17</f>
        <v>0</v>
      </c>
      <c r="WAC16" s="6">
        <f>Takes!WAC17</f>
        <v>0</v>
      </c>
      <c r="WAD16" s="6">
        <f>Takes!WAD17</f>
        <v>0</v>
      </c>
      <c r="WAE16" s="6">
        <f>Takes!WAE17</f>
        <v>0</v>
      </c>
      <c r="WAF16" s="6">
        <f>Takes!WAF17</f>
        <v>0</v>
      </c>
      <c r="WAG16" s="6">
        <f>Takes!WAG17</f>
        <v>0</v>
      </c>
      <c r="WAH16" s="6">
        <f>Takes!WAH17</f>
        <v>0</v>
      </c>
      <c r="WAI16" s="6">
        <f>Takes!WAI17</f>
        <v>0</v>
      </c>
      <c r="WAJ16" s="6">
        <f>Takes!WAJ17</f>
        <v>0</v>
      </c>
      <c r="WAK16" s="6">
        <f>Takes!WAK17</f>
        <v>0</v>
      </c>
      <c r="WAL16" s="6">
        <f>Takes!WAL17</f>
        <v>0</v>
      </c>
      <c r="WAM16" s="6">
        <f>Takes!WAM17</f>
        <v>0</v>
      </c>
      <c r="WAN16" s="6">
        <f>Takes!WAN17</f>
        <v>0</v>
      </c>
      <c r="WAO16" s="6">
        <f>Takes!WAO17</f>
        <v>0</v>
      </c>
      <c r="WAP16" s="6">
        <f>Takes!WAP17</f>
        <v>0</v>
      </c>
      <c r="WAQ16" s="6">
        <f>Takes!WAQ17</f>
        <v>0</v>
      </c>
      <c r="WAR16" s="6">
        <f>Takes!WAR17</f>
        <v>0</v>
      </c>
      <c r="WAS16" s="6">
        <f>Takes!WAS17</f>
        <v>0</v>
      </c>
      <c r="WAT16" s="6">
        <f>Takes!WAT17</f>
        <v>0</v>
      </c>
      <c r="WAU16" s="6">
        <f>Takes!WAU17</f>
        <v>0</v>
      </c>
      <c r="WAV16" s="6">
        <f>Takes!WAV17</f>
        <v>0</v>
      </c>
      <c r="WAW16" s="6">
        <f>Takes!WAW17</f>
        <v>0</v>
      </c>
      <c r="WAX16" s="6">
        <f>Takes!WAX17</f>
        <v>0</v>
      </c>
      <c r="WAY16" s="6">
        <f>Takes!WAY17</f>
        <v>0</v>
      </c>
      <c r="WAZ16" s="6">
        <f>Takes!WAZ17</f>
        <v>0</v>
      </c>
      <c r="WBA16" s="6">
        <f>Takes!WBA17</f>
        <v>0</v>
      </c>
      <c r="WBB16" s="6">
        <f>Takes!WBB17</f>
        <v>0</v>
      </c>
      <c r="WBC16" s="6">
        <f>Takes!WBC17</f>
        <v>0</v>
      </c>
      <c r="WBD16" s="6">
        <f>Takes!WBD17</f>
        <v>0</v>
      </c>
      <c r="WBE16" s="6">
        <f>Takes!WBE17</f>
        <v>0</v>
      </c>
      <c r="WBF16" s="6">
        <f>Takes!WBF17</f>
        <v>0</v>
      </c>
      <c r="WBG16" s="6">
        <f>Takes!WBG17</f>
        <v>0</v>
      </c>
      <c r="WBH16" s="6">
        <f>Takes!WBH17</f>
        <v>0</v>
      </c>
      <c r="WBI16" s="6">
        <f>Takes!WBI17</f>
        <v>0</v>
      </c>
      <c r="WBJ16" s="6">
        <f>Takes!WBJ17</f>
        <v>0</v>
      </c>
      <c r="WBK16" s="6">
        <f>Takes!WBK17</f>
        <v>0</v>
      </c>
      <c r="WBL16" s="6">
        <f>Takes!WBL17</f>
        <v>0</v>
      </c>
      <c r="WBM16" s="6">
        <f>Takes!WBM17</f>
        <v>0</v>
      </c>
      <c r="WBN16" s="6">
        <f>Takes!WBN17</f>
        <v>0</v>
      </c>
      <c r="WBO16" s="6">
        <f>Takes!WBO17</f>
        <v>0</v>
      </c>
      <c r="WBP16" s="6">
        <f>Takes!WBP17</f>
        <v>0</v>
      </c>
      <c r="WBQ16" s="6">
        <f>Takes!WBQ17</f>
        <v>0</v>
      </c>
      <c r="WBR16" s="6">
        <f>Takes!WBR17</f>
        <v>0</v>
      </c>
      <c r="WBS16" s="6">
        <f>Takes!WBS17</f>
        <v>0</v>
      </c>
      <c r="WBT16" s="6">
        <f>Takes!WBT17</f>
        <v>0</v>
      </c>
      <c r="WBU16" s="6">
        <f>Takes!WBU17</f>
        <v>0</v>
      </c>
      <c r="WBV16" s="6">
        <f>Takes!WBV17</f>
        <v>0</v>
      </c>
      <c r="WBW16" s="6">
        <f>Takes!WBW17</f>
        <v>0</v>
      </c>
      <c r="WBX16" s="6">
        <f>Takes!WBX17</f>
        <v>0</v>
      </c>
      <c r="WBY16" s="6">
        <f>Takes!WBY17</f>
        <v>0</v>
      </c>
      <c r="WBZ16" s="6">
        <f>Takes!WBZ17</f>
        <v>0</v>
      </c>
      <c r="WCA16" s="6">
        <f>Takes!WCA17</f>
        <v>0</v>
      </c>
      <c r="WCB16" s="6">
        <f>Takes!WCB17</f>
        <v>0</v>
      </c>
      <c r="WCC16" s="6">
        <f>Takes!WCC17</f>
        <v>0</v>
      </c>
      <c r="WCD16" s="6">
        <f>Takes!WCD17</f>
        <v>0</v>
      </c>
      <c r="WCE16" s="6">
        <f>Takes!WCE17</f>
        <v>0</v>
      </c>
      <c r="WCF16" s="6">
        <f>Takes!WCF17</f>
        <v>0</v>
      </c>
      <c r="WCG16" s="6">
        <f>Takes!WCG17</f>
        <v>0</v>
      </c>
      <c r="WCH16" s="6">
        <f>Takes!WCH17</f>
        <v>0</v>
      </c>
      <c r="WCI16" s="6">
        <f>Takes!WCI17</f>
        <v>0</v>
      </c>
      <c r="WCJ16" s="6">
        <f>Takes!WCJ17</f>
        <v>0</v>
      </c>
      <c r="WCK16" s="6">
        <f>Takes!WCK17</f>
        <v>0</v>
      </c>
      <c r="WCL16" s="6">
        <f>Takes!WCL17</f>
        <v>0</v>
      </c>
      <c r="WCM16" s="6">
        <f>Takes!WCM17</f>
        <v>0</v>
      </c>
      <c r="WCN16" s="6">
        <f>Takes!WCN17</f>
        <v>0</v>
      </c>
      <c r="WCO16" s="6">
        <f>Takes!WCO17</f>
        <v>0</v>
      </c>
      <c r="WCP16" s="6">
        <f>Takes!WCP17</f>
        <v>0</v>
      </c>
      <c r="WCQ16" s="6">
        <f>Takes!WCQ17</f>
        <v>0</v>
      </c>
      <c r="WCR16" s="6">
        <f>Takes!WCR17</f>
        <v>0</v>
      </c>
      <c r="WCS16" s="6">
        <f>Takes!WCS17</f>
        <v>0</v>
      </c>
      <c r="WCT16" s="6">
        <f>Takes!WCT17</f>
        <v>0</v>
      </c>
      <c r="WCU16" s="6">
        <f>Takes!WCU17</f>
        <v>0</v>
      </c>
      <c r="WCV16" s="6">
        <f>Takes!WCV17</f>
        <v>0</v>
      </c>
      <c r="WCW16" s="6">
        <f>Takes!WCW17</f>
        <v>0</v>
      </c>
      <c r="WCX16" s="6">
        <f>Takes!WCX17</f>
        <v>0</v>
      </c>
      <c r="WCY16" s="6">
        <f>Takes!WCY17</f>
        <v>0</v>
      </c>
      <c r="WCZ16" s="6">
        <f>Takes!WCZ17</f>
        <v>0</v>
      </c>
      <c r="WDA16" s="6">
        <f>Takes!WDA17</f>
        <v>0</v>
      </c>
      <c r="WDB16" s="6">
        <f>Takes!WDB17</f>
        <v>0</v>
      </c>
      <c r="WDC16" s="6">
        <f>Takes!WDC17</f>
        <v>0</v>
      </c>
      <c r="WDD16" s="6">
        <f>Takes!WDD17</f>
        <v>0</v>
      </c>
      <c r="WDE16" s="6">
        <f>Takes!WDE17</f>
        <v>0</v>
      </c>
      <c r="WDF16" s="6">
        <f>Takes!WDF17</f>
        <v>0</v>
      </c>
      <c r="WDG16" s="6">
        <f>Takes!WDG17</f>
        <v>0</v>
      </c>
      <c r="WDH16" s="6">
        <f>Takes!WDH17</f>
        <v>0</v>
      </c>
      <c r="WDI16" s="6">
        <f>Takes!WDI17</f>
        <v>0</v>
      </c>
      <c r="WDJ16" s="6">
        <f>Takes!WDJ17</f>
        <v>0</v>
      </c>
      <c r="WDK16" s="6">
        <f>Takes!WDK17</f>
        <v>0</v>
      </c>
      <c r="WDL16" s="6">
        <f>Takes!WDL17</f>
        <v>0</v>
      </c>
      <c r="WDM16" s="6">
        <f>Takes!WDM17</f>
        <v>0</v>
      </c>
      <c r="WDN16" s="6">
        <f>Takes!WDN17</f>
        <v>0</v>
      </c>
      <c r="WDO16" s="6">
        <f>Takes!WDO17</f>
        <v>0</v>
      </c>
      <c r="WDP16" s="6">
        <f>Takes!WDP17</f>
        <v>0</v>
      </c>
      <c r="WDQ16" s="6">
        <f>Takes!WDQ17</f>
        <v>0</v>
      </c>
      <c r="WDR16" s="6">
        <f>Takes!WDR17</f>
        <v>0</v>
      </c>
      <c r="WDS16" s="6">
        <f>Takes!WDS17</f>
        <v>0</v>
      </c>
      <c r="WDT16" s="6">
        <f>Takes!WDT17</f>
        <v>0</v>
      </c>
      <c r="WDU16" s="6">
        <f>Takes!WDU17</f>
        <v>0</v>
      </c>
      <c r="WDV16" s="6">
        <f>Takes!WDV17</f>
        <v>0</v>
      </c>
      <c r="WDW16" s="6">
        <f>Takes!WDW17</f>
        <v>0</v>
      </c>
      <c r="WDX16" s="6">
        <f>Takes!WDX17</f>
        <v>0</v>
      </c>
      <c r="WDY16" s="6">
        <f>Takes!WDY17</f>
        <v>0</v>
      </c>
      <c r="WDZ16" s="6">
        <f>Takes!WDZ17</f>
        <v>0</v>
      </c>
      <c r="WEA16" s="6">
        <f>Takes!WEA17</f>
        <v>0</v>
      </c>
      <c r="WEB16" s="6">
        <f>Takes!WEB17</f>
        <v>0</v>
      </c>
      <c r="WEC16" s="6">
        <f>Takes!WEC17</f>
        <v>0</v>
      </c>
      <c r="WED16" s="6">
        <f>Takes!WED17</f>
        <v>0</v>
      </c>
      <c r="WEE16" s="6">
        <f>Takes!WEE17</f>
        <v>0</v>
      </c>
      <c r="WEF16" s="6">
        <f>Takes!WEF17</f>
        <v>0</v>
      </c>
      <c r="WEG16" s="6">
        <f>Takes!WEG17</f>
        <v>0</v>
      </c>
      <c r="WEH16" s="6">
        <f>Takes!WEH17</f>
        <v>0</v>
      </c>
      <c r="WEI16" s="6">
        <f>Takes!WEI17</f>
        <v>0</v>
      </c>
      <c r="WEJ16" s="6">
        <f>Takes!WEJ17</f>
        <v>0</v>
      </c>
      <c r="WEK16" s="6">
        <f>Takes!WEK17</f>
        <v>0</v>
      </c>
      <c r="WEL16" s="6">
        <f>Takes!WEL17</f>
        <v>0</v>
      </c>
      <c r="WEM16" s="6">
        <f>Takes!WEM17</f>
        <v>0</v>
      </c>
      <c r="WEN16" s="6">
        <f>Takes!WEN17</f>
        <v>0</v>
      </c>
      <c r="WEO16" s="6">
        <f>Takes!WEO17</f>
        <v>0</v>
      </c>
      <c r="WEP16" s="6">
        <f>Takes!WEP17</f>
        <v>0</v>
      </c>
      <c r="WEQ16" s="6">
        <f>Takes!WEQ17</f>
        <v>0</v>
      </c>
      <c r="WER16" s="6">
        <f>Takes!WER17</f>
        <v>0</v>
      </c>
      <c r="WES16" s="6">
        <f>Takes!WES17</f>
        <v>0</v>
      </c>
      <c r="WET16" s="6">
        <f>Takes!WET17</f>
        <v>0</v>
      </c>
      <c r="WEU16" s="6">
        <f>Takes!WEU17</f>
        <v>0</v>
      </c>
      <c r="WEV16" s="6">
        <f>Takes!WEV17</f>
        <v>0</v>
      </c>
      <c r="WEW16" s="6">
        <f>Takes!WEW17</f>
        <v>0</v>
      </c>
      <c r="WEX16" s="6">
        <f>Takes!WEX17</f>
        <v>0</v>
      </c>
      <c r="WEY16" s="6">
        <f>Takes!WEY17</f>
        <v>0</v>
      </c>
      <c r="WEZ16" s="6">
        <f>Takes!WEZ17</f>
        <v>0</v>
      </c>
      <c r="WFA16" s="6">
        <f>Takes!WFA17</f>
        <v>0</v>
      </c>
      <c r="WFB16" s="6">
        <f>Takes!WFB17</f>
        <v>0</v>
      </c>
      <c r="WFC16" s="6">
        <f>Takes!WFC17</f>
        <v>0</v>
      </c>
      <c r="WFD16" s="6">
        <f>Takes!WFD17</f>
        <v>0</v>
      </c>
      <c r="WFE16" s="6">
        <f>Takes!WFE17</f>
        <v>0</v>
      </c>
      <c r="WFF16" s="6">
        <f>Takes!WFF17</f>
        <v>0</v>
      </c>
      <c r="WFG16" s="6">
        <f>Takes!WFG17</f>
        <v>0</v>
      </c>
      <c r="WFH16" s="6">
        <f>Takes!WFH17</f>
        <v>0</v>
      </c>
      <c r="WFI16" s="6">
        <f>Takes!WFI17</f>
        <v>0</v>
      </c>
      <c r="WFJ16" s="6">
        <f>Takes!WFJ17</f>
        <v>0</v>
      </c>
      <c r="WFK16" s="6">
        <f>Takes!WFK17</f>
        <v>0</v>
      </c>
      <c r="WFL16" s="6">
        <f>Takes!WFL17</f>
        <v>0</v>
      </c>
      <c r="WFM16" s="6">
        <f>Takes!WFM17</f>
        <v>0</v>
      </c>
      <c r="WFN16" s="6">
        <f>Takes!WFN17</f>
        <v>0</v>
      </c>
      <c r="WFO16" s="6">
        <f>Takes!WFO17</f>
        <v>0</v>
      </c>
      <c r="WFP16" s="6">
        <f>Takes!WFP17</f>
        <v>0</v>
      </c>
      <c r="WFQ16" s="6">
        <f>Takes!WFQ17</f>
        <v>0</v>
      </c>
      <c r="WFR16" s="6">
        <f>Takes!WFR17</f>
        <v>0</v>
      </c>
      <c r="WFS16" s="6">
        <f>Takes!WFS17</f>
        <v>0</v>
      </c>
      <c r="WFT16" s="6">
        <f>Takes!WFT17</f>
        <v>0</v>
      </c>
      <c r="WFU16" s="6">
        <f>Takes!WFU17</f>
        <v>0</v>
      </c>
      <c r="WFV16" s="6">
        <f>Takes!WFV17</f>
        <v>0</v>
      </c>
      <c r="WFW16" s="6">
        <f>Takes!WFW17</f>
        <v>0</v>
      </c>
      <c r="WFX16" s="6">
        <f>Takes!WFX17</f>
        <v>0</v>
      </c>
      <c r="WFY16" s="6">
        <f>Takes!WFY17</f>
        <v>0</v>
      </c>
      <c r="WFZ16" s="6">
        <f>Takes!WFZ17</f>
        <v>0</v>
      </c>
      <c r="WGA16" s="6">
        <f>Takes!WGA17</f>
        <v>0</v>
      </c>
      <c r="WGB16" s="6">
        <f>Takes!WGB17</f>
        <v>0</v>
      </c>
      <c r="WGC16" s="6">
        <f>Takes!WGC17</f>
        <v>0</v>
      </c>
      <c r="WGD16" s="6">
        <f>Takes!WGD17</f>
        <v>0</v>
      </c>
      <c r="WGE16" s="6">
        <f>Takes!WGE17</f>
        <v>0</v>
      </c>
      <c r="WGF16" s="6">
        <f>Takes!WGF17</f>
        <v>0</v>
      </c>
      <c r="WGG16" s="6">
        <f>Takes!WGG17</f>
        <v>0</v>
      </c>
      <c r="WGH16" s="6">
        <f>Takes!WGH17</f>
        <v>0</v>
      </c>
      <c r="WGI16" s="6">
        <f>Takes!WGI17</f>
        <v>0</v>
      </c>
      <c r="WGJ16" s="6">
        <f>Takes!WGJ17</f>
        <v>0</v>
      </c>
      <c r="WGK16" s="6">
        <f>Takes!WGK17</f>
        <v>0</v>
      </c>
      <c r="WGL16" s="6">
        <f>Takes!WGL17</f>
        <v>0</v>
      </c>
      <c r="WGM16" s="6">
        <f>Takes!WGM17</f>
        <v>0</v>
      </c>
      <c r="WGN16" s="6">
        <f>Takes!WGN17</f>
        <v>0</v>
      </c>
      <c r="WGO16" s="6">
        <f>Takes!WGO17</f>
        <v>0</v>
      </c>
      <c r="WGP16" s="6">
        <f>Takes!WGP17</f>
        <v>0</v>
      </c>
      <c r="WGQ16" s="6">
        <f>Takes!WGQ17</f>
        <v>0</v>
      </c>
      <c r="WGR16" s="6">
        <f>Takes!WGR17</f>
        <v>0</v>
      </c>
      <c r="WGS16" s="6">
        <f>Takes!WGS17</f>
        <v>0</v>
      </c>
      <c r="WGT16" s="6">
        <f>Takes!WGT17</f>
        <v>0</v>
      </c>
      <c r="WGU16" s="6">
        <f>Takes!WGU17</f>
        <v>0</v>
      </c>
      <c r="WGV16" s="6">
        <f>Takes!WGV17</f>
        <v>0</v>
      </c>
      <c r="WGW16" s="6">
        <f>Takes!WGW17</f>
        <v>0</v>
      </c>
      <c r="WGX16" s="6">
        <f>Takes!WGX17</f>
        <v>0</v>
      </c>
      <c r="WGY16" s="6">
        <f>Takes!WGY17</f>
        <v>0</v>
      </c>
      <c r="WGZ16" s="6">
        <f>Takes!WGZ17</f>
        <v>0</v>
      </c>
      <c r="WHA16" s="6">
        <f>Takes!WHA17</f>
        <v>0</v>
      </c>
      <c r="WHB16" s="6">
        <f>Takes!WHB17</f>
        <v>0</v>
      </c>
      <c r="WHC16" s="6">
        <f>Takes!WHC17</f>
        <v>0</v>
      </c>
      <c r="WHD16" s="6">
        <f>Takes!WHD17</f>
        <v>0</v>
      </c>
      <c r="WHE16" s="6">
        <f>Takes!WHE17</f>
        <v>0</v>
      </c>
      <c r="WHF16" s="6">
        <f>Takes!WHF17</f>
        <v>0</v>
      </c>
      <c r="WHG16" s="6">
        <f>Takes!WHG17</f>
        <v>0</v>
      </c>
      <c r="WHH16" s="6">
        <f>Takes!WHH17</f>
        <v>0</v>
      </c>
      <c r="WHI16" s="6">
        <f>Takes!WHI17</f>
        <v>0</v>
      </c>
      <c r="WHJ16" s="6">
        <f>Takes!WHJ17</f>
        <v>0</v>
      </c>
      <c r="WHK16" s="6">
        <f>Takes!WHK17</f>
        <v>0</v>
      </c>
      <c r="WHL16" s="6">
        <f>Takes!WHL17</f>
        <v>0</v>
      </c>
      <c r="WHM16" s="6">
        <f>Takes!WHM17</f>
        <v>0</v>
      </c>
      <c r="WHN16" s="6">
        <f>Takes!WHN17</f>
        <v>0</v>
      </c>
      <c r="WHO16" s="6">
        <f>Takes!WHO17</f>
        <v>0</v>
      </c>
      <c r="WHP16" s="6">
        <f>Takes!WHP17</f>
        <v>0</v>
      </c>
      <c r="WHQ16" s="6">
        <f>Takes!WHQ17</f>
        <v>0</v>
      </c>
      <c r="WHR16" s="6">
        <f>Takes!WHR17</f>
        <v>0</v>
      </c>
      <c r="WHS16" s="6">
        <f>Takes!WHS17</f>
        <v>0</v>
      </c>
      <c r="WHT16" s="6">
        <f>Takes!WHT17</f>
        <v>0</v>
      </c>
      <c r="WHU16" s="6">
        <f>Takes!WHU17</f>
        <v>0</v>
      </c>
      <c r="WHV16" s="6">
        <f>Takes!WHV17</f>
        <v>0</v>
      </c>
      <c r="WHW16" s="6">
        <f>Takes!WHW17</f>
        <v>0</v>
      </c>
      <c r="WHX16" s="6">
        <f>Takes!WHX17</f>
        <v>0</v>
      </c>
      <c r="WHY16" s="6">
        <f>Takes!WHY17</f>
        <v>0</v>
      </c>
      <c r="WHZ16" s="6">
        <f>Takes!WHZ17</f>
        <v>0</v>
      </c>
      <c r="WIA16" s="6">
        <f>Takes!WIA17</f>
        <v>0</v>
      </c>
      <c r="WIB16" s="6">
        <f>Takes!WIB17</f>
        <v>0</v>
      </c>
      <c r="WIC16" s="6">
        <f>Takes!WIC17</f>
        <v>0</v>
      </c>
      <c r="WID16" s="6">
        <f>Takes!WID17</f>
        <v>0</v>
      </c>
      <c r="WIE16" s="6">
        <f>Takes!WIE17</f>
        <v>0</v>
      </c>
      <c r="WIF16" s="6">
        <f>Takes!WIF17</f>
        <v>0</v>
      </c>
      <c r="WIG16" s="6">
        <f>Takes!WIG17</f>
        <v>0</v>
      </c>
      <c r="WIH16" s="6">
        <f>Takes!WIH17</f>
        <v>0</v>
      </c>
      <c r="WII16" s="6">
        <f>Takes!WII17</f>
        <v>0</v>
      </c>
      <c r="WIJ16" s="6">
        <f>Takes!WIJ17</f>
        <v>0</v>
      </c>
      <c r="WIK16" s="6">
        <f>Takes!WIK17</f>
        <v>0</v>
      </c>
      <c r="WIL16" s="6">
        <f>Takes!WIL17</f>
        <v>0</v>
      </c>
      <c r="WIM16" s="6">
        <f>Takes!WIM17</f>
        <v>0</v>
      </c>
      <c r="WIN16" s="6">
        <f>Takes!WIN17</f>
        <v>0</v>
      </c>
      <c r="WIO16" s="6">
        <f>Takes!WIO17</f>
        <v>0</v>
      </c>
      <c r="WIP16" s="6">
        <f>Takes!WIP17</f>
        <v>0</v>
      </c>
      <c r="WIQ16" s="6">
        <f>Takes!WIQ17</f>
        <v>0</v>
      </c>
      <c r="WIR16" s="6">
        <f>Takes!WIR17</f>
        <v>0</v>
      </c>
      <c r="WIS16" s="6">
        <f>Takes!WIS17</f>
        <v>0</v>
      </c>
      <c r="WIT16" s="6">
        <f>Takes!WIT17</f>
        <v>0</v>
      </c>
      <c r="WIU16" s="6">
        <f>Takes!WIU17</f>
        <v>0</v>
      </c>
      <c r="WIV16" s="6">
        <f>Takes!WIV17</f>
        <v>0</v>
      </c>
      <c r="WIW16" s="6">
        <f>Takes!WIW17</f>
        <v>0</v>
      </c>
      <c r="WIX16" s="6">
        <f>Takes!WIX17</f>
        <v>0</v>
      </c>
      <c r="WIY16" s="6">
        <f>Takes!WIY17</f>
        <v>0</v>
      </c>
      <c r="WIZ16" s="6">
        <f>Takes!WIZ17</f>
        <v>0</v>
      </c>
      <c r="WJA16" s="6">
        <f>Takes!WJA17</f>
        <v>0</v>
      </c>
      <c r="WJB16" s="6">
        <f>Takes!WJB17</f>
        <v>0</v>
      </c>
      <c r="WJC16" s="6">
        <f>Takes!WJC17</f>
        <v>0</v>
      </c>
      <c r="WJD16" s="6">
        <f>Takes!WJD17</f>
        <v>0</v>
      </c>
      <c r="WJE16" s="6">
        <f>Takes!WJE17</f>
        <v>0</v>
      </c>
      <c r="WJF16" s="6">
        <f>Takes!WJF17</f>
        <v>0</v>
      </c>
      <c r="WJG16" s="6">
        <f>Takes!WJG17</f>
        <v>0</v>
      </c>
      <c r="WJH16" s="6">
        <f>Takes!WJH17</f>
        <v>0</v>
      </c>
      <c r="WJI16" s="6">
        <f>Takes!WJI17</f>
        <v>0</v>
      </c>
      <c r="WJJ16" s="6">
        <f>Takes!WJJ17</f>
        <v>0</v>
      </c>
      <c r="WJK16" s="6">
        <f>Takes!WJK17</f>
        <v>0</v>
      </c>
      <c r="WJL16" s="6">
        <f>Takes!WJL17</f>
        <v>0</v>
      </c>
      <c r="WJM16" s="6">
        <f>Takes!WJM17</f>
        <v>0</v>
      </c>
      <c r="WJN16" s="6">
        <f>Takes!WJN17</f>
        <v>0</v>
      </c>
      <c r="WJO16" s="6">
        <f>Takes!WJO17</f>
        <v>0</v>
      </c>
      <c r="WJP16" s="6">
        <f>Takes!WJP17</f>
        <v>0</v>
      </c>
      <c r="WJQ16" s="6">
        <f>Takes!WJQ17</f>
        <v>0</v>
      </c>
      <c r="WJR16" s="6">
        <f>Takes!WJR17</f>
        <v>0</v>
      </c>
      <c r="WJS16" s="6">
        <f>Takes!WJS17</f>
        <v>0</v>
      </c>
      <c r="WJT16" s="6">
        <f>Takes!WJT17</f>
        <v>0</v>
      </c>
      <c r="WJU16" s="6">
        <f>Takes!WJU17</f>
        <v>0</v>
      </c>
      <c r="WJV16" s="6">
        <f>Takes!WJV17</f>
        <v>0</v>
      </c>
      <c r="WJW16" s="6">
        <f>Takes!WJW17</f>
        <v>0</v>
      </c>
      <c r="WJX16" s="6">
        <f>Takes!WJX17</f>
        <v>0</v>
      </c>
      <c r="WJY16" s="6">
        <f>Takes!WJY17</f>
        <v>0</v>
      </c>
      <c r="WJZ16" s="6">
        <f>Takes!WJZ17</f>
        <v>0</v>
      </c>
      <c r="WKA16" s="6">
        <f>Takes!WKA17</f>
        <v>0</v>
      </c>
      <c r="WKB16" s="6">
        <f>Takes!WKB17</f>
        <v>0</v>
      </c>
      <c r="WKC16" s="6">
        <f>Takes!WKC17</f>
        <v>0</v>
      </c>
      <c r="WKD16" s="6">
        <f>Takes!WKD17</f>
        <v>0</v>
      </c>
      <c r="WKE16" s="6">
        <f>Takes!WKE17</f>
        <v>0</v>
      </c>
      <c r="WKF16" s="6">
        <f>Takes!WKF17</f>
        <v>0</v>
      </c>
      <c r="WKG16" s="6">
        <f>Takes!WKG17</f>
        <v>0</v>
      </c>
      <c r="WKH16" s="6">
        <f>Takes!WKH17</f>
        <v>0</v>
      </c>
      <c r="WKI16" s="6">
        <f>Takes!WKI17</f>
        <v>0</v>
      </c>
      <c r="WKJ16" s="6">
        <f>Takes!WKJ17</f>
        <v>0</v>
      </c>
      <c r="WKK16" s="6">
        <f>Takes!WKK17</f>
        <v>0</v>
      </c>
      <c r="WKL16" s="6">
        <f>Takes!WKL17</f>
        <v>0</v>
      </c>
      <c r="WKM16" s="6">
        <f>Takes!WKM17</f>
        <v>0</v>
      </c>
      <c r="WKN16" s="6">
        <f>Takes!WKN17</f>
        <v>0</v>
      </c>
      <c r="WKO16" s="6">
        <f>Takes!WKO17</f>
        <v>0</v>
      </c>
      <c r="WKP16" s="6">
        <f>Takes!WKP17</f>
        <v>0</v>
      </c>
      <c r="WKQ16" s="6">
        <f>Takes!WKQ17</f>
        <v>0</v>
      </c>
      <c r="WKR16" s="6">
        <f>Takes!WKR17</f>
        <v>0</v>
      </c>
      <c r="WKS16" s="6">
        <f>Takes!WKS17</f>
        <v>0</v>
      </c>
      <c r="WKT16" s="6">
        <f>Takes!WKT17</f>
        <v>0</v>
      </c>
      <c r="WKU16" s="6">
        <f>Takes!WKU17</f>
        <v>0</v>
      </c>
      <c r="WKV16" s="6">
        <f>Takes!WKV17</f>
        <v>0</v>
      </c>
      <c r="WKW16" s="6">
        <f>Takes!WKW17</f>
        <v>0</v>
      </c>
      <c r="WKX16" s="6">
        <f>Takes!WKX17</f>
        <v>0</v>
      </c>
      <c r="WKY16" s="6">
        <f>Takes!WKY17</f>
        <v>0</v>
      </c>
      <c r="WKZ16" s="6">
        <f>Takes!WKZ17</f>
        <v>0</v>
      </c>
      <c r="WLA16" s="6">
        <f>Takes!WLA17</f>
        <v>0</v>
      </c>
      <c r="WLB16" s="6">
        <f>Takes!WLB17</f>
        <v>0</v>
      </c>
      <c r="WLC16" s="6">
        <f>Takes!WLC17</f>
        <v>0</v>
      </c>
      <c r="WLD16" s="6">
        <f>Takes!WLD17</f>
        <v>0</v>
      </c>
      <c r="WLE16" s="6">
        <f>Takes!WLE17</f>
        <v>0</v>
      </c>
      <c r="WLF16" s="6">
        <f>Takes!WLF17</f>
        <v>0</v>
      </c>
      <c r="WLG16" s="6">
        <f>Takes!WLG17</f>
        <v>0</v>
      </c>
      <c r="WLH16" s="6">
        <f>Takes!WLH17</f>
        <v>0</v>
      </c>
      <c r="WLI16" s="6">
        <f>Takes!WLI17</f>
        <v>0</v>
      </c>
      <c r="WLJ16" s="6">
        <f>Takes!WLJ17</f>
        <v>0</v>
      </c>
      <c r="WLK16" s="6">
        <f>Takes!WLK17</f>
        <v>0</v>
      </c>
      <c r="WLL16" s="6">
        <f>Takes!WLL17</f>
        <v>0</v>
      </c>
      <c r="WLM16" s="6">
        <f>Takes!WLM17</f>
        <v>0</v>
      </c>
      <c r="WLN16" s="6">
        <f>Takes!WLN17</f>
        <v>0</v>
      </c>
      <c r="WLO16" s="6">
        <f>Takes!WLO17</f>
        <v>0</v>
      </c>
      <c r="WLP16" s="6">
        <f>Takes!WLP17</f>
        <v>0</v>
      </c>
      <c r="WLQ16" s="6">
        <f>Takes!WLQ17</f>
        <v>0</v>
      </c>
      <c r="WLR16" s="6">
        <f>Takes!WLR17</f>
        <v>0</v>
      </c>
      <c r="WLS16" s="6">
        <f>Takes!WLS17</f>
        <v>0</v>
      </c>
      <c r="WLT16" s="6">
        <f>Takes!WLT17</f>
        <v>0</v>
      </c>
      <c r="WLU16" s="6">
        <f>Takes!WLU17</f>
        <v>0</v>
      </c>
      <c r="WLV16" s="6">
        <f>Takes!WLV17</f>
        <v>0</v>
      </c>
      <c r="WLW16" s="6">
        <f>Takes!WLW17</f>
        <v>0</v>
      </c>
      <c r="WLX16" s="6">
        <f>Takes!WLX17</f>
        <v>0</v>
      </c>
      <c r="WLY16" s="6">
        <f>Takes!WLY17</f>
        <v>0</v>
      </c>
      <c r="WLZ16" s="6">
        <f>Takes!WLZ17</f>
        <v>0</v>
      </c>
      <c r="WMA16" s="6">
        <f>Takes!WMA17</f>
        <v>0</v>
      </c>
      <c r="WMB16" s="6">
        <f>Takes!WMB17</f>
        <v>0</v>
      </c>
      <c r="WMC16" s="6">
        <f>Takes!WMC17</f>
        <v>0</v>
      </c>
      <c r="WMD16" s="6">
        <f>Takes!WMD17</f>
        <v>0</v>
      </c>
      <c r="WME16" s="6">
        <f>Takes!WME17</f>
        <v>0</v>
      </c>
      <c r="WMF16" s="6">
        <f>Takes!WMF17</f>
        <v>0</v>
      </c>
      <c r="WMG16" s="6">
        <f>Takes!WMG17</f>
        <v>0</v>
      </c>
      <c r="WMH16" s="6">
        <f>Takes!WMH17</f>
        <v>0</v>
      </c>
      <c r="WMI16" s="6">
        <f>Takes!WMI17</f>
        <v>0</v>
      </c>
      <c r="WMJ16" s="6">
        <f>Takes!WMJ17</f>
        <v>0</v>
      </c>
      <c r="WMK16" s="6">
        <f>Takes!WMK17</f>
        <v>0</v>
      </c>
      <c r="WML16" s="6">
        <f>Takes!WML17</f>
        <v>0</v>
      </c>
      <c r="WMM16" s="6">
        <f>Takes!WMM17</f>
        <v>0</v>
      </c>
      <c r="WMN16" s="6">
        <f>Takes!WMN17</f>
        <v>0</v>
      </c>
      <c r="WMO16" s="6">
        <f>Takes!WMO17</f>
        <v>0</v>
      </c>
      <c r="WMP16" s="6">
        <f>Takes!WMP17</f>
        <v>0</v>
      </c>
      <c r="WMQ16" s="6">
        <f>Takes!WMQ17</f>
        <v>0</v>
      </c>
      <c r="WMR16" s="6">
        <f>Takes!WMR17</f>
        <v>0</v>
      </c>
      <c r="WMS16" s="6">
        <f>Takes!WMS17</f>
        <v>0</v>
      </c>
      <c r="WMT16" s="6">
        <f>Takes!WMT17</f>
        <v>0</v>
      </c>
      <c r="WMU16" s="6">
        <f>Takes!WMU17</f>
        <v>0</v>
      </c>
      <c r="WMV16" s="6">
        <f>Takes!WMV17</f>
        <v>0</v>
      </c>
      <c r="WMW16" s="6">
        <f>Takes!WMW17</f>
        <v>0</v>
      </c>
      <c r="WMX16" s="6">
        <f>Takes!WMX17</f>
        <v>0</v>
      </c>
      <c r="WMY16" s="6">
        <f>Takes!WMY17</f>
        <v>0</v>
      </c>
      <c r="WMZ16" s="6">
        <f>Takes!WMZ17</f>
        <v>0</v>
      </c>
      <c r="WNA16" s="6">
        <f>Takes!WNA17</f>
        <v>0</v>
      </c>
      <c r="WNB16" s="6">
        <f>Takes!WNB17</f>
        <v>0</v>
      </c>
      <c r="WNC16" s="6">
        <f>Takes!WNC17</f>
        <v>0</v>
      </c>
      <c r="WND16" s="6">
        <f>Takes!WND17</f>
        <v>0</v>
      </c>
      <c r="WNE16" s="6">
        <f>Takes!WNE17</f>
        <v>0</v>
      </c>
      <c r="WNF16" s="6">
        <f>Takes!WNF17</f>
        <v>0</v>
      </c>
      <c r="WNG16" s="6">
        <f>Takes!WNG17</f>
        <v>0</v>
      </c>
      <c r="WNH16" s="6">
        <f>Takes!WNH17</f>
        <v>0</v>
      </c>
      <c r="WNI16" s="6">
        <f>Takes!WNI17</f>
        <v>0</v>
      </c>
      <c r="WNJ16" s="6">
        <f>Takes!WNJ17</f>
        <v>0</v>
      </c>
      <c r="WNK16" s="6">
        <f>Takes!WNK17</f>
        <v>0</v>
      </c>
      <c r="WNL16" s="6">
        <f>Takes!WNL17</f>
        <v>0</v>
      </c>
      <c r="WNM16" s="6">
        <f>Takes!WNM17</f>
        <v>0</v>
      </c>
      <c r="WNN16" s="6">
        <f>Takes!WNN17</f>
        <v>0</v>
      </c>
      <c r="WNO16" s="6">
        <f>Takes!WNO17</f>
        <v>0</v>
      </c>
      <c r="WNP16" s="6">
        <f>Takes!WNP17</f>
        <v>0</v>
      </c>
      <c r="WNQ16" s="6">
        <f>Takes!WNQ17</f>
        <v>0</v>
      </c>
      <c r="WNR16" s="6">
        <f>Takes!WNR17</f>
        <v>0</v>
      </c>
      <c r="WNS16" s="6">
        <f>Takes!WNS17</f>
        <v>0</v>
      </c>
      <c r="WNT16" s="6">
        <f>Takes!WNT17</f>
        <v>0</v>
      </c>
      <c r="WNU16" s="6">
        <f>Takes!WNU17</f>
        <v>0</v>
      </c>
      <c r="WNV16" s="6">
        <f>Takes!WNV17</f>
        <v>0</v>
      </c>
      <c r="WNW16" s="6">
        <f>Takes!WNW17</f>
        <v>0</v>
      </c>
      <c r="WNX16" s="6">
        <f>Takes!WNX17</f>
        <v>0</v>
      </c>
      <c r="WNY16" s="6">
        <f>Takes!WNY17</f>
        <v>0</v>
      </c>
      <c r="WNZ16" s="6">
        <f>Takes!WNZ17</f>
        <v>0</v>
      </c>
      <c r="WOA16" s="6">
        <f>Takes!WOA17</f>
        <v>0</v>
      </c>
      <c r="WOB16" s="6">
        <f>Takes!WOB17</f>
        <v>0</v>
      </c>
      <c r="WOC16" s="6">
        <f>Takes!WOC17</f>
        <v>0</v>
      </c>
      <c r="WOD16" s="6">
        <f>Takes!WOD17</f>
        <v>0</v>
      </c>
      <c r="WOE16" s="6">
        <f>Takes!WOE17</f>
        <v>0</v>
      </c>
      <c r="WOF16" s="6">
        <f>Takes!WOF17</f>
        <v>0</v>
      </c>
      <c r="WOG16" s="6">
        <f>Takes!WOG17</f>
        <v>0</v>
      </c>
      <c r="WOH16" s="6">
        <f>Takes!WOH17</f>
        <v>0</v>
      </c>
      <c r="WOI16" s="6">
        <f>Takes!WOI17</f>
        <v>0</v>
      </c>
      <c r="WOJ16" s="6">
        <f>Takes!WOJ17</f>
        <v>0</v>
      </c>
      <c r="WOK16" s="6">
        <f>Takes!WOK17</f>
        <v>0</v>
      </c>
      <c r="WOL16" s="6">
        <f>Takes!WOL17</f>
        <v>0</v>
      </c>
      <c r="WOM16" s="6">
        <f>Takes!WOM17</f>
        <v>0</v>
      </c>
      <c r="WON16" s="6">
        <f>Takes!WON17</f>
        <v>0</v>
      </c>
      <c r="WOO16" s="6">
        <f>Takes!WOO17</f>
        <v>0</v>
      </c>
      <c r="WOP16" s="6">
        <f>Takes!WOP17</f>
        <v>0</v>
      </c>
      <c r="WOQ16" s="6">
        <f>Takes!WOQ17</f>
        <v>0</v>
      </c>
      <c r="WOR16" s="6">
        <f>Takes!WOR17</f>
        <v>0</v>
      </c>
      <c r="WOS16" s="6">
        <f>Takes!WOS17</f>
        <v>0</v>
      </c>
      <c r="WOT16" s="6">
        <f>Takes!WOT17</f>
        <v>0</v>
      </c>
      <c r="WOU16" s="6">
        <f>Takes!WOU17</f>
        <v>0</v>
      </c>
      <c r="WOV16" s="6">
        <f>Takes!WOV17</f>
        <v>0</v>
      </c>
      <c r="WOW16" s="6">
        <f>Takes!WOW17</f>
        <v>0</v>
      </c>
      <c r="WOX16" s="6">
        <f>Takes!WOX17</f>
        <v>0</v>
      </c>
      <c r="WOY16" s="6">
        <f>Takes!WOY17</f>
        <v>0</v>
      </c>
      <c r="WOZ16" s="6">
        <f>Takes!WOZ17</f>
        <v>0</v>
      </c>
      <c r="WPA16" s="6">
        <f>Takes!WPA17</f>
        <v>0</v>
      </c>
      <c r="WPB16" s="6">
        <f>Takes!WPB17</f>
        <v>0</v>
      </c>
      <c r="WPC16" s="6">
        <f>Takes!WPC17</f>
        <v>0</v>
      </c>
      <c r="WPD16" s="6">
        <f>Takes!WPD17</f>
        <v>0</v>
      </c>
      <c r="WPE16" s="6">
        <f>Takes!WPE17</f>
        <v>0</v>
      </c>
      <c r="WPF16" s="6">
        <f>Takes!WPF17</f>
        <v>0</v>
      </c>
      <c r="WPG16" s="6">
        <f>Takes!WPG17</f>
        <v>0</v>
      </c>
      <c r="WPH16" s="6">
        <f>Takes!WPH17</f>
        <v>0</v>
      </c>
      <c r="WPI16" s="6">
        <f>Takes!WPI17</f>
        <v>0</v>
      </c>
      <c r="WPJ16" s="6">
        <f>Takes!WPJ17</f>
        <v>0</v>
      </c>
      <c r="WPK16" s="6">
        <f>Takes!WPK17</f>
        <v>0</v>
      </c>
      <c r="WPL16" s="6">
        <f>Takes!WPL17</f>
        <v>0</v>
      </c>
      <c r="WPM16" s="6">
        <f>Takes!WPM17</f>
        <v>0</v>
      </c>
      <c r="WPN16" s="6">
        <f>Takes!WPN17</f>
        <v>0</v>
      </c>
      <c r="WPO16" s="6">
        <f>Takes!WPO17</f>
        <v>0</v>
      </c>
      <c r="WPP16" s="6">
        <f>Takes!WPP17</f>
        <v>0</v>
      </c>
      <c r="WPQ16" s="6">
        <f>Takes!WPQ17</f>
        <v>0</v>
      </c>
      <c r="WPR16" s="6">
        <f>Takes!WPR17</f>
        <v>0</v>
      </c>
      <c r="WPS16" s="6">
        <f>Takes!WPS17</f>
        <v>0</v>
      </c>
      <c r="WPT16" s="6">
        <f>Takes!WPT17</f>
        <v>0</v>
      </c>
      <c r="WPU16" s="6">
        <f>Takes!WPU17</f>
        <v>0</v>
      </c>
      <c r="WPV16" s="6">
        <f>Takes!WPV17</f>
        <v>0</v>
      </c>
      <c r="WPW16" s="6">
        <f>Takes!WPW17</f>
        <v>0</v>
      </c>
      <c r="WPX16" s="6">
        <f>Takes!WPX17</f>
        <v>0</v>
      </c>
      <c r="WPY16" s="6">
        <f>Takes!WPY17</f>
        <v>0</v>
      </c>
      <c r="WPZ16" s="6">
        <f>Takes!WPZ17</f>
        <v>0</v>
      </c>
      <c r="WQA16" s="6">
        <f>Takes!WQA17</f>
        <v>0</v>
      </c>
      <c r="WQB16" s="6">
        <f>Takes!WQB17</f>
        <v>0</v>
      </c>
      <c r="WQC16" s="6">
        <f>Takes!WQC17</f>
        <v>0</v>
      </c>
      <c r="WQD16" s="6">
        <f>Takes!WQD17</f>
        <v>0</v>
      </c>
      <c r="WQE16" s="6">
        <f>Takes!WQE17</f>
        <v>0</v>
      </c>
      <c r="WQF16" s="6">
        <f>Takes!WQF17</f>
        <v>0</v>
      </c>
      <c r="WQG16" s="6">
        <f>Takes!WQG17</f>
        <v>0</v>
      </c>
      <c r="WQH16" s="6">
        <f>Takes!WQH17</f>
        <v>0</v>
      </c>
      <c r="WQI16" s="6">
        <f>Takes!WQI17</f>
        <v>0</v>
      </c>
      <c r="WQJ16" s="6">
        <f>Takes!WQJ17</f>
        <v>0</v>
      </c>
      <c r="WQK16" s="6">
        <f>Takes!WQK17</f>
        <v>0</v>
      </c>
      <c r="WQL16" s="6">
        <f>Takes!WQL17</f>
        <v>0</v>
      </c>
      <c r="WQM16" s="6">
        <f>Takes!WQM17</f>
        <v>0</v>
      </c>
      <c r="WQN16" s="6">
        <f>Takes!WQN17</f>
        <v>0</v>
      </c>
      <c r="WQO16" s="6">
        <f>Takes!WQO17</f>
        <v>0</v>
      </c>
      <c r="WQP16" s="6">
        <f>Takes!WQP17</f>
        <v>0</v>
      </c>
      <c r="WQQ16" s="6">
        <f>Takes!WQQ17</f>
        <v>0</v>
      </c>
      <c r="WQR16" s="6">
        <f>Takes!WQR17</f>
        <v>0</v>
      </c>
      <c r="WQS16" s="6">
        <f>Takes!WQS17</f>
        <v>0</v>
      </c>
      <c r="WQT16" s="6">
        <f>Takes!WQT17</f>
        <v>0</v>
      </c>
      <c r="WQU16" s="6">
        <f>Takes!WQU17</f>
        <v>0</v>
      </c>
      <c r="WQV16" s="6">
        <f>Takes!WQV17</f>
        <v>0</v>
      </c>
      <c r="WQW16" s="6">
        <f>Takes!WQW17</f>
        <v>0</v>
      </c>
      <c r="WQX16" s="6">
        <f>Takes!WQX17</f>
        <v>0</v>
      </c>
      <c r="WQY16" s="6">
        <f>Takes!WQY17</f>
        <v>0</v>
      </c>
      <c r="WQZ16" s="6">
        <f>Takes!WQZ17</f>
        <v>0</v>
      </c>
      <c r="WRA16" s="6">
        <f>Takes!WRA17</f>
        <v>0</v>
      </c>
      <c r="WRB16" s="6">
        <f>Takes!WRB17</f>
        <v>0</v>
      </c>
      <c r="WRC16" s="6">
        <f>Takes!WRC17</f>
        <v>0</v>
      </c>
      <c r="WRD16" s="6">
        <f>Takes!WRD17</f>
        <v>0</v>
      </c>
      <c r="WRE16" s="6">
        <f>Takes!WRE17</f>
        <v>0</v>
      </c>
      <c r="WRF16" s="6">
        <f>Takes!WRF17</f>
        <v>0</v>
      </c>
      <c r="WRG16" s="6">
        <f>Takes!WRG17</f>
        <v>0</v>
      </c>
      <c r="WRH16" s="6">
        <f>Takes!WRH17</f>
        <v>0</v>
      </c>
      <c r="WRI16" s="6">
        <f>Takes!WRI17</f>
        <v>0</v>
      </c>
      <c r="WRJ16" s="6">
        <f>Takes!WRJ17</f>
        <v>0</v>
      </c>
      <c r="WRK16" s="6">
        <f>Takes!WRK17</f>
        <v>0</v>
      </c>
      <c r="WRL16" s="6">
        <f>Takes!WRL17</f>
        <v>0</v>
      </c>
      <c r="WRM16" s="6">
        <f>Takes!WRM17</f>
        <v>0</v>
      </c>
      <c r="WRN16" s="6">
        <f>Takes!WRN17</f>
        <v>0</v>
      </c>
      <c r="WRO16" s="6">
        <f>Takes!WRO17</f>
        <v>0</v>
      </c>
      <c r="WRP16" s="6">
        <f>Takes!WRP17</f>
        <v>0</v>
      </c>
      <c r="WRQ16" s="6">
        <f>Takes!WRQ17</f>
        <v>0</v>
      </c>
      <c r="WRR16" s="6">
        <f>Takes!WRR17</f>
        <v>0</v>
      </c>
      <c r="WRS16" s="6">
        <f>Takes!WRS17</f>
        <v>0</v>
      </c>
      <c r="WRT16" s="6">
        <f>Takes!WRT17</f>
        <v>0</v>
      </c>
      <c r="WRU16" s="6">
        <f>Takes!WRU17</f>
        <v>0</v>
      </c>
      <c r="WRV16" s="6">
        <f>Takes!WRV17</f>
        <v>0</v>
      </c>
      <c r="WRW16" s="6">
        <f>Takes!WRW17</f>
        <v>0</v>
      </c>
      <c r="WRX16" s="6">
        <f>Takes!WRX17</f>
        <v>0</v>
      </c>
      <c r="WRY16" s="6">
        <f>Takes!WRY17</f>
        <v>0</v>
      </c>
      <c r="WRZ16" s="6">
        <f>Takes!WRZ17</f>
        <v>0</v>
      </c>
      <c r="WSA16" s="6">
        <f>Takes!WSA17</f>
        <v>0</v>
      </c>
      <c r="WSB16" s="6">
        <f>Takes!WSB17</f>
        <v>0</v>
      </c>
      <c r="WSC16" s="6">
        <f>Takes!WSC17</f>
        <v>0</v>
      </c>
      <c r="WSD16" s="6">
        <f>Takes!WSD17</f>
        <v>0</v>
      </c>
      <c r="WSE16" s="6">
        <f>Takes!WSE17</f>
        <v>0</v>
      </c>
      <c r="WSF16" s="6">
        <f>Takes!WSF17</f>
        <v>0</v>
      </c>
      <c r="WSG16" s="6">
        <f>Takes!WSG17</f>
        <v>0</v>
      </c>
      <c r="WSH16" s="6">
        <f>Takes!WSH17</f>
        <v>0</v>
      </c>
      <c r="WSI16" s="6">
        <f>Takes!WSI17</f>
        <v>0</v>
      </c>
      <c r="WSJ16" s="6">
        <f>Takes!WSJ17</f>
        <v>0</v>
      </c>
      <c r="WSK16" s="6">
        <f>Takes!WSK17</f>
        <v>0</v>
      </c>
      <c r="WSL16" s="6">
        <f>Takes!WSL17</f>
        <v>0</v>
      </c>
      <c r="WSM16" s="6">
        <f>Takes!WSM17</f>
        <v>0</v>
      </c>
      <c r="WSN16" s="6">
        <f>Takes!WSN17</f>
        <v>0</v>
      </c>
      <c r="WSO16" s="6">
        <f>Takes!WSO17</f>
        <v>0</v>
      </c>
      <c r="WSP16" s="6">
        <f>Takes!WSP17</f>
        <v>0</v>
      </c>
      <c r="WSQ16" s="6">
        <f>Takes!WSQ17</f>
        <v>0</v>
      </c>
      <c r="WSR16" s="6">
        <f>Takes!WSR17</f>
        <v>0</v>
      </c>
      <c r="WSS16" s="6">
        <f>Takes!WSS17</f>
        <v>0</v>
      </c>
      <c r="WST16" s="6">
        <f>Takes!WST17</f>
        <v>0</v>
      </c>
      <c r="WSU16" s="6">
        <f>Takes!WSU17</f>
        <v>0</v>
      </c>
      <c r="WSV16" s="6">
        <f>Takes!WSV17</f>
        <v>0</v>
      </c>
      <c r="WSW16" s="6">
        <f>Takes!WSW17</f>
        <v>0</v>
      </c>
      <c r="WSX16" s="6">
        <f>Takes!WSX17</f>
        <v>0</v>
      </c>
      <c r="WSY16" s="6">
        <f>Takes!WSY17</f>
        <v>0</v>
      </c>
      <c r="WSZ16" s="6">
        <f>Takes!WSZ17</f>
        <v>0</v>
      </c>
      <c r="WTA16" s="6">
        <f>Takes!WTA17</f>
        <v>0</v>
      </c>
      <c r="WTB16" s="6">
        <f>Takes!WTB17</f>
        <v>0</v>
      </c>
      <c r="WTC16" s="6">
        <f>Takes!WTC17</f>
        <v>0</v>
      </c>
      <c r="WTD16" s="6">
        <f>Takes!WTD17</f>
        <v>0</v>
      </c>
      <c r="WTE16" s="6">
        <f>Takes!WTE17</f>
        <v>0</v>
      </c>
      <c r="WTF16" s="6">
        <f>Takes!WTF17</f>
        <v>0</v>
      </c>
      <c r="WTG16" s="6">
        <f>Takes!WTG17</f>
        <v>0</v>
      </c>
      <c r="WTH16" s="6">
        <f>Takes!WTH17</f>
        <v>0</v>
      </c>
      <c r="WTI16" s="6">
        <f>Takes!WTI17</f>
        <v>0</v>
      </c>
      <c r="WTJ16" s="6">
        <f>Takes!WTJ17</f>
        <v>0</v>
      </c>
      <c r="WTK16" s="6">
        <f>Takes!WTK17</f>
        <v>0</v>
      </c>
      <c r="WTL16" s="6">
        <f>Takes!WTL17</f>
        <v>0</v>
      </c>
      <c r="WTM16" s="6">
        <f>Takes!WTM17</f>
        <v>0</v>
      </c>
      <c r="WTN16" s="6">
        <f>Takes!WTN17</f>
        <v>0</v>
      </c>
      <c r="WTO16" s="6">
        <f>Takes!WTO17</f>
        <v>0</v>
      </c>
      <c r="WTP16" s="6">
        <f>Takes!WTP17</f>
        <v>0</v>
      </c>
      <c r="WTQ16" s="6">
        <f>Takes!WTQ17</f>
        <v>0</v>
      </c>
      <c r="WTR16" s="6">
        <f>Takes!WTR17</f>
        <v>0</v>
      </c>
      <c r="WTS16" s="6">
        <f>Takes!WTS17</f>
        <v>0</v>
      </c>
      <c r="WTT16" s="6">
        <f>Takes!WTT17</f>
        <v>0</v>
      </c>
      <c r="WTU16" s="6">
        <f>Takes!WTU17</f>
        <v>0</v>
      </c>
      <c r="WTV16" s="6">
        <f>Takes!WTV17</f>
        <v>0</v>
      </c>
      <c r="WTW16" s="6">
        <f>Takes!WTW17</f>
        <v>0</v>
      </c>
      <c r="WTX16" s="6">
        <f>Takes!WTX17</f>
        <v>0</v>
      </c>
      <c r="WTY16" s="6">
        <f>Takes!WTY17</f>
        <v>0</v>
      </c>
      <c r="WTZ16" s="6">
        <f>Takes!WTZ17</f>
        <v>0</v>
      </c>
      <c r="WUA16" s="6">
        <f>Takes!WUA17</f>
        <v>0</v>
      </c>
      <c r="WUB16" s="6">
        <f>Takes!WUB17</f>
        <v>0</v>
      </c>
      <c r="WUC16" s="6">
        <f>Takes!WUC17</f>
        <v>0</v>
      </c>
      <c r="WUD16" s="6">
        <f>Takes!WUD17</f>
        <v>0</v>
      </c>
      <c r="WUE16" s="6">
        <f>Takes!WUE17</f>
        <v>0</v>
      </c>
      <c r="WUF16" s="6">
        <f>Takes!WUF17</f>
        <v>0</v>
      </c>
      <c r="WUG16" s="6">
        <f>Takes!WUG17</f>
        <v>0</v>
      </c>
      <c r="WUH16" s="6">
        <f>Takes!WUH17</f>
        <v>0</v>
      </c>
      <c r="WUI16" s="6">
        <f>Takes!WUI17</f>
        <v>0</v>
      </c>
      <c r="WUJ16" s="6">
        <f>Takes!WUJ17</f>
        <v>0</v>
      </c>
      <c r="WUK16" s="6">
        <f>Takes!WUK17</f>
        <v>0</v>
      </c>
      <c r="WUL16" s="6">
        <f>Takes!WUL17</f>
        <v>0</v>
      </c>
      <c r="WUM16" s="6">
        <f>Takes!WUM17</f>
        <v>0</v>
      </c>
      <c r="WUN16" s="6">
        <f>Takes!WUN17</f>
        <v>0</v>
      </c>
      <c r="WUO16" s="6">
        <f>Takes!WUO17</f>
        <v>0</v>
      </c>
      <c r="WUP16" s="6">
        <f>Takes!WUP17</f>
        <v>0</v>
      </c>
      <c r="WUQ16" s="6">
        <f>Takes!WUQ17</f>
        <v>0</v>
      </c>
      <c r="WUR16" s="6">
        <f>Takes!WUR17</f>
        <v>0</v>
      </c>
      <c r="WUS16" s="6">
        <f>Takes!WUS17</f>
        <v>0</v>
      </c>
      <c r="WUT16" s="6">
        <f>Takes!WUT17</f>
        <v>0</v>
      </c>
      <c r="WUU16" s="6">
        <f>Takes!WUU17</f>
        <v>0</v>
      </c>
      <c r="WUV16" s="6">
        <f>Takes!WUV17</f>
        <v>0</v>
      </c>
      <c r="WUW16" s="6">
        <f>Takes!WUW17</f>
        <v>0</v>
      </c>
      <c r="WUX16" s="6">
        <f>Takes!WUX17</f>
        <v>0</v>
      </c>
      <c r="WUY16" s="6">
        <f>Takes!WUY17</f>
        <v>0</v>
      </c>
      <c r="WUZ16" s="6">
        <f>Takes!WUZ17</f>
        <v>0</v>
      </c>
      <c r="WVA16" s="6">
        <f>Takes!WVA17</f>
        <v>0</v>
      </c>
      <c r="WVB16" s="6">
        <f>Takes!WVB17</f>
        <v>0</v>
      </c>
      <c r="WVC16" s="6">
        <f>Takes!WVC17</f>
        <v>0</v>
      </c>
      <c r="WVD16" s="6">
        <f>Takes!WVD17</f>
        <v>0</v>
      </c>
      <c r="WVE16" s="6">
        <f>Takes!WVE17</f>
        <v>0</v>
      </c>
      <c r="WVF16" s="6">
        <f>Takes!WVF17</f>
        <v>0</v>
      </c>
      <c r="WVG16" s="6">
        <f>Takes!WVG17</f>
        <v>0</v>
      </c>
      <c r="WVH16" s="6">
        <f>Takes!WVH17</f>
        <v>0</v>
      </c>
      <c r="WVI16" s="6">
        <f>Takes!WVI17</f>
        <v>0</v>
      </c>
      <c r="WVJ16" s="6">
        <f>Takes!WVJ17</f>
        <v>0</v>
      </c>
      <c r="WVK16" s="6">
        <f>Takes!WVK17</f>
        <v>0</v>
      </c>
      <c r="WVL16" s="6">
        <f>Takes!WVL17</f>
        <v>0</v>
      </c>
      <c r="WVM16" s="6">
        <f>Takes!WVM17</f>
        <v>0</v>
      </c>
      <c r="WVN16" s="6">
        <f>Takes!WVN17</f>
        <v>0</v>
      </c>
      <c r="WVO16" s="6">
        <f>Takes!WVO17</f>
        <v>0</v>
      </c>
      <c r="WVP16" s="6">
        <f>Takes!WVP17</f>
        <v>0</v>
      </c>
      <c r="WVQ16" s="6">
        <f>Takes!WVQ17</f>
        <v>0</v>
      </c>
      <c r="WVR16" s="6">
        <f>Takes!WVR17</f>
        <v>0</v>
      </c>
      <c r="WVS16" s="6">
        <f>Takes!WVS17</f>
        <v>0</v>
      </c>
      <c r="WVT16" s="6">
        <f>Takes!WVT17</f>
        <v>0</v>
      </c>
      <c r="WVU16" s="6">
        <f>Takes!WVU17</f>
        <v>0</v>
      </c>
      <c r="WVV16" s="6">
        <f>Takes!WVV17</f>
        <v>0</v>
      </c>
      <c r="WVW16" s="6">
        <f>Takes!WVW17</f>
        <v>0</v>
      </c>
      <c r="WVX16" s="6">
        <f>Takes!WVX17</f>
        <v>0</v>
      </c>
      <c r="WVY16" s="6">
        <f>Takes!WVY17</f>
        <v>0</v>
      </c>
      <c r="WVZ16" s="6">
        <f>Takes!WVZ17</f>
        <v>0</v>
      </c>
      <c r="WWA16" s="6">
        <f>Takes!WWA17</f>
        <v>0</v>
      </c>
      <c r="WWB16" s="6">
        <f>Takes!WWB17</f>
        <v>0</v>
      </c>
      <c r="WWC16" s="6">
        <f>Takes!WWC17</f>
        <v>0</v>
      </c>
      <c r="WWD16" s="6">
        <f>Takes!WWD17</f>
        <v>0</v>
      </c>
      <c r="WWE16" s="6">
        <f>Takes!WWE17</f>
        <v>0</v>
      </c>
      <c r="WWF16" s="6">
        <f>Takes!WWF17</f>
        <v>0</v>
      </c>
      <c r="WWG16" s="6">
        <f>Takes!WWG17</f>
        <v>0</v>
      </c>
      <c r="WWH16" s="6">
        <f>Takes!WWH17</f>
        <v>0</v>
      </c>
      <c r="WWI16" s="6">
        <f>Takes!WWI17</f>
        <v>0</v>
      </c>
      <c r="WWJ16" s="6">
        <f>Takes!WWJ17</f>
        <v>0</v>
      </c>
      <c r="WWK16" s="6">
        <f>Takes!WWK17</f>
        <v>0</v>
      </c>
      <c r="WWL16" s="6">
        <f>Takes!WWL17</f>
        <v>0</v>
      </c>
      <c r="WWM16" s="6">
        <f>Takes!WWM17</f>
        <v>0</v>
      </c>
      <c r="WWN16" s="6">
        <f>Takes!WWN17</f>
        <v>0</v>
      </c>
      <c r="WWO16" s="6">
        <f>Takes!WWO17</f>
        <v>0</v>
      </c>
      <c r="WWP16" s="6">
        <f>Takes!WWP17</f>
        <v>0</v>
      </c>
      <c r="WWQ16" s="6">
        <f>Takes!WWQ17</f>
        <v>0</v>
      </c>
      <c r="WWR16" s="6">
        <f>Takes!WWR17</f>
        <v>0</v>
      </c>
      <c r="WWS16" s="6">
        <f>Takes!WWS17</f>
        <v>0</v>
      </c>
      <c r="WWT16" s="6">
        <f>Takes!WWT17</f>
        <v>0</v>
      </c>
      <c r="WWU16" s="6">
        <f>Takes!WWU17</f>
        <v>0</v>
      </c>
      <c r="WWV16" s="6">
        <f>Takes!WWV17</f>
        <v>0</v>
      </c>
      <c r="WWW16" s="6">
        <f>Takes!WWW17</f>
        <v>0</v>
      </c>
      <c r="WWX16" s="6">
        <f>Takes!WWX17</f>
        <v>0</v>
      </c>
      <c r="WWY16" s="6">
        <f>Takes!WWY17</f>
        <v>0</v>
      </c>
      <c r="WWZ16" s="6">
        <f>Takes!WWZ17</f>
        <v>0</v>
      </c>
      <c r="WXA16" s="6">
        <f>Takes!WXA17</f>
        <v>0</v>
      </c>
      <c r="WXB16" s="6">
        <f>Takes!WXB17</f>
        <v>0</v>
      </c>
      <c r="WXC16" s="6">
        <f>Takes!WXC17</f>
        <v>0</v>
      </c>
      <c r="WXD16" s="6">
        <f>Takes!WXD17</f>
        <v>0</v>
      </c>
      <c r="WXE16" s="6">
        <f>Takes!WXE17</f>
        <v>0</v>
      </c>
      <c r="WXF16" s="6">
        <f>Takes!WXF17</f>
        <v>0</v>
      </c>
      <c r="WXG16" s="6">
        <f>Takes!WXG17</f>
        <v>0</v>
      </c>
      <c r="WXH16" s="6">
        <f>Takes!WXH17</f>
        <v>0</v>
      </c>
      <c r="WXI16" s="6">
        <f>Takes!WXI17</f>
        <v>0</v>
      </c>
      <c r="WXJ16" s="6">
        <f>Takes!WXJ17</f>
        <v>0</v>
      </c>
      <c r="WXK16" s="6">
        <f>Takes!WXK17</f>
        <v>0</v>
      </c>
      <c r="WXL16" s="6">
        <f>Takes!WXL17</f>
        <v>0</v>
      </c>
      <c r="WXM16" s="6">
        <f>Takes!WXM17</f>
        <v>0</v>
      </c>
      <c r="WXN16" s="6">
        <f>Takes!WXN17</f>
        <v>0</v>
      </c>
      <c r="WXO16" s="6">
        <f>Takes!WXO17</f>
        <v>0</v>
      </c>
      <c r="WXP16" s="6">
        <f>Takes!WXP17</f>
        <v>0</v>
      </c>
      <c r="WXQ16" s="6">
        <f>Takes!WXQ17</f>
        <v>0</v>
      </c>
      <c r="WXR16" s="6">
        <f>Takes!WXR17</f>
        <v>0</v>
      </c>
      <c r="WXS16" s="6">
        <f>Takes!WXS17</f>
        <v>0</v>
      </c>
      <c r="WXT16" s="6">
        <f>Takes!WXT17</f>
        <v>0</v>
      </c>
      <c r="WXU16" s="6">
        <f>Takes!WXU17</f>
        <v>0</v>
      </c>
      <c r="WXV16" s="6">
        <f>Takes!WXV17</f>
        <v>0</v>
      </c>
      <c r="WXW16" s="6">
        <f>Takes!WXW17</f>
        <v>0</v>
      </c>
      <c r="WXX16" s="6">
        <f>Takes!WXX17</f>
        <v>0</v>
      </c>
      <c r="WXY16" s="6">
        <f>Takes!WXY17</f>
        <v>0</v>
      </c>
      <c r="WXZ16" s="6">
        <f>Takes!WXZ17</f>
        <v>0</v>
      </c>
      <c r="WYA16" s="6">
        <f>Takes!WYA17</f>
        <v>0</v>
      </c>
      <c r="WYB16" s="6">
        <f>Takes!WYB17</f>
        <v>0</v>
      </c>
      <c r="WYC16" s="6">
        <f>Takes!WYC17</f>
        <v>0</v>
      </c>
      <c r="WYD16" s="6">
        <f>Takes!WYD17</f>
        <v>0</v>
      </c>
      <c r="WYE16" s="6">
        <f>Takes!WYE17</f>
        <v>0</v>
      </c>
      <c r="WYF16" s="6">
        <f>Takes!WYF17</f>
        <v>0</v>
      </c>
      <c r="WYG16" s="6">
        <f>Takes!WYG17</f>
        <v>0</v>
      </c>
      <c r="WYH16" s="6">
        <f>Takes!WYH17</f>
        <v>0</v>
      </c>
      <c r="WYI16" s="6">
        <f>Takes!WYI17</f>
        <v>0</v>
      </c>
      <c r="WYJ16" s="6">
        <f>Takes!WYJ17</f>
        <v>0</v>
      </c>
      <c r="WYK16" s="6">
        <f>Takes!WYK17</f>
        <v>0</v>
      </c>
      <c r="WYL16" s="6">
        <f>Takes!WYL17</f>
        <v>0</v>
      </c>
      <c r="WYM16" s="6">
        <f>Takes!WYM17</f>
        <v>0</v>
      </c>
      <c r="WYN16" s="6">
        <f>Takes!WYN17</f>
        <v>0</v>
      </c>
      <c r="WYO16" s="6">
        <f>Takes!WYO17</f>
        <v>0</v>
      </c>
      <c r="WYP16" s="6">
        <f>Takes!WYP17</f>
        <v>0</v>
      </c>
      <c r="WYQ16" s="6">
        <f>Takes!WYQ17</f>
        <v>0</v>
      </c>
      <c r="WYR16" s="6">
        <f>Takes!WYR17</f>
        <v>0</v>
      </c>
      <c r="WYS16" s="6">
        <f>Takes!WYS17</f>
        <v>0</v>
      </c>
      <c r="WYT16" s="6">
        <f>Takes!WYT17</f>
        <v>0</v>
      </c>
      <c r="WYU16" s="6">
        <f>Takes!WYU17</f>
        <v>0</v>
      </c>
      <c r="WYV16" s="6">
        <f>Takes!WYV17</f>
        <v>0</v>
      </c>
      <c r="WYW16" s="6">
        <f>Takes!WYW17</f>
        <v>0</v>
      </c>
      <c r="WYX16" s="6">
        <f>Takes!WYX17</f>
        <v>0</v>
      </c>
      <c r="WYY16" s="6">
        <f>Takes!WYY17</f>
        <v>0</v>
      </c>
      <c r="WYZ16" s="6">
        <f>Takes!WYZ17</f>
        <v>0</v>
      </c>
      <c r="WZA16" s="6">
        <f>Takes!WZA17</f>
        <v>0</v>
      </c>
      <c r="WZB16" s="6">
        <f>Takes!WZB17</f>
        <v>0</v>
      </c>
      <c r="WZC16" s="6">
        <f>Takes!WZC17</f>
        <v>0</v>
      </c>
      <c r="WZD16" s="6">
        <f>Takes!WZD17</f>
        <v>0</v>
      </c>
      <c r="WZE16" s="6">
        <f>Takes!WZE17</f>
        <v>0</v>
      </c>
      <c r="WZF16" s="6">
        <f>Takes!WZF17</f>
        <v>0</v>
      </c>
      <c r="WZG16" s="6">
        <f>Takes!WZG17</f>
        <v>0</v>
      </c>
      <c r="WZH16" s="6">
        <f>Takes!WZH17</f>
        <v>0</v>
      </c>
      <c r="WZI16" s="6">
        <f>Takes!WZI17</f>
        <v>0</v>
      </c>
      <c r="WZJ16" s="6">
        <f>Takes!WZJ17</f>
        <v>0</v>
      </c>
      <c r="WZK16" s="6">
        <f>Takes!WZK17</f>
        <v>0</v>
      </c>
      <c r="WZL16" s="6">
        <f>Takes!WZL17</f>
        <v>0</v>
      </c>
      <c r="WZM16" s="6">
        <f>Takes!WZM17</f>
        <v>0</v>
      </c>
      <c r="WZN16" s="6">
        <f>Takes!WZN17</f>
        <v>0</v>
      </c>
      <c r="WZO16" s="6">
        <f>Takes!WZO17</f>
        <v>0</v>
      </c>
      <c r="WZP16" s="6">
        <f>Takes!WZP17</f>
        <v>0</v>
      </c>
      <c r="WZQ16" s="6">
        <f>Takes!WZQ17</f>
        <v>0</v>
      </c>
      <c r="WZR16" s="6">
        <f>Takes!WZR17</f>
        <v>0</v>
      </c>
      <c r="WZS16" s="6">
        <f>Takes!WZS17</f>
        <v>0</v>
      </c>
      <c r="WZT16" s="6">
        <f>Takes!WZT17</f>
        <v>0</v>
      </c>
      <c r="WZU16" s="6">
        <f>Takes!WZU17</f>
        <v>0</v>
      </c>
      <c r="WZV16" s="6">
        <f>Takes!WZV17</f>
        <v>0</v>
      </c>
      <c r="WZW16" s="6">
        <f>Takes!WZW17</f>
        <v>0</v>
      </c>
      <c r="WZX16" s="6">
        <f>Takes!WZX17</f>
        <v>0</v>
      </c>
      <c r="WZY16" s="6">
        <f>Takes!WZY17</f>
        <v>0</v>
      </c>
      <c r="WZZ16" s="6">
        <f>Takes!WZZ17</f>
        <v>0</v>
      </c>
      <c r="XAA16" s="6">
        <f>Takes!XAA17</f>
        <v>0</v>
      </c>
      <c r="XAB16" s="6">
        <f>Takes!XAB17</f>
        <v>0</v>
      </c>
      <c r="XAC16" s="6">
        <f>Takes!XAC17</f>
        <v>0</v>
      </c>
      <c r="XAD16" s="6">
        <f>Takes!XAD17</f>
        <v>0</v>
      </c>
      <c r="XAE16" s="6">
        <f>Takes!XAE17</f>
        <v>0</v>
      </c>
      <c r="XAF16" s="6">
        <f>Takes!XAF17</f>
        <v>0</v>
      </c>
      <c r="XAG16" s="6">
        <f>Takes!XAG17</f>
        <v>0</v>
      </c>
      <c r="XAH16" s="6">
        <f>Takes!XAH17</f>
        <v>0</v>
      </c>
      <c r="XAI16" s="6">
        <f>Takes!XAI17</f>
        <v>0</v>
      </c>
      <c r="XAJ16" s="6">
        <f>Takes!XAJ17</f>
        <v>0</v>
      </c>
      <c r="XAK16" s="6">
        <f>Takes!XAK17</f>
        <v>0</v>
      </c>
      <c r="XAL16" s="6">
        <f>Takes!XAL17</f>
        <v>0</v>
      </c>
      <c r="XAM16" s="6">
        <f>Takes!XAM17</f>
        <v>0</v>
      </c>
      <c r="XAN16" s="6">
        <f>Takes!XAN17</f>
        <v>0</v>
      </c>
      <c r="XAO16" s="6">
        <f>Takes!XAO17</f>
        <v>0</v>
      </c>
      <c r="XAP16" s="6">
        <f>Takes!XAP17</f>
        <v>0</v>
      </c>
      <c r="XAQ16" s="6">
        <f>Takes!XAQ17</f>
        <v>0</v>
      </c>
      <c r="XAR16" s="6">
        <f>Takes!XAR17</f>
        <v>0</v>
      </c>
      <c r="XAS16" s="6">
        <f>Takes!XAS17</f>
        <v>0</v>
      </c>
      <c r="XAT16" s="6">
        <f>Takes!XAT17</f>
        <v>0</v>
      </c>
      <c r="XAU16" s="6">
        <f>Takes!XAU17</f>
        <v>0</v>
      </c>
      <c r="XAV16" s="6">
        <f>Takes!XAV17</f>
        <v>0</v>
      </c>
      <c r="XAW16" s="6">
        <f>Takes!XAW17</f>
        <v>0</v>
      </c>
      <c r="XAX16" s="6">
        <f>Takes!XAX17</f>
        <v>0</v>
      </c>
      <c r="XAY16" s="6">
        <f>Takes!XAY17</f>
        <v>0</v>
      </c>
      <c r="XAZ16" s="6">
        <f>Takes!XAZ17</f>
        <v>0</v>
      </c>
      <c r="XBA16" s="6">
        <f>Takes!XBA17</f>
        <v>0</v>
      </c>
      <c r="XBB16" s="6">
        <f>Takes!XBB17</f>
        <v>0</v>
      </c>
      <c r="XBC16" s="6">
        <f>Takes!XBC17</f>
        <v>0</v>
      </c>
      <c r="XBD16" s="6">
        <f>Takes!XBD17</f>
        <v>0</v>
      </c>
      <c r="XBE16" s="6">
        <f>Takes!XBE17</f>
        <v>0</v>
      </c>
      <c r="XBF16" s="6">
        <f>Takes!XBF17</f>
        <v>0</v>
      </c>
      <c r="XBG16" s="6">
        <f>Takes!XBG17</f>
        <v>0</v>
      </c>
      <c r="XBH16" s="6">
        <f>Takes!XBH17</f>
        <v>0</v>
      </c>
      <c r="XBI16" s="6">
        <f>Takes!XBI17</f>
        <v>0</v>
      </c>
      <c r="XBJ16" s="6">
        <f>Takes!XBJ17</f>
        <v>0</v>
      </c>
      <c r="XBK16" s="6">
        <f>Takes!XBK17</f>
        <v>0</v>
      </c>
      <c r="XBL16" s="6">
        <f>Takes!XBL17</f>
        <v>0</v>
      </c>
      <c r="XBM16" s="6">
        <f>Takes!XBM17</f>
        <v>0</v>
      </c>
      <c r="XBN16" s="6">
        <f>Takes!XBN17</f>
        <v>0</v>
      </c>
      <c r="XBO16" s="6">
        <f>Takes!XBO17</f>
        <v>0</v>
      </c>
      <c r="XBP16" s="6">
        <f>Takes!XBP17</f>
        <v>0</v>
      </c>
      <c r="XBQ16" s="6">
        <f>Takes!XBQ17</f>
        <v>0</v>
      </c>
      <c r="XBR16" s="6">
        <f>Takes!XBR17</f>
        <v>0</v>
      </c>
      <c r="XBS16" s="6">
        <f>Takes!XBS17</f>
        <v>0</v>
      </c>
      <c r="XBT16" s="6">
        <f>Takes!XBT17</f>
        <v>0</v>
      </c>
      <c r="XBU16" s="6">
        <f>Takes!XBU17</f>
        <v>0</v>
      </c>
      <c r="XBV16" s="6">
        <f>Takes!XBV17</f>
        <v>0</v>
      </c>
      <c r="XBW16" s="6">
        <f>Takes!XBW17</f>
        <v>0</v>
      </c>
      <c r="XBX16" s="6">
        <f>Takes!XBX17</f>
        <v>0</v>
      </c>
      <c r="XBY16" s="6">
        <f>Takes!XBY17</f>
        <v>0</v>
      </c>
      <c r="XBZ16" s="6">
        <f>Takes!XBZ17</f>
        <v>0</v>
      </c>
      <c r="XCA16" s="6">
        <f>Takes!XCA17</f>
        <v>0</v>
      </c>
      <c r="XCB16" s="6">
        <f>Takes!XCB17</f>
        <v>0</v>
      </c>
      <c r="XCC16" s="6">
        <f>Takes!XCC17</f>
        <v>0</v>
      </c>
      <c r="XCD16" s="6">
        <f>Takes!XCD17</f>
        <v>0</v>
      </c>
      <c r="XCE16" s="6">
        <f>Takes!XCE17</f>
        <v>0</v>
      </c>
      <c r="XCF16" s="6">
        <f>Takes!XCF17</f>
        <v>0</v>
      </c>
      <c r="XCG16" s="6">
        <f>Takes!XCG17</f>
        <v>0</v>
      </c>
      <c r="XCH16" s="6">
        <f>Takes!XCH17</f>
        <v>0</v>
      </c>
      <c r="XCI16" s="6">
        <f>Takes!XCI17</f>
        <v>0</v>
      </c>
      <c r="XCJ16" s="6">
        <f>Takes!XCJ17</f>
        <v>0</v>
      </c>
      <c r="XCK16" s="6">
        <f>Takes!XCK17</f>
        <v>0</v>
      </c>
      <c r="XCL16" s="6">
        <f>Takes!XCL17</f>
        <v>0</v>
      </c>
      <c r="XCM16" s="6">
        <f>Takes!XCM17</f>
        <v>0</v>
      </c>
      <c r="XCN16" s="6">
        <f>Takes!XCN17</f>
        <v>0</v>
      </c>
      <c r="XCO16" s="6">
        <f>Takes!XCO17</f>
        <v>0</v>
      </c>
      <c r="XCP16" s="6">
        <f>Takes!XCP17</f>
        <v>0</v>
      </c>
      <c r="XCQ16" s="6">
        <f>Takes!XCQ17</f>
        <v>0</v>
      </c>
      <c r="XCR16" s="6">
        <f>Takes!XCR17</f>
        <v>0</v>
      </c>
      <c r="XCS16" s="6">
        <f>Takes!XCS17</f>
        <v>0</v>
      </c>
      <c r="XCT16" s="6">
        <f>Takes!XCT17</f>
        <v>0</v>
      </c>
      <c r="XCU16" s="6">
        <f>Takes!XCU17</f>
        <v>0</v>
      </c>
      <c r="XCV16" s="6">
        <f>Takes!XCV17</f>
        <v>0</v>
      </c>
      <c r="XCW16" s="6">
        <f>Takes!XCW17</f>
        <v>0</v>
      </c>
      <c r="XCX16" s="6">
        <f>Takes!XCX17</f>
        <v>0</v>
      </c>
      <c r="XCY16" s="6">
        <f>Takes!XCY17</f>
        <v>0</v>
      </c>
      <c r="XCZ16" s="6">
        <f>Takes!XCZ17</f>
        <v>0</v>
      </c>
      <c r="XDA16" s="6">
        <f>Takes!XDA17</f>
        <v>0</v>
      </c>
      <c r="XDB16" s="6">
        <f>Takes!XDB17</f>
        <v>0</v>
      </c>
      <c r="XDC16" s="6">
        <f>Takes!XDC17</f>
        <v>0</v>
      </c>
      <c r="XDD16" s="6">
        <f>Takes!XDD17</f>
        <v>0</v>
      </c>
      <c r="XDE16" s="6">
        <f>Takes!XDE17</f>
        <v>0</v>
      </c>
      <c r="XDF16" s="6">
        <f>Takes!XDF17</f>
        <v>0</v>
      </c>
      <c r="XDG16" s="6">
        <f>Takes!XDG17</f>
        <v>0</v>
      </c>
      <c r="XDH16" s="6">
        <f>Takes!XDH17</f>
        <v>0</v>
      </c>
      <c r="XDI16" s="6">
        <f>Takes!XDI17</f>
        <v>0</v>
      </c>
      <c r="XDJ16" s="6">
        <f>Takes!XDJ17</f>
        <v>0</v>
      </c>
      <c r="XDK16" s="6">
        <f>Takes!XDK17</f>
        <v>0</v>
      </c>
      <c r="XDL16" s="6">
        <f>Takes!XDL17</f>
        <v>0</v>
      </c>
      <c r="XDM16" s="6">
        <f>Takes!XDM17</f>
        <v>0</v>
      </c>
      <c r="XDN16" s="6">
        <f>Takes!XDN17</f>
        <v>0</v>
      </c>
      <c r="XDO16" s="6">
        <f>Takes!XDO17</f>
        <v>0</v>
      </c>
      <c r="XDP16" s="6">
        <f>Takes!XDP17</f>
        <v>0</v>
      </c>
      <c r="XDQ16" s="6">
        <f>Takes!XDQ17</f>
        <v>0</v>
      </c>
      <c r="XDR16" s="6">
        <f>Takes!XDR17</f>
        <v>0</v>
      </c>
      <c r="XDS16" s="6">
        <f>Takes!XDS17</f>
        <v>0</v>
      </c>
      <c r="XDT16" s="6">
        <f>Takes!XDT17</f>
        <v>0</v>
      </c>
      <c r="XDU16" s="6">
        <f>Takes!XDU17</f>
        <v>0</v>
      </c>
      <c r="XDV16" s="6">
        <f>Takes!XDV17</f>
        <v>0</v>
      </c>
      <c r="XDW16" s="6">
        <f>Takes!XDW17</f>
        <v>0</v>
      </c>
      <c r="XDX16" s="6">
        <f>Takes!XDX17</f>
        <v>0</v>
      </c>
      <c r="XDY16" s="6">
        <f>Takes!XDY17</f>
        <v>0</v>
      </c>
      <c r="XDZ16" s="6">
        <f>Takes!XDZ17</f>
        <v>0</v>
      </c>
      <c r="XEA16" s="6">
        <f>Takes!XEA17</f>
        <v>0</v>
      </c>
      <c r="XEB16" s="6">
        <f>Takes!XEB17</f>
        <v>0</v>
      </c>
      <c r="XEC16" s="6">
        <f>Takes!XEC17</f>
        <v>0</v>
      </c>
      <c r="XED16" s="6">
        <f>Takes!XED17</f>
        <v>0</v>
      </c>
      <c r="XEE16" s="6">
        <f>Takes!XEE17</f>
        <v>0</v>
      </c>
      <c r="XEF16" s="6">
        <f>Takes!XEF17</f>
        <v>0</v>
      </c>
      <c r="XEG16" s="6">
        <f>Takes!XEG17</f>
        <v>0</v>
      </c>
      <c r="XEH16" s="6">
        <f>Takes!XEH17</f>
        <v>0</v>
      </c>
      <c r="XEI16" s="6">
        <f>Takes!XEI17</f>
        <v>0</v>
      </c>
      <c r="XEJ16" s="6">
        <f>Takes!XEJ17</f>
        <v>0</v>
      </c>
      <c r="XEK16" s="6">
        <f>Takes!XEK17</f>
        <v>0</v>
      </c>
      <c r="XEL16" s="6">
        <f>Takes!XEL17</f>
        <v>0</v>
      </c>
      <c r="XEM16" s="6">
        <f>Takes!XEM17</f>
        <v>0</v>
      </c>
      <c r="XEN16" s="6">
        <f>Takes!XEN17</f>
        <v>0</v>
      </c>
      <c r="XEO16" s="6">
        <f>Takes!XEO17</f>
        <v>0</v>
      </c>
      <c r="XEP16" s="6">
        <f>Takes!XEP17</f>
        <v>0</v>
      </c>
      <c r="XEQ16" s="6">
        <f>Takes!XEQ17</f>
        <v>0</v>
      </c>
      <c r="XER16" s="6">
        <f>Takes!XER17</f>
        <v>0</v>
      </c>
      <c r="XES16" s="6">
        <f>Takes!XES17</f>
        <v>0</v>
      </c>
      <c r="XET16" s="6">
        <f>Takes!XET17</f>
        <v>0</v>
      </c>
      <c r="XEU16" s="6">
        <f>Takes!XEU17</f>
        <v>0</v>
      </c>
      <c r="XEV16" s="6">
        <f>Takes!XEV17</f>
        <v>0</v>
      </c>
      <c r="XEW16" s="6">
        <f>Takes!XEW17</f>
        <v>0</v>
      </c>
      <c r="XEX16" s="6">
        <f>Takes!XEX17</f>
        <v>0</v>
      </c>
      <c r="XEY16" s="6">
        <f>Takes!XEY17</f>
        <v>0</v>
      </c>
      <c r="XEZ16" s="6">
        <f>Takes!XEZ17</f>
        <v>0</v>
      </c>
      <c r="XFA16" s="6">
        <f>Takes!XFA17</f>
        <v>0</v>
      </c>
      <c r="XFB16" s="6">
        <f>Takes!XFB17</f>
        <v>0</v>
      </c>
      <c r="XFC16" s="6">
        <f>Takes!XFC17</f>
        <v>0</v>
      </c>
      <c r="XFD16" s="6">
        <f>Takes!XFD17</f>
        <v>0</v>
      </c>
    </row>
    <row r="17" spans="1:21" s="6" customFormat="1" ht="10.199999999999999" x14ac:dyDescent="0.25">
      <c r="A17" s="22" t="s">
        <v>237</v>
      </c>
      <c r="B17" s="22" t="s">
        <v>237</v>
      </c>
      <c r="C17" s="22" t="s">
        <v>135</v>
      </c>
      <c r="D17" s="24"/>
      <c r="E17" s="5"/>
      <c r="F17" s="5">
        <v>2</v>
      </c>
      <c r="G17" s="22"/>
      <c r="H17" s="5"/>
      <c r="I17" s="5"/>
      <c r="J17" s="37" t="s">
        <v>216</v>
      </c>
      <c r="K17" s="38">
        <v>6</v>
      </c>
      <c r="L17" s="32"/>
      <c r="M17" s="32"/>
      <c r="N17" s="32"/>
      <c r="O17" s="32" t="s">
        <v>20</v>
      </c>
      <c r="P17" s="33"/>
      <c r="Q17" s="39"/>
      <c r="R17" s="40"/>
      <c r="S17" s="38"/>
      <c r="T17" s="40"/>
      <c r="U17" s="41"/>
    </row>
    <row r="18" spans="1:21" s="6" customFormat="1" ht="10.199999999999999" x14ac:dyDescent="0.25">
      <c r="A18" s="22" t="s">
        <v>221</v>
      </c>
      <c r="B18" s="22" t="s">
        <v>221</v>
      </c>
      <c r="C18" s="22"/>
      <c r="D18" s="24"/>
      <c r="E18" s="5"/>
      <c r="F18" s="5"/>
      <c r="G18" s="22"/>
      <c r="H18" s="5"/>
      <c r="I18" s="5"/>
      <c r="J18" s="37" t="s">
        <v>216</v>
      </c>
      <c r="K18" s="38">
        <v>15</v>
      </c>
      <c r="L18" s="32"/>
      <c r="M18" s="32"/>
      <c r="N18" s="32"/>
      <c r="O18" s="32"/>
      <c r="P18" s="33"/>
      <c r="Q18" s="39"/>
      <c r="R18" s="40"/>
      <c r="S18" s="38"/>
      <c r="T18" s="40"/>
      <c r="U18" s="41"/>
    </row>
    <row r="19" spans="1:21" s="6" customFormat="1" ht="10.199999999999999" x14ac:dyDescent="0.25">
      <c r="A19" s="22" t="s">
        <v>263</v>
      </c>
      <c r="B19" s="22" t="s">
        <v>263</v>
      </c>
      <c r="C19" s="22"/>
      <c r="D19" s="24"/>
      <c r="E19" s="5"/>
      <c r="F19" s="5"/>
      <c r="G19" s="22"/>
      <c r="H19" s="5"/>
      <c r="I19" s="5"/>
      <c r="J19" s="37" t="s">
        <v>216</v>
      </c>
      <c r="K19" s="38">
        <v>7</v>
      </c>
      <c r="L19" s="32"/>
      <c r="M19" s="32"/>
      <c r="N19" s="32"/>
      <c r="O19" s="32"/>
      <c r="P19" s="33"/>
      <c r="Q19" s="39"/>
      <c r="R19" s="40"/>
      <c r="S19" s="38"/>
      <c r="T19" s="40"/>
      <c r="U19" s="41"/>
    </row>
    <row r="20" spans="1:21" s="6" customFormat="1" ht="10.199999999999999" x14ac:dyDescent="0.25">
      <c r="A20" s="22" t="s">
        <v>254</v>
      </c>
      <c r="B20" s="22" t="s">
        <v>254</v>
      </c>
      <c r="C20" s="22"/>
      <c r="D20" s="24"/>
      <c r="E20" s="5"/>
      <c r="F20" s="5"/>
      <c r="G20" s="22"/>
      <c r="H20" s="5"/>
      <c r="I20" s="5"/>
      <c r="J20" s="37" t="s">
        <v>216</v>
      </c>
      <c r="K20" s="38">
        <v>4</v>
      </c>
      <c r="L20" s="32"/>
      <c r="M20" s="32"/>
      <c r="N20" s="32"/>
      <c r="O20" s="32"/>
      <c r="P20" s="33"/>
      <c r="Q20" s="39"/>
      <c r="R20" s="40"/>
      <c r="S20" s="38"/>
      <c r="T20" s="40"/>
      <c r="U20" s="41"/>
    </row>
    <row r="21" spans="1:21" s="6" customFormat="1" ht="10.199999999999999" x14ac:dyDescent="0.25">
      <c r="A21" s="22" t="s">
        <v>229</v>
      </c>
      <c r="B21" s="22" t="s">
        <v>229</v>
      </c>
      <c r="C21" s="22"/>
      <c r="D21" s="24"/>
      <c r="E21" s="5"/>
      <c r="F21" s="5"/>
      <c r="G21" s="22"/>
      <c r="H21" s="5"/>
      <c r="I21" s="5"/>
      <c r="J21" s="37" t="s">
        <v>216</v>
      </c>
      <c r="K21" s="38">
        <v>20</v>
      </c>
      <c r="L21" s="32"/>
      <c r="M21" s="32"/>
      <c r="N21" s="32"/>
      <c r="O21" s="32"/>
      <c r="P21" s="33"/>
      <c r="Q21" s="39"/>
      <c r="R21" s="40"/>
      <c r="S21" s="38"/>
      <c r="T21" s="40"/>
      <c r="U21" s="41"/>
    </row>
    <row r="22" spans="1:21" s="6" customFormat="1" ht="10.199999999999999" x14ac:dyDescent="0.25">
      <c r="A22" s="24" t="s">
        <v>61</v>
      </c>
      <c r="B22" s="24" t="s">
        <v>87</v>
      </c>
      <c r="C22" s="5" t="s">
        <v>40</v>
      </c>
      <c r="D22" s="24" t="s">
        <v>52</v>
      </c>
      <c r="E22" s="5" t="s">
        <v>44</v>
      </c>
      <c r="F22" s="22" t="s">
        <v>36</v>
      </c>
      <c r="G22" s="22" t="s">
        <v>127</v>
      </c>
      <c r="H22" s="5" t="s">
        <v>5</v>
      </c>
      <c r="I22" s="5"/>
      <c r="J22" s="37" t="s">
        <v>120</v>
      </c>
      <c r="K22" s="32">
        <v>1</v>
      </c>
      <c r="L22" s="32"/>
      <c r="M22" s="32"/>
      <c r="N22" s="32"/>
      <c r="O22" s="38" t="s">
        <v>20</v>
      </c>
      <c r="P22" s="33"/>
      <c r="Q22" s="34" t="s">
        <v>38</v>
      </c>
      <c r="R22" s="35"/>
      <c r="S22" s="32"/>
      <c r="T22" s="32"/>
      <c r="U22" s="33"/>
    </row>
    <row r="23" spans="1:21" s="6" customFormat="1" ht="20.399999999999999" x14ac:dyDescent="0.25">
      <c r="A23" s="5" t="s">
        <v>62</v>
      </c>
      <c r="B23" s="5" t="s">
        <v>88</v>
      </c>
      <c r="C23" s="22" t="s">
        <v>41</v>
      </c>
      <c r="D23" s="44">
        <v>1</v>
      </c>
      <c r="E23" s="25">
        <v>40567</v>
      </c>
      <c r="F23" s="22" t="s">
        <v>36</v>
      </c>
      <c r="G23" s="22" t="s">
        <v>127</v>
      </c>
      <c r="H23" s="5" t="s">
        <v>5</v>
      </c>
      <c r="I23" s="5"/>
      <c r="J23" s="31" t="s">
        <v>39</v>
      </c>
      <c r="K23" s="32"/>
      <c r="L23" s="32"/>
      <c r="M23" s="32"/>
      <c r="N23" s="32"/>
      <c r="O23" s="38" t="s">
        <v>20</v>
      </c>
      <c r="P23" s="33"/>
      <c r="Q23" s="34" t="s">
        <v>38</v>
      </c>
      <c r="R23" s="35"/>
      <c r="S23" s="32"/>
      <c r="T23" s="32"/>
      <c r="U23" s="33"/>
    </row>
    <row r="24" spans="1:21" s="6" customFormat="1" ht="20.399999999999999" x14ac:dyDescent="0.25">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0.199999999999999" x14ac:dyDescent="0.25">
      <c r="A25" s="5" t="s">
        <v>64</v>
      </c>
      <c r="B25" s="5" t="s">
        <v>90</v>
      </c>
      <c r="C25" s="5" t="s">
        <v>43</v>
      </c>
      <c r="D25" s="6" t="s">
        <v>7</v>
      </c>
      <c r="E25" s="5"/>
      <c r="F25" s="22" t="s">
        <v>36</v>
      </c>
      <c r="G25" s="22" t="s">
        <v>127</v>
      </c>
      <c r="H25" s="5" t="s">
        <v>5</v>
      </c>
      <c r="I25" s="5"/>
      <c r="J25" s="31" t="s">
        <v>119</v>
      </c>
      <c r="K25" s="32">
        <v>200</v>
      </c>
      <c r="L25" s="32"/>
      <c r="M25" s="32"/>
      <c r="N25" s="32"/>
      <c r="O25" s="38" t="s">
        <v>20</v>
      </c>
      <c r="P25" s="33"/>
      <c r="Q25" s="34" t="s">
        <v>38</v>
      </c>
      <c r="R25" s="32"/>
      <c r="S25" s="32"/>
      <c r="T25" s="42"/>
      <c r="U25"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22" sqref="J22"/>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264</v>
      </c>
      <c r="C1" s="11"/>
      <c r="E1" s="4"/>
      <c r="F1" s="4"/>
      <c r="G1" s="11"/>
    </row>
    <row r="2" spans="1:21" s="11" customFormat="1" x14ac:dyDescent="0.25">
      <c r="A2" s="28" t="s">
        <v>13</v>
      </c>
      <c r="B2" s="23" t="s">
        <v>14</v>
      </c>
      <c r="E2" s="2"/>
      <c r="F2" s="2"/>
    </row>
    <row r="3" spans="1:21" x14ac:dyDescent="0.25">
      <c r="A3" s="29" t="s">
        <v>77</v>
      </c>
      <c r="B3" s="19" t="s">
        <v>265</v>
      </c>
    </row>
    <row r="4" spans="1:21" x14ac:dyDescent="0.25">
      <c r="A4" s="29" t="s">
        <v>104</v>
      </c>
    </row>
    <row r="5" spans="1:21" s="11" customFormat="1" x14ac:dyDescent="0.25">
      <c r="A5" s="28" t="s">
        <v>105</v>
      </c>
      <c r="B5" s="19"/>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266</v>
      </c>
      <c r="B13" s="5" t="s">
        <v>86</v>
      </c>
      <c r="C13" s="5" t="s">
        <v>33</v>
      </c>
      <c r="D13" s="6">
        <v>-1</v>
      </c>
      <c r="E13" s="5" t="s">
        <v>8</v>
      </c>
      <c r="F13" s="22" t="s">
        <v>131</v>
      </c>
      <c r="G13" s="22"/>
      <c r="H13" s="5"/>
      <c r="I13" s="5"/>
      <c r="J13" s="37" t="s">
        <v>19</v>
      </c>
      <c r="K13" s="32"/>
      <c r="L13" s="32"/>
      <c r="M13" s="32" t="s">
        <v>21</v>
      </c>
      <c r="N13" s="32"/>
      <c r="O13" s="32" t="s">
        <v>20</v>
      </c>
      <c r="P13" s="33"/>
      <c r="Q13" s="34" t="s">
        <v>38</v>
      </c>
      <c r="R13" s="35"/>
      <c r="S13" s="32"/>
      <c r="T13" s="35"/>
      <c r="U13" s="36"/>
    </row>
    <row r="14" spans="1:21" s="6" customFormat="1" ht="20.399999999999999" x14ac:dyDescent="0.25">
      <c r="A14" s="22" t="s">
        <v>221</v>
      </c>
      <c r="B14" s="22" t="s">
        <v>136</v>
      </c>
      <c r="C14" s="22" t="s">
        <v>99</v>
      </c>
      <c r="D14" s="6">
        <v>-1</v>
      </c>
      <c r="E14" s="5"/>
      <c r="F14" s="22" t="s">
        <v>131</v>
      </c>
      <c r="G14" s="22"/>
      <c r="H14" s="5"/>
      <c r="I14" s="5"/>
      <c r="J14" s="37" t="s">
        <v>216</v>
      </c>
      <c r="K14" s="32">
        <v>15</v>
      </c>
      <c r="L14" s="32"/>
      <c r="M14" s="32"/>
      <c r="N14" s="32"/>
      <c r="O14" s="32" t="s">
        <v>20</v>
      </c>
      <c r="P14" s="33"/>
      <c r="Q14" s="39"/>
      <c r="R14" s="40"/>
      <c r="S14" s="38"/>
      <c r="T14" s="40"/>
      <c r="U14" s="41"/>
    </row>
    <row r="15" spans="1:21" s="6" customFormat="1" ht="10.199999999999999" x14ac:dyDescent="0.25">
      <c r="A15" s="22" t="s">
        <v>263</v>
      </c>
      <c r="B15" s="22" t="s">
        <v>132</v>
      </c>
      <c r="C15" s="22" t="s">
        <v>135</v>
      </c>
      <c r="D15" s="24" t="s">
        <v>137</v>
      </c>
      <c r="E15" s="5"/>
      <c r="F15" s="5">
        <v>1</v>
      </c>
      <c r="G15" s="22"/>
      <c r="H15" s="5"/>
      <c r="I15" s="5"/>
      <c r="J15" s="37" t="s">
        <v>216</v>
      </c>
      <c r="K15" s="32">
        <v>7</v>
      </c>
      <c r="L15" s="32"/>
      <c r="M15" s="32"/>
      <c r="N15" s="32"/>
      <c r="O15" s="32" t="s">
        <v>20</v>
      </c>
      <c r="P15" s="33"/>
      <c r="Q15" s="39"/>
      <c r="R15" s="40"/>
      <c r="S15" s="38"/>
      <c r="T15" s="40"/>
      <c r="U15" s="41"/>
    </row>
    <row r="16" spans="1:21" s="6" customFormat="1" ht="10.199999999999999" x14ac:dyDescent="0.25">
      <c r="A16" s="22" t="s">
        <v>267</v>
      </c>
      <c r="B16" s="22" t="s">
        <v>133</v>
      </c>
      <c r="C16" s="22" t="s">
        <v>135</v>
      </c>
      <c r="D16" s="24" t="s">
        <v>138</v>
      </c>
      <c r="E16" s="5"/>
      <c r="F16" s="5">
        <v>2</v>
      </c>
      <c r="G16" s="22"/>
      <c r="H16" s="5"/>
      <c r="I16" s="5"/>
      <c r="J16" s="37" t="s">
        <v>223</v>
      </c>
      <c r="K16" s="38" t="s">
        <v>240</v>
      </c>
      <c r="L16" s="32"/>
      <c r="M16" s="32"/>
      <c r="N16" s="32"/>
      <c r="O16" s="32" t="s">
        <v>20</v>
      </c>
      <c r="P16" s="33"/>
      <c r="Q16" s="39"/>
      <c r="R16" s="40"/>
      <c r="S16" s="38"/>
      <c r="T16" s="40"/>
      <c r="U16" s="41"/>
    </row>
    <row r="17" spans="1:21" s="6" customFormat="1" ht="10.199999999999999" x14ac:dyDescent="0.25">
      <c r="A17" s="24" t="s">
        <v>61</v>
      </c>
      <c r="B17" s="24" t="s">
        <v>87</v>
      </c>
      <c r="C17" s="5" t="s">
        <v>40</v>
      </c>
      <c r="D17" s="24" t="s">
        <v>52</v>
      </c>
      <c r="E17" s="5" t="s">
        <v>44</v>
      </c>
      <c r="F17" s="22" t="s">
        <v>36</v>
      </c>
      <c r="G17" s="22" t="s">
        <v>127</v>
      </c>
      <c r="H17" s="5" t="s">
        <v>5</v>
      </c>
      <c r="I17" s="5"/>
      <c r="J17" s="37" t="s">
        <v>120</v>
      </c>
      <c r="K17" s="32">
        <v>1</v>
      </c>
      <c r="L17" s="32"/>
      <c r="M17" s="32"/>
      <c r="N17" s="32"/>
      <c r="O17" s="38" t="s">
        <v>20</v>
      </c>
      <c r="P17" s="33"/>
      <c r="Q17" s="34" t="s">
        <v>38</v>
      </c>
      <c r="R17" s="35"/>
      <c r="S17" s="32"/>
      <c r="T17" s="32"/>
      <c r="U17" s="33"/>
    </row>
    <row r="18" spans="1:21" s="6" customFormat="1" ht="20.399999999999999" x14ac:dyDescent="0.25">
      <c r="A18" s="5" t="s">
        <v>62</v>
      </c>
      <c r="B18" s="5" t="s">
        <v>88</v>
      </c>
      <c r="C18" s="22" t="s">
        <v>41</v>
      </c>
      <c r="D18" s="44">
        <v>1</v>
      </c>
      <c r="E18" s="25">
        <v>40567</v>
      </c>
      <c r="F18" s="22" t="s">
        <v>36</v>
      </c>
      <c r="G18" s="22" t="s">
        <v>127</v>
      </c>
      <c r="H18" s="5" t="s">
        <v>5</v>
      </c>
      <c r="I18" s="5"/>
      <c r="J18" s="31" t="s">
        <v>39</v>
      </c>
      <c r="K18" s="32"/>
      <c r="L18" s="32"/>
      <c r="M18" s="32"/>
      <c r="N18" s="32"/>
      <c r="O18" s="38" t="s">
        <v>20</v>
      </c>
      <c r="P18" s="33"/>
      <c r="Q18" s="34" t="s">
        <v>38</v>
      </c>
      <c r="R18" s="35"/>
      <c r="S18" s="32"/>
      <c r="T18" s="32"/>
      <c r="U18" s="33"/>
    </row>
    <row r="19" spans="1:21" s="6" customFormat="1" ht="20.399999999999999" x14ac:dyDescent="0.25">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0.199999999999999" x14ac:dyDescent="0.25">
      <c r="A20" s="5" t="s">
        <v>64</v>
      </c>
      <c r="B20" s="5" t="s">
        <v>90</v>
      </c>
      <c r="C20" s="5" t="s">
        <v>43</v>
      </c>
      <c r="D20" s="6" t="s">
        <v>7</v>
      </c>
      <c r="E20" s="5"/>
      <c r="F20" s="22" t="s">
        <v>36</v>
      </c>
      <c r="G20" s="22" t="s">
        <v>127</v>
      </c>
      <c r="H20" s="5" t="s">
        <v>5</v>
      </c>
      <c r="I20" s="5"/>
      <c r="J20" s="31" t="s">
        <v>119</v>
      </c>
      <c r="K20" s="32">
        <v>200</v>
      </c>
      <c r="L20" s="32"/>
      <c r="M20" s="32"/>
      <c r="N20" s="32"/>
      <c r="O20" s="38" t="s">
        <v>20</v>
      </c>
      <c r="P20" s="33"/>
      <c r="Q20" s="34" t="s">
        <v>38</v>
      </c>
      <c r="R20" s="32"/>
      <c r="S20" s="32"/>
      <c r="T20" s="42"/>
      <c r="U20"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9" tint="0.79998168889431442"/>
    <pageSetUpPr fitToPage="1"/>
  </sheetPr>
  <dimension ref="A1:U41"/>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B14" sqref="B14"/>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268</v>
      </c>
      <c r="C1" s="11"/>
      <c r="E1" s="4"/>
      <c r="F1" s="4"/>
      <c r="G1" s="11"/>
    </row>
    <row r="2" spans="1:21" s="11" customFormat="1" x14ac:dyDescent="0.25">
      <c r="A2" s="47" t="s">
        <v>13</v>
      </c>
      <c r="B2" s="23" t="s">
        <v>24</v>
      </c>
      <c r="E2" s="2"/>
      <c r="F2" s="2"/>
    </row>
    <row r="3" spans="1:21" x14ac:dyDescent="0.25">
      <c r="A3" s="48" t="s">
        <v>77</v>
      </c>
      <c r="B3" s="19" t="s">
        <v>269</v>
      </c>
    </row>
    <row r="4" spans="1:21" x14ac:dyDescent="0.25">
      <c r="A4" s="48" t="s">
        <v>104</v>
      </c>
    </row>
    <row r="5" spans="1:21" s="11" customFormat="1" x14ac:dyDescent="0.25">
      <c r="A5" s="47" t="s">
        <v>105</v>
      </c>
      <c r="B5" s="19" t="s">
        <v>142</v>
      </c>
      <c r="E5" s="2"/>
      <c r="F5" s="2"/>
      <c r="H5" s="9"/>
    </row>
    <row r="6" spans="1:21" s="11" customFormat="1" x14ac:dyDescent="0.25">
      <c r="A6" s="47" t="s">
        <v>124</v>
      </c>
      <c r="B6" s="19" t="s">
        <v>143</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131</v>
      </c>
      <c r="H13" s="5" t="s">
        <v>114</v>
      </c>
      <c r="I13" s="5"/>
      <c r="J13" s="31" t="s">
        <v>9</v>
      </c>
      <c r="K13" s="32"/>
      <c r="L13" s="32"/>
      <c r="M13" s="32" t="s">
        <v>46</v>
      </c>
      <c r="N13" s="38" t="s">
        <v>148</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131</v>
      </c>
      <c r="H14" s="5" t="s">
        <v>115</v>
      </c>
      <c r="I14" s="5"/>
      <c r="J14" s="37" t="s">
        <v>19</v>
      </c>
      <c r="K14" s="32"/>
      <c r="L14" s="32"/>
      <c r="M14" s="32" t="s">
        <v>46</v>
      </c>
      <c r="N14" s="38" t="s">
        <v>149</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131</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131</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145</v>
      </c>
      <c r="B18" s="22" t="s">
        <v>147</v>
      </c>
      <c r="C18" s="22" t="s">
        <v>150</v>
      </c>
      <c r="E18" s="5"/>
      <c r="F18" s="5"/>
      <c r="G18" s="22" t="s">
        <v>155</v>
      </c>
      <c r="H18" s="5"/>
      <c r="I18" s="5"/>
      <c r="J18" s="31" t="s">
        <v>112</v>
      </c>
      <c r="K18" s="32"/>
      <c r="L18" s="32"/>
      <c r="M18" s="32"/>
      <c r="N18" s="32"/>
      <c r="O18" s="38" t="s">
        <v>52</v>
      </c>
      <c r="P18" s="33"/>
      <c r="Q18" s="34"/>
      <c r="R18" s="32"/>
      <c r="S18" s="32"/>
      <c r="T18" s="42"/>
      <c r="U18" s="33"/>
    </row>
    <row r="19" spans="1:21" s="6" customFormat="1" ht="10.199999999999999" x14ac:dyDescent="0.25">
      <c r="A19" s="22" t="s">
        <v>146</v>
      </c>
      <c r="B19" s="22" t="s">
        <v>151</v>
      </c>
      <c r="C19" s="22" t="s">
        <v>150</v>
      </c>
      <c r="E19" s="5"/>
      <c r="F19" s="5"/>
      <c r="G19" s="22" t="s">
        <v>155</v>
      </c>
      <c r="H19" s="5"/>
      <c r="I19" s="5"/>
      <c r="J19" s="31" t="s">
        <v>112</v>
      </c>
      <c r="K19" s="32"/>
      <c r="L19" s="32"/>
      <c r="M19" s="32"/>
      <c r="N19" s="32"/>
      <c r="O19" s="38" t="s">
        <v>52</v>
      </c>
      <c r="P19" s="33"/>
      <c r="Q19" s="34"/>
      <c r="R19" s="32"/>
      <c r="S19" s="32"/>
      <c r="T19" s="42"/>
      <c r="U19" s="33"/>
    </row>
    <row r="20" spans="1:21" s="6" customFormat="1" ht="10.199999999999999" x14ac:dyDescent="0.25">
      <c r="A20" s="22" t="s">
        <v>152</v>
      </c>
      <c r="B20" s="22" t="s">
        <v>153</v>
      </c>
      <c r="C20" s="22" t="s">
        <v>150</v>
      </c>
      <c r="E20" s="5"/>
      <c r="F20" s="5"/>
      <c r="G20" s="22" t="s">
        <v>154</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ReadMe</vt:lpstr>
      <vt:lpstr>Change Log</vt:lpstr>
      <vt:lpstr>Blank Dimension</vt:lpstr>
      <vt:lpstr>Blank Fact</vt:lpstr>
      <vt:lpstr>Audit</vt:lpstr>
      <vt:lpstr>Blank Dimension (2)</vt:lpstr>
      <vt:lpstr>Student</vt:lpstr>
      <vt:lpstr>Department</vt:lpstr>
      <vt:lpstr>Instructor</vt:lpstr>
      <vt:lpstr>Takes</vt:lpstr>
      <vt:lpstr>Course</vt:lpstr>
      <vt:lpstr>Prereq</vt:lpstr>
      <vt:lpstr>TimeSlot</vt:lpstr>
      <vt:lpstr>Section</vt:lpstr>
      <vt:lpstr>Classroom</vt:lpstr>
      <vt:lpstr>SectionReporting</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8570w</cp:lastModifiedBy>
  <cp:lastPrinted>2006-08-08T00:44:45Z</cp:lastPrinted>
  <dcterms:created xsi:type="dcterms:W3CDTF">2004-06-03T21:49:10Z</dcterms:created>
  <dcterms:modified xsi:type="dcterms:W3CDTF">2020-06-17T10:44:21Z</dcterms:modified>
</cp:coreProperties>
</file>