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u2\Desktop\TeamCreate\デザインしたやつ\マップ\Excelデータ\"/>
    </mc:Choice>
  </mc:AlternateContent>
  <xr:revisionPtr revIDLastSave="0" documentId="13_ncr:1_{2D7C852A-CFAF-42F7-83ED-D278BAB4FEC3}" xr6:coauthVersionLast="36" xr6:coauthVersionMax="36" xr10:uidLastSave="{00000000-0000-0000-0000-000000000000}"/>
  <bookViews>
    <workbookView xWindow="0" yWindow="0" windowWidth="23040" windowHeight="8964" xr2:uid="{28C75793-38F3-4E5C-9AF9-177F310CD9E8}"/>
  </bookViews>
  <sheets>
    <sheet name="map5" sheetId="1" r:id="rId1"/>
    <sheet name="arra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<sst xmlns="http://schemas.openxmlformats.org/spreadsheetml/2006/main" count="575" uniqueCount="33">
  <si>
    <t>Line_1</t>
    <phoneticPr fontId="2"/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</si>
  <si>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</si>
  <si>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</si>
  <si>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</si>
  <si>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</si>
  <si>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</si>
  <si>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</si>
  <si>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</si>
  <si>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</si>
  <si>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</si>
  <si>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</si>
  <si>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</si>
  <si>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</si>
  <si>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</si>
  <si>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</si>
  <si>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NL</t>
    <phoneticPr fontId="2"/>
  </si>
  <si>
    <t>NL</t>
    <phoneticPr fontId="2"/>
  </si>
  <si>
    <t>NL</t>
    <phoneticPr fontId="2"/>
  </si>
  <si>
    <t>Ps</t>
    <phoneticPr fontId="2"/>
  </si>
  <si>
    <t>Pr</t>
    <phoneticPr fontId="2"/>
  </si>
  <si>
    <t>C</t>
    <phoneticPr fontId="2"/>
  </si>
  <si>
    <t>VPs</t>
    <phoneticPr fontId="2"/>
  </si>
  <si>
    <t>NL</t>
    <phoneticPr fontId="2"/>
  </si>
  <si>
    <t>E_7</t>
    <phoneticPr fontId="2"/>
  </si>
  <si>
    <t>Js</t>
    <phoneticPr fontId="2"/>
  </si>
  <si>
    <t>Jr</t>
    <phoneticPr fontId="2"/>
  </si>
  <si>
    <t>VPr</t>
    <phoneticPr fontId="2"/>
  </si>
  <si>
    <t>Jr</t>
    <phoneticPr fontId="2"/>
  </si>
  <si>
    <t>Js</t>
    <phoneticPr fontId="2"/>
  </si>
  <si>
    <t>Ps</t>
    <phoneticPr fontId="2"/>
  </si>
  <si>
    <t>Pr</t>
    <phoneticPr fontId="2"/>
  </si>
  <si>
    <t>E_7</t>
    <phoneticPr fontId="2"/>
  </si>
  <si>
    <t>Pr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</si>
</sst>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>
      <alignment vertical="center"/>
    </xf>
    <xf numFmtId="0" fontId="0" fillId="5" borderId="0" xfId="0" applyFill="1" applyBorder="1">
      <alignment vertical="center"/>
    </xf>
    <xf numFmtId="0" fontId="0" fillId="0" borderId="7" xfId="0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4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0" xfId="0" applyFill="1" applyBorder="1">
      <alignment vertical="center"/>
    </xf>
    <xf numFmtId="0" fontId="1" fillId="6" borderId="0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0" xfId="0" applyFill="1">
      <alignment vertical="center"/>
    </xf>
    <xf numFmtId="0" fontId="0" fillId="9" borderId="0" xfId="0" applyFill="1" applyBorder="1">
      <alignment vertical="center"/>
    </xf>
    <xf numFmtId="0" fontId="0" fillId="6" borderId="5" xfId="0" applyFill="1" applyBorder="1">
      <alignment vertical="center"/>
    </xf>
    <xf numFmtId="0" fontId="3" fillId="6" borderId="0" xfId="0" applyFont="1" applyFill="1" applyBorder="1">
      <alignment vertical="center"/>
    </xf>
    <xf numFmtId="0" fontId="4" fillId="6" borderId="0" xfId="0" applyFon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396240</xdr:colOff>
      <xdr:row>38</xdr:row>
      <xdr:rowOff>219075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AD8A21F-5385-41D2-B722-ED2BABE01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DA22-7C5D-4830-9B0D-0A1F72FB06A2}">
  <dimension ref="A1:AH602"/>
  <sheetViews>
    <sheetView tabSelected="1" topLeftCell="A379" zoomScale="70" zoomScaleNormal="70" workbookViewId="0">
      <selection activeCell="K382" sqref="K382"/>
    </sheetView>
  </sheetViews>
  <sheetFormatPr defaultRowHeight="18" x14ac:dyDescent="0.45"/>
  <cols>
    <col min="17" max="17" width="8.796875" style="7"/>
  </cols>
  <sheetData>
    <row r="1" spans="1:17" ht="18.600000000000001" thickBot="1" x14ac:dyDescent="0.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4"/>
    </row>
    <row r="2" spans="1:17" ht="18.600000000000001" thickBot="1" x14ac:dyDescent="0.5">
      <c r="A2" s="25">
        <v>1</v>
      </c>
      <c r="B2" s="6" t="s">
        <v>15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21"/>
      <c r="Q2" s="4"/>
    </row>
    <row r="3" spans="1:17" ht="18.600000000000001" thickBot="1" x14ac:dyDescent="0.5">
      <c r="A3" s="25">
        <v>2</v>
      </c>
      <c r="B3" s="6" t="s">
        <v>15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  <c r="P3" s="18"/>
      <c r="Q3" s="4"/>
    </row>
    <row r="4" spans="1:17" ht="18.600000000000001" thickBot="1" x14ac:dyDescent="0.5">
      <c r="A4" s="25">
        <v>3</v>
      </c>
      <c r="B4" s="6" t="s">
        <v>15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4"/>
      <c r="P4" s="18"/>
      <c r="Q4" s="4"/>
    </row>
    <row r="5" spans="1:17" ht="18.600000000000001" thickBot="1" x14ac:dyDescent="0.5">
      <c r="A5" s="25">
        <v>4</v>
      </c>
      <c r="B5" s="6" t="s">
        <v>15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8"/>
      <c r="Q5" s="4"/>
    </row>
    <row r="6" spans="1:17" ht="18.600000000000001" thickBot="1" x14ac:dyDescent="0.5">
      <c r="A6" s="25">
        <v>5</v>
      </c>
      <c r="B6" s="6" t="s">
        <v>15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8"/>
      <c r="Q6" s="4"/>
    </row>
    <row r="7" spans="1:17" ht="18.600000000000001" thickBot="1" x14ac:dyDescent="0.5">
      <c r="A7" s="25">
        <v>6</v>
      </c>
      <c r="B7" s="6" t="s">
        <v>15</v>
      </c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4"/>
      <c r="P7" s="18"/>
      <c r="Q7" s="4"/>
    </row>
    <row r="8" spans="1:17" ht="18.600000000000001" thickBot="1" x14ac:dyDescent="0.5">
      <c r="A8" s="25">
        <v>7</v>
      </c>
      <c r="B8" s="6" t="s">
        <v>15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8"/>
      <c r="Q8" s="4"/>
    </row>
    <row r="9" spans="1:17" ht="18.600000000000001" thickBot="1" x14ac:dyDescent="0.5">
      <c r="A9" s="25">
        <v>8</v>
      </c>
      <c r="B9" s="6" t="s">
        <v>15</v>
      </c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8"/>
      <c r="Q9" s="4"/>
    </row>
    <row r="10" spans="1:17" ht="18.600000000000001" thickBot="1" x14ac:dyDescent="0.5">
      <c r="A10" s="25">
        <v>9</v>
      </c>
      <c r="B10" s="6" t="s">
        <v>15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4"/>
      <c r="P10" s="18"/>
      <c r="Q10" s="4"/>
    </row>
    <row r="11" spans="1:17" ht="18.600000000000001" thickBot="1" x14ac:dyDescent="0.5">
      <c r="A11" s="25">
        <v>10</v>
      </c>
      <c r="B11" s="6" t="s">
        <v>15</v>
      </c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4"/>
      <c r="P11" s="18"/>
      <c r="Q11" s="4"/>
    </row>
    <row r="12" spans="1:17" ht="18.600000000000001" thickBot="1" x14ac:dyDescent="0.5">
      <c r="A12" s="25">
        <v>11</v>
      </c>
      <c r="B12" s="6" t="s">
        <v>15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18"/>
      <c r="Q12" s="4"/>
    </row>
    <row r="13" spans="1:17" ht="18.600000000000001" thickBot="1" x14ac:dyDescent="0.5">
      <c r="A13" s="25">
        <v>12</v>
      </c>
      <c r="B13" s="6" t="s">
        <v>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8"/>
      <c r="Q13" s="4"/>
    </row>
    <row r="14" spans="1:17" ht="18.600000000000001" thickBot="1" x14ac:dyDescent="0.5">
      <c r="A14" s="25">
        <v>13</v>
      </c>
      <c r="B14" s="6" t="s">
        <v>15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  <c r="P14" s="18"/>
      <c r="Q14" s="4"/>
    </row>
    <row r="15" spans="1:17" ht="18.600000000000001" thickBot="1" x14ac:dyDescent="0.5">
      <c r="A15" s="25">
        <v>14</v>
      </c>
      <c r="B15" s="6" t="s">
        <v>15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18"/>
      <c r="Q15" s="4"/>
    </row>
    <row r="16" spans="1:17" ht="18.600000000000001" thickBot="1" x14ac:dyDescent="0.5">
      <c r="A16" s="25">
        <v>15</v>
      </c>
      <c r="B16" s="6" t="s">
        <v>15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8"/>
      <c r="Q16" s="4"/>
    </row>
    <row r="17" spans="1:17" ht="18.600000000000001" thickBot="1" x14ac:dyDescent="0.5">
      <c r="A17" s="25">
        <v>16</v>
      </c>
      <c r="B17" s="6" t="s">
        <v>15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8"/>
      <c r="Q17" s="4"/>
    </row>
    <row r="18" spans="1:17" ht="18.600000000000001" thickBot="1" x14ac:dyDescent="0.5">
      <c r="A18" s="25">
        <v>17</v>
      </c>
      <c r="B18" s="6" t="s">
        <v>15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8"/>
      <c r="Q18" s="4"/>
    </row>
    <row r="19" spans="1:17" ht="18.600000000000001" thickBot="1" x14ac:dyDescent="0.5">
      <c r="A19" s="25">
        <v>18</v>
      </c>
      <c r="B19" s="6" t="s"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8"/>
      <c r="Q19" s="4"/>
    </row>
    <row r="20" spans="1:17" ht="18.600000000000001" thickBot="1" x14ac:dyDescent="0.5">
      <c r="A20" s="25">
        <v>19</v>
      </c>
      <c r="B20" s="6" t="s">
        <v>15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8"/>
      <c r="Q20" s="4"/>
    </row>
    <row r="21" spans="1:17" ht="18.600000000000001" thickBot="1" x14ac:dyDescent="0.5">
      <c r="A21" s="25">
        <v>20</v>
      </c>
      <c r="B21" s="6" t="s">
        <v>15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18"/>
      <c r="Q21" s="4"/>
    </row>
    <row r="22" spans="1:17" ht="18.600000000000001" thickBot="1" x14ac:dyDescent="0.5">
      <c r="A22" s="25">
        <v>21</v>
      </c>
      <c r="B22" s="6" t="s">
        <v>15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18"/>
      <c r="Q22" s="4"/>
    </row>
    <row r="23" spans="1:17" ht="18.600000000000001" thickBot="1" x14ac:dyDescent="0.5">
      <c r="A23" s="25">
        <v>22</v>
      </c>
      <c r="B23" s="6" t="s">
        <v>15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8"/>
      <c r="Q23" s="4"/>
    </row>
    <row r="24" spans="1:17" ht="18.600000000000001" thickBot="1" x14ac:dyDescent="0.5">
      <c r="A24" s="25">
        <v>23</v>
      </c>
      <c r="B24" s="6" t="s">
        <v>15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18"/>
      <c r="Q24" s="4"/>
    </row>
    <row r="25" spans="1:17" ht="18.600000000000001" thickBot="1" x14ac:dyDescent="0.5">
      <c r="A25" s="25">
        <v>24</v>
      </c>
      <c r="B25" s="6" t="s">
        <v>15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18"/>
      <c r="Q25" s="4"/>
    </row>
    <row r="26" spans="1:17" ht="18.600000000000001" thickBot="1" x14ac:dyDescent="0.5">
      <c r="A26" s="25">
        <v>25</v>
      </c>
      <c r="B26" s="6" t="s">
        <v>15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18"/>
      <c r="Q26" s="4"/>
    </row>
    <row r="27" spans="1:17" ht="18.600000000000001" thickBot="1" x14ac:dyDescent="0.5">
      <c r="A27" s="25">
        <v>26</v>
      </c>
      <c r="B27" s="6" t="s">
        <v>15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18"/>
      <c r="Q27" s="4"/>
    </row>
    <row r="28" spans="1:17" ht="18.600000000000001" thickBot="1" x14ac:dyDescent="0.5">
      <c r="A28" s="25">
        <v>27</v>
      </c>
      <c r="B28" s="6" t="s">
        <v>15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18"/>
      <c r="Q28" s="4"/>
    </row>
    <row r="29" spans="1:17" ht="18.600000000000001" thickBot="1" x14ac:dyDescent="0.5">
      <c r="A29" s="25">
        <v>28</v>
      </c>
      <c r="B29" s="6" t="s">
        <v>15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18"/>
      <c r="Q29" s="4"/>
    </row>
    <row r="30" spans="1:17" ht="18.600000000000001" thickBot="1" x14ac:dyDescent="0.5">
      <c r="A30" s="25">
        <v>29</v>
      </c>
      <c r="B30" s="6" t="s">
        <v>15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18"/>
      <c r="Q30" s="4"/>
    </row>
    <row r="31" spans="1:17" ht="18.600000000000001" thickBot="1" x14ac:dyDescent="0.5">
      <c r="A31" s="25">
        <v>30</v>
      </c>
      <c r="B31" s="6" t="s">
        <v>15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18"/>
      <c r="Q31" s="4"/>
    </row>
    <row r="32" spans="1:17" ht="18.600000000000001" thickBot="1" x14ac:dyDescent="0.5">
      <c r="A32" s="25">
        <v>31</v>
      </c>
      <c r="B32" s="6" t="s">
        <v>15</v>
      </c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18"/>
      <c r="Q32" s="4"/>
    </row>
    <row r="33" spans="1:17" ht="18.600000000000001" thickBot="1" x14ac:dyDescent="0.5">
      <c r="A33" s="25">
        <v>32</v>
      </c>
      <c r="B33" s="6" t="s">
        <v>15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8"/>
      <c r="Q33" s="4"/>
    </row>
    <row r="34" spans="1:17" ht="18.600000000000001" thickBot="1" x14ac:dyDescent="0.5">
      <c r="A34" s="25">
        <v>33</v>
      </c>
      <c r="B34" s="6" t="s">
        <v>15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8"/>
      <c r="Q34" s="4"/>
    </row>
    <row r="35" spans="1:17" ht="18.600000000000001" thickBot="1" x14ac:dyDescent="0.5">
      <c r="A35" s="25">
        <v>34</v>
      </c>
      <c r="B35" s="6" t="s">
        <v>15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8"/>
      <c r="Q35" s="4"/>
    </row>
    <row r="36" spans="1:17" ht="18.600000000000001" thickBot="1" x14ac:dyDescent="0.5">
      <c r="A36" s="25">
        <v>35</v>
      </c>
      <c r="B36" s="6" t="s">
        <v>15</v>
      </c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8"/>
      <c r="Q36" s="4"/>
    </row>
    <row r="37" spans="1:17" ht="18.600000000000001" thickBot="1" x14ac:dyDescent="0.5">
      <c r="A37" s="25">
        <v>36</v>
      </c>
      <c r="B37" s="6" t="s">
        <v>15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8"/>
      <c r="Q37" s="4"/>
    </row>
    <row r="38" spans="1:17" ht="18.600000000000001" thickBot="1" x14ac:dyDescent="0.5">
      <c r="A38" s="25">
        <v>37</v>
      </c>
      <c r="B38" s="6" t="s">
        <v>15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9"/>
      <c r="P38" s="18"/>
      <c r="Q38" s="4"/>
    </row>
    <row r="39" spans="1:17" ht="18.600000000000001" thickBot="1" x14ac:dyDescent="0.5">
      <c r="A39" s="25">
        <v>38</v>
      </c>
      <c r="B39" s="6" t="s">
        <v>15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9"/>
      <c r="P39" s="18"/>
      <c r="Q39" s="4"/>
    </row>
    <row r="40" spans="1:17" ht="18.600000000000001" thickBot="1" x14ac:dyDescent="0.5">
      <c r="A40" s="25">
        <v>39</v>
      </c>
      <c r="B40" s="6" t="s">
        <v>15</v>
      </c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9"/>
      <c r="P40" s="18"/>
      <c r="Q40" s="4"/>
    </row>
    <row r="41" spans="1:17" ht="18.600000000000001" thickBot="1" x14ac:dyDescent="0.5">
      <c r="A41" s="25">
        <v>40</v>
      </c>
      <c r="B41" s="6" t="s">
        <v>15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9"/>
      <c r="P41" s="18"/>
      <c r="Q41" s="4"/>
    </row>
    <row r="42" spans="1:17" ht="18.600000000000001" thickBot="1" x14ac:dyDescent="0.5">
      <c r="A42" s="25">
        <v>41</v>
      </c>
      <c r="B42" s="6" t="s">
        <v>15</v>
      </c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9"/>
      <c r="P42" s="18"/>
      <c r="Q42" s="4"/>
    </row>
    <row r="43" spans="1:17" ht="18.600000000000001" thickBot="1" x14ac:dyDescent="0.5">
      <c r="A43" s="25">
        <v>42</v>
      </c>
      <c r="B43" s="6" t="s">
        <v>15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9"/>
      <c r="P43" s="18"/>
      <c r="Q43" s="4"/>
    </row>
    <row r="44" spans="1:17" ht="18.600000000000001" thickBot="1" x14ac:dyDescent="0.5">
      <c r="A44" s="25">
        <v>43</v>
      </c>
      <c r="B44" s="6" t="s">
        <v>15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9"/>
      <c r="P44" s="18"/>
      <c r="Q44" s="4"/>
    </row>
    <row r="45" spans="1:17" ht="18.600000000000001" thickBot="1" x14ac:dyDescent="0.5">
      <c r="A45" s="25">
        <v>44</v>
      </c>
      <c r="B45" s="6" t="s">
        <v>15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9"/>
      <c r="P45" s="18"/>
      <c r="Q45" s="4"/>
    </row>
    <row r="46" spans="1:17" ht="18.600000000000001" thickBot="1" x14ac:dyDescent="0.5">
      <c r="A46" s="25">
        <v>45</v>
      </c>
      <c r="B46" s="6" t="s">
        <v>15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9"/>
      <c r="P46" s="18"/>
      <c r="Q46" s="4"/>
    </row>
    <row r="47" spans="1:17" ht="18.600000000000001" thickBot="1" x14ac:dyDescent="0.5">
      <c r="A47" s="25">
        <v>46</v>
      </c>
      <c r="B47" s="6" t="s">
        <v>15</v>
      </c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9"/>
      <c r="P47" s="18"/>
      <c r="Q47" s="4"/>
    </row>
    <row r="48" spans="1:17" ht="18.600000000000001" thickBot="1" x14ac:dyDescent="0.5">
      <c r="A48" s="25">
        <v>47</v>
      </c>
      <c r="B48" s="6" t="s">
        <v>15</v>
      </c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9"/>
      <c r="P48" s="18"/>
      <c r="Q48" s="4"/>
    </row>
    <row r="49" spans="1:17" ht="18.600000000000001" thickBot="1" x14ac:dyDescent="0.5">
      <c r="A49" s="25">
        <v>48</v>
      </c>
      <c r="B49" s="6" t="s">
        <v>15</v>
      </c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9"/>
      <c r="P49" s="18"/>
      <c r="Q49" s="4"/>
    </row>
    <row r="50" spans="1:17" ht="18.600000000000001" thickBot="1" x14ac:dyDescent="0.5">
      <c r="A50" s="25">
        <v>49</v>
      </c>
      <c r="B50" s="6" t="s">
        <v>15</v>
      </c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9"/>
      <c r="P50" s="18"/>
      <c r="Q50" s="4"/>
    </row>
    <row r="51" spans="1:17" ht="18.600000000000001" thickBot="1" x14ac:dyDescent="0.5">
      <c r="A51" s="25">
        <v>50</v>
      </c>
      <c r="B51" s="6" t="s">
        <v>15</v>
      </c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9"/>
      <c r="P51" s="18"/>
      <c r="Q51" s="4"/>
    </row>
    <row r="52" spans="1:17" ht="18.600000000000001" thickBot="1" x14ac:dyDescent="0.5">
      <c r="A52" s="25">
        <v>51</v>
      </c>
      <c r="B52" s="6" t="s">
        <v>15</v>
      </c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9"/>
      <c r="P52" s="18"/>
      <c r="Q52" s="4"/>
    </row>
    <row r="53" spans="1:17" ht="18.600000000000001" thickBot="1" x14ac:dyDescent="0.5">
      <c r="A53" s="25">
        <v>52</v>
      </c>
      <c r="B53" s="6" t="s">
        <v>15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9"/>
      <c r="P53" s="18"/>
      <c r="Q53" s="4"/>
    </row>
    <row r="54" spans="1:17" ht="18.600000000000001" thickBot="1" x14ac:dyDescent="0.5">
      <c r="A54" s="25">
        <v>53</v>
      </c>
      <c r="B54" s="6" t="s">
        <v>15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9"/>
      <c r="P54" s="18"/>
      <c r="Q54" s="4"/>
    </row>
    <row r="55" spans="1:17" ht="18.600000000000001" thickBot="1" x14ac:dyDescent="0.5">
      <c r="A55" s="25">
        <v>54</v>
      </c>
      <c r="B55" s="6" t="s">
        <v>15</v>
      </c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9"/>
      <c r="P55" s="18"/>
      <c r="Q55" s="4"/>
    </row>
    <row r="56" spans="1:17" ht="18.600000000000001" thickBot="1" x14ac:dyDescent="0.5">
      <c r="A56" s="25">
        <v>55</v>
      </c>
      <c r="B56" s="6" t="s">
        <v>15</v>
      </c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9"/>
      <c r="P56" s="18"/>
      <c r="Q56" s="4"/>
    </row>
    <row r="57" spans="1:17" ht="18.600000000000001" thickBot="1" x14ac:dyDescent="0.5">
      <c r="A57" s="25">
        <v>56</v>
      </c>
      <c r="B57" s="6" t="s">
        <v>15</v>
      </c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9"/>
      <c r="P57" s="18"/>
      <c r="Q57" s="4"/>
    </row>
    <row r="58" spans="1:17" ht="18.600000000000001" thickBot="1" x14ac:dyDescent="0.5">
      <c r="A58" s="25">
        <v>57</v>
      </c>
      <c r="B58" s="6" t="s">
        <v>15</v>
      </c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9"/>
      <c r="P58" s="18"/>
      <c r="Q58" s="4"/>
    </row>
    <row r="59" spans="1:17" ht="18.600000000000001" thickBot="1" x14ac:dyDescent="0.5">
      <c r="A59" s="25">
        <v>58</v>
      </c>
      <c r="B59" s="6" t="s">
        <v>15</v>
      </c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9"/>
      <c r="P59" s="18"/>
      <c r="Q59" s="4"/>
    </row>
    <row r="60" spans="1:17" ht="18.600000000000001" thickBot="1" x14ac:dyDescent="0.5">
      <c r="A60" s="25">
        <v>59</v>
      </c>
      <c r="B60" s="6" t="s">
        <v>15</v>
      </c>
      <c r="C60" s="12"/>
      <c r="D60" s="13"/>
      <c r="E60" s="13"/>
      <c r="F60" s="13"/>
      <c r="G60" s="13"/>
      <c r="H60" s="13"/>
      <c r="I60" s="13"/>
      <c r="J60" s="19"/>
      <c r="K60" s="13"/>
      <c r="L60" s="13"/>
      <c r="M60" s="13"/>
      <c r="N60" s="13"/>
      <c r="O60" s="19"/>
      <c r="P60" s="18"/>
      <c r="Q60" s="4"/>
    </row>
    <row r="61" spans="1:17" ht="18.600000000000001" thickBot="1" x14ac:dyDescent="0.5">
      <c r="A61" s="25">
        <v>60</v>
      </c>
      <c r="B61" s="6" t="s">
        <v>15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9"/>
      <c r="P61" s="18"/>
      <c r="Q61" s="4"/>
    </row>
    <row r="62" spans="1:17" ht="18.600000000000001" thickBot="1" x14ac:dyDescent="0.5">
      <c r="A62" s="25">
        <v>61</v>
      </c>
      <c r="B62" s="6" t="s">
        <v>15</v>
      </c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9"/>
      <c r="P62" s="18"/>
      <c r="Q62" s="4"/>
    </row>
    <row r="63" spans="1:17" ht="18.600000000000001" thickBot="1" x14ac:dyDescent="0.5">
      <c r="A63" s="25">
        <v>62</v>
      </c>
      <c r="B63" s="6" t="s">
        <v>15</v>
      </c>
      <c r="C63" s="12"/>
      <c r="D63" s="13"/>
      <c r="E63" s="13"/>
      <c r="F63" s="13"/>
      <c r="G63" s="13"/>
      <c r="H63" s="13"/>
      <c r="I63" s="19"/>
      <c r="J63" s="13"/>
      <c r="K63" s="13"/>
      <c r="L63" s="13"/>
      <c r="M63" s="13"/>
      <c r="N63" s="13"/>
      <c r="O63" s="19"/>
      <c r="P63" s="18"/>
      <c r="Q63" s="4"/>
    </row>
    <row r="64" spans="1:17" ht="18.600000000000001" thickBot="1" x14ac:dyDescent="0.5">
      <c r="A64" s="25">
        <v>63</v>
      </c>
      <c r="B64" s="6" t="s">
        <v>15</v>
      </c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9"/>
      <c r="P64" s="18"/>
      <c r="Q64" s="4"/>
    </row>
    <row r="65" spans="1:17" ht="18.600000000000001" thickBot="1" x14ac:dyDescent="0.5">
      <c r="A65" s="25">
        <v>64</v>
      </c>
      <c r="B65" s="6" t="s">
        <v>15</v>
      </c>
      <c r="C65" s="12"/>
      <c r="D65" s="13"/>
      <c r="E65" s="13"/>
      <c r="F65" s="13"/>
      <c r="G65" s="13"/>
      <c r="H65" s="19"/>
      <c r="I65" s="13"/>
      <c r="J65" s="13"/>
      <c r="K65" s="13"/>
      <c r="L65" s="13"/>
      <c r="M65" s="13"/>
      <c r="N65" s="13"/>
      <c r="O65" s="19"/>
      <c r="P65" s="18"/>
      <c r="Q65" s="4"/>
    </row>
    <row r="66" spans="1:17" ht="18.600000000000001" thickBot="1" x14ac:dyDescent="0.5">
      <c r="A66" s="25">
        <v>65</v>
      </c>
      <c r="B66" s="6" t="s">
        <v>15</v>
      </c>
      <c r="C66" s="12"/>
      <c r="D66" s="13"/>
      <c r="E66" s="13"/>
      <c r="F66" s="13"/>
      <c r="G66" s="13"/>
      <c r="H66" s="19"/>
      <c r="I66" s="13"/>
      <c r="J66" s="13"/>
      <c r="K66" s="13"/>
      <c r="L66" s="13"/>
      <c r="M66" s="13"/>
      <c r="N66" s="13"/>
      <c r="O66" s="19"/>
      <c r="P66" s="18"/>
      <c r="Q66" s="4"/>
    </row>
    <row r="67" spans="1:17" ht="18.600000000000001" thickBot="1" x14ac:dyDescent="0.5">
      <c r="A67" s="25">
        <v>66</v>
      </c>
      <c r="B67" s="6" t="s">
        <v>15</v>
      </c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9"/>
      <c r="P67" s="18"/>
      <c r="Q67" s="4"/>
    </row>
    <row r="68" spans="1:17" ht="18.600000000000001" thickBot="1" x14ac:dyDescent="0.5">
      <c r="A68" s="25">
        <v>67</v>
      </c>
      <c r="B68" s="6" t="s">
        <v>15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9"/>
      <c r="P68" s="18"/>
      <c r="Q68" s="4"/>
    </row>
    <row r="69" spans="1:17" ht="18.600000000000001" thickBot="1" x14ac:dyDescent="0.5">
      <c r="A69" s="25">
        <v>68</v>
      </c>
      <c r="B69" s="6" t="s">
        <v>15</v>
      </c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9"/>
      <c r="P69" s="18"/>
      <c r="Q69" s="4"/>
    </row>
    <row r="70" spans="1:17" ht="18.600000000000001" thickBot="1" x14ac:dyDescent="0.5">
      <c r="A70" s="25">
        <v>69</v>
      </c>
      <c r="B70" s="6" t="s">
        <v>15</v>
      </c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9"/>
      <c r="P70" s="18"/>
      <c r="Q70" s="4"/>
    </row>
    <row r="71" spans="1:17" ht="18.600000000000001" thickBot="1" x14ac:dyDescent="0.5">
      <c r="A71" s="25">
        <v>70</v>
      </c>
      <c r="B71" s="6" t="s">
        <v>15</v>
      </c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9"/>
      <c r="P71" s="18"/>
      <c r="Q71" s="4"/>
    </row>
    <row r="72" spans="1:17" ht="18.600000000000001" thickBot="1" x14ac:dyDescent="0.5">
      <c r="A72" s="25">
        <v>71</v>
      </c>
      <c r="B72" s="6" t="s">
        <v>15</v>
      </c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4"/>
      <c r="P72" s="18"/>
      <c r="Q72" s="4"/>
    </row>
    <row r="73" spans="1:17" ht="18.600000000000001" thickBot="1" x14ac:dyDescent="0.5">
      <c r="A73" s="25">
        <v>72</v>
      </c>
      <c r="B73" s="6" t="s">
        <v>15</v>
      </c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4"/>
      <c r="P73" s="18"/>
      <c r="Q73" s="4"/>
    </row>
    <row r="74" spans="1:17" ht="18.600000000000001" thickBot="1" x14ac:dyDescent="0.5">
      <c r="A74" s="25">
        <v>73</v>
      </c>
      <c r="B74" s="6" t="s">
        <v>15</v>
      </c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  <c r="P74" s="18"/>
      <c r="Q74" s="4"/>
    </row>
    <row r="75" spans="1:17" ht="18.600000000000001" thickBot="1" x14ac:dyDescent="0.5">
      <c r="A75" s="25">
        <v>74</v>
      </c>
      <c r="B75" s="6" t="s">
        <v>15</v>
      </c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4"/>
      <c r="P75" s="18"/>
      <c r="Q75" s="4"/>
    </row>
    <row r="76" spans="1:17" ht="18.600000000000001" thickBot="1" x14ac:dyDescent="0.5">
      <c r="A76" s="25">
        <v>75</v>
      </c>
      <c r="B76" s="6" t="s">
        <v>15</v>
      </c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4"/>
      <c r="P76" s="18"/>
      <c r="Q76" s="4"/>
    </row>
    <row r="77" spans="1:17" ht="18.600000000000001" thickBot="1" x14ac:dyDescent="0.5">
      <c r="A77" s="25">
        <v>76</v>
      </c>
      <c r="B77" s="6" t="s">
        <v>15</v>
      </c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4"/>
      <c r="P77" s="18"/>
      <c r="Q77" s="4"/>
    </row>
    <row r="78" spans="1:17" ht="18.600000000000001" thickBot="1" x14ac:dyDescent="0.5">
      <c r="A78" s="25">
        <v>77</v>
      </c>
      <c r="B78" s="6" t="s">
        <v>15</v>
      </c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4"/>
      <c r="P78" s="18"/>
      <c r="Q78" s="4"/>
    </row>
    <row r="79" spans="1:17" ht="18.600000000000001" thickBot="1" x14ac:dyDescent="0.5">
      <c r="A79" s="25">
        <v>78</v>
      </c>
      <c r="B79" s="6" t="s">
        <v>15</v>
      </c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4"/>
      <c r="P79" s="18"/>
      <c r="Q79" s="4"/>
    </row>
    <row r="80" spans="1:17" ht="18.600000000000001" thickBot="1" x14ac:dyDescent="0.5">
      <c r="A80" s="25">
        <v>79</v>
      </c>
      <c r="B80" s="6" t="s">
        <v>15</v>
      </c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4"/>
      <c r="P80" s="18"/>
      <c r="Q80" s="4"/>
    </row>
    <row r="81" spans="1:17" ht="18.600000000000001" thickBot="1" x14ac:dyDescent="0.5">
      <c r="A81" s="25">
        <v>80</v>
      </c>
      <c r="B81" s="6" t="s">
        <v>15</v>
      </c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4"/>
      <c r="P81" s="18"/>
      <c r="Q81" s="4"/>
    </row>
    <row r="82" spans="1:17" ht="18.600000000000001" thickBot="1" x14ac:dyDescent="0.5">
      <c r="A82" s="25">
        <v>81</v>
      </c>
      <c r="B82" s="6" t="s">
        <v>15</v>
      </c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4"/>
      <c r="P82" s="18"/>
      <c r="Q82" s="4"/>
    </row>
    <row r="83" spans="1:17" ht="18.600000000000001" thickBot="1" x14ac:dyDescent="0.5">
      <c r="A83" s="25">
        <v>82</v>
      </c>
      <c r="B83" s="6" t="s">
        <v>15</v>
      </c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4"/>
      <c r="P83" s="18"/>
      <c r="Q83" s="4"/>
    </row>
    <row r="84" spans="1:17" ht="18.600000000000001" thickBot="1" x14ac:dyDescent="0.5">
      <c r="A84" s="25">
        <v>83</v>
      </c>
      <c r="B84" s="6" t="s">
        <v>15</v>
      </c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4"/>
      <c r="P84" s="18"/>
      <c r="Q84" s="4"/>
    </row>
    <row r="85" spans="1:17" ht="18.600000000000001" thickBot="1" x14ac:dyDescent="0.5">
      <c r="A85" s="25">
        <v>84</v>
      </c>
      <c r="B85" s="6" t="s">
        <v>15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4"/>
      <c r="P85" s="18"/>
      <c r="Q85" s="4"/>
    </row>
    <row r="86" spans="1:17" ht="18.600000000000001" thickBot="1" x14ac:dyDescent="0.5">
      <c r="A86" s="25">
        <v>85</v>
      </c>
      <c r="B86" s="6" t="s">
        <v>15</v>
      </c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4"/>
      <c r="P86" s="18"/>
      <c r="Q86" s="4"/>
    </row>
    <row r="87" spans="1:17" ht="18.600000000000001" thickBot="1" x14ac:dyDescent="0.5">
      <c r="A87" s="25">
        <v>86</v>
      </c>
      <c r="B87" s="6" t="s">
        <v>15</v>
      </c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4"/>
      <c r="P87" s="18"/>
      <c r="Q87" s="4"/>
    </row>
    <row r="88" spans="1:17" ht="18.600000000000001" thickBot="1" x14ac:dyDescent="0.5">
      <c r="A88" s="25">
        <v>87</v>
      </c>
      <c r="B88" s="6" t="s">
        <v>15</v>
      </c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4"/>
      <c r="P88" s="18"/>
      <c r="Q88" s="4"/>
    </row>
    <row r="89" spans="1:17" ht="18.600000000000001" thickBot="1" x14ac:dyDescent="0.5">
      <c r="A89" s="25">
        <v>88</v>
      </c>
      <c r="B89" s="6" t="s">
        <v>15</v>
      </c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4"/>
      <c r="P89" s="18"/>
      <c r="Q89" s="4"/>
    </row>
    <row r="90" spans="1:17" ht="18.600000000000001" thickBot="1" x14ac:dyDescent="0.5">
      <c r="A90" s="25">
        <v>89</v>
      </c>
      <c r="B90" s="6" t="s">
        <v>15</v>
      </c>
      <c r="C90" s="12"/>
      <c r="D90" s="22"/>
      <c r="E90" s="23"/>
      <c r="F90" s="22"/>
      <c r="G90" s="13"/>
      <c r="H90" s="13"/>
      <c r="I90" s="13"/>
      <c r="J90" s="13"/>
      <c r="K90" s="13"/>
      <c r="L90" s="13"/>
      <c r="M90" s="13"/>
      <c r="N90" s="13"/>
      <c r="O90" s="14"/>
      <c r="P90" s="18"/>
      <c r="Q90" s="4"/>
    </row>
    <row r="91" spans="1:17" ht="18.600000000000001" thickBot="1" x14ac:dyDescent="0.5">
      <c r="A91" s="25">
        <v>90</v>
      </c>
      <c r="B91" s="6" t="s">
        <v>15</v>
      </c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4"/>
      <c r="P91" s="18"/>
      <c r="Q91" s="4"/>
    </row>
    <row r="92" spans="1:17" ht="18.600000000000001" thickBot="1" x14ac:dyDescent="0.5">
      <c r="A92" s="25">
        <v>91</v>
      </c>
      <c r="B92" s="6" t="s">
        <v>15</v>
      </c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4"/>
      <c r="P92" s="18"/>
      <c r="Q92" s="4"/>
    </row>
    <row r="93" spans="1:17" ht="18.600000000000001" thickBot="1" x14ac:dyDescent="0.5">
      <c r="A93" s="25">
        <v>92</v>
      </c>
      <c r="B93" s="6" t="s">
        <v>15</v>
      </c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4"/>
      <c r="P93" s="18"/>
      <c r="Q93" s="4"/>
    </row>
    <row r="94" spans="1:17" ht="18.600000000000001" thickBot="1" x14ac:dyDescent="0.5">
      <c r="A94" s="25">
        <v>93</v>
      </c>
      <c r="B94" s="6" t="s">
        <v>15</v>
      </c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4"/>
      <c r="P94" s="18"/>
      <c r="Q94" s="4"/>
    </row>
    <row r="95" spans="1:17" ht="18.600000000000001" thickBot="1" x14ac:dyDescent="0.5">
      <c r="A95" s="25">
        <v>94</v>
      </c>
      <c r="B95" s="6" t="s">
        <v>15</v>
      </c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4"/>
      <c r="P95" s="18"/>
      <c r="Q95" s="4"/>
    </row>
    <row r="96" spans="1:17" ht="18.600000000000001" thickBot="1" x14ac:dyDescent="0.5">
      <c r="A96" s="25">
        <v>95</v>
      </c>
      <c r="B96" s="6" t="s">
        <v>15</v>
      </c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4"/>
      <c r="P96" s="18"/>
      <c r="Q96" s="4"/>
    </row>
    <row r="97" spans="1:17" ht="18.600000000000001" thickBot="1" x14ac:dyDescent="0.5">
      <c r="A97" s="25">
        <v>96</v>
      </c>
      <c r="B97" s="6" t="s">
        <v>15</v>
      </c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4"/>
      <c r="P97" s="18"/>
      <c r="Q97" s="4"/>
    </row>
    <row r="98" spans="1:17" ht="18.600000000000001" thickBot="1" x14ac:dyDescent="0.5">
      <c r="A98" s="25">
        <v>97</v>
      </c>
      <c r="B98" s="6" t="s">
        <v>15</v>
      </c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4"/>
      <c r="P98" s="18"/>
      <c r="Q98" s="4"/>
    </row>
    <row r="99" spans="1:17" ht="18.600000000000001" thickBot="1" x14ac:dyDescent="0.5">
      <c r="A99" s="25">
        <v>98</v>
      </c>
      <c r="B99" s="6" t="s">
        <v>15</v>
      </c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4"/>
      <c r="P99" s="18"/>
      <c r="Q99" s="4"/>
    </row>
    <row r="100" spans="1:17" ht="18.600000000000001" thickBot="1" x14ac:dyDescent="0.5">
      <c r="A100" s="25">
        <v>99</v>
      </c>
      <c r="B100" s="6" t="s">
        <v>15</v>
      </c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4"/>
      <c r="P100" s="18"/>
      <c r="Q100" s="4"/>
    </row>
    <row r="101" spans="1:17" ht="18.600000000000001" thickBot="1" x14ac:dyDescent="0.5">
      <c r="A101" s="25">
        <v>100</v>
      </c>
      <c r="B101" s="6" t="s">
        <v>15</v>
      </c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4"/>
      <c r="P101" s="18"/>
      <c r="Q101" s="4"/>
    </row>
    <row r="102" spans="1:17" ht="18.600000000000001" thickBot="1" x14ac:dyDescent="0.5">
      <c r="A102" s="25">
        <v>101</v>
      </c>
      <c r="B102" s="6" t="s">
        <v>15</v>
      </c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4"/>
      <c r="P102" s="18"/>
      <c r="Q102" s="4"/>
    </row>
    <row r="103" spans="1:17" ht="18.600000000000001" thickBot="1" x14ac:dyDescent="0.5">
      <c r="A103" s="25">
        <v>102</v>
      </c>
      <c r="B103" s="6" t="s">
        <v>15</v>
      </c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4"/>
      <c r="P103" s="18"/>
      <c r="Q103" s="4"/>
    </row>
    <row r="104" spans="1:17" ht="18.600000000000001" thickBot="1" x14ac:dyDescent="0.5">
      <c r="A104" s="25">
        <v>103</v>
      </c>
      <c r="B104" s="6" t="s">
        <v>15</v>
      </c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4"/>
      <c r="P104" s="18"/>
      <c r="Q104" s="4"/>
    </row>
    <row r="105" spans="1:17" ht="18.600000000000001" thickBot="1" x14ac:dyDescent="0.5">
      <c r="A105" s="25">
        <v>104</v>
      </c>
      <c r="B105" s="6" t="s">
        <v>15</v>
      </c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4"/>
      <c r="P105" s="18"/>
      <c r="Q105" s="4"/>
    </row>
    <row r="106" spans="1:17" ht="18.600000000000001" thickBot="1" x14ac:dyDescent="0.5">
      <c r="A106" s="25">
        <v>105</v>
      </c>
      <c r="B106" s="6" t="s">
        <v>15</v>
      </c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4"/>
      <c r="P106" s="18"/>
      <c r="Q106" s="4"/>
    </row>
    <row r="107" spans="1:17" ht="18.600000000000001" thickBot="1" x14ac:dyDescent="0.5">
      <c r="A107" s="25">
        <v>106</v>
      </c>
      <c r="B107" s="6" t="s">
        <v>15</v>
      </c>
      <c r="C107" s="12"/>
      <c r="D107" s="19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4"/>
      <c r="P107" s="18"/>
      <c r="Q107" s="4"/>
    </row>
    <row r="108" spans="1:17" ht="18.600000000000001" thickBot="1" x14ac:dyDescent="0.5">
      <c r="A108" s="25">
        <v>107</v>
      </c>
      <c r="B108" s="6" t="s">
        <v>15</v>
      </c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4"/>
      <c r="P108" s="18"/>
      <c r="Q108" s="4"/>
    </row>
    <row r="109" spans="1:17" ht="18.600000000000001" thickBot="1" x14ac:dyDescent="0.5">
      <c r="A109" s="25">
        <v>108</v>
      </c>
      <c r="B109" s="6" t="s">
        <v>15</v>
      </c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4"/>
      <c r="P109" s="18"/>
      <c r="Q109" s="4"/>
    </row>
    <row r="110" spans="1:17" ht="18.600000000000001" thickBot="1" x14ac:dyDescent="0.5">
      <c r="A110" s="25">
        <v>109</v>
      </c>
      <c r="B110" s="6" t="s">
        <v>15</v>
      </c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4"/>
      <c r="P110" s="18"/>
      <c r="Q110" s="4"/>
    </row>
    <row r="111" spans="1:17" ht="18.600000000000001" thickBot="1" x14ac:dyDescent="0.5">
      <c r="A111" s="25">
        <v>110</v>
      </c>
      <c r="B111" s="6" t="s">
        <v>15</v>
      </c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4"/>
      <c r="P111" s="18"/>
      <c r="Q111" s="4"/>
    </row>
    <row r="112" spans="1:17" ht="18.600000000000001" thickBot="1" x14ac:dyDescent="0.5">
      <c r="A112" s="25">
        <v>111</v>
      </c>
      <c r="B112" s="6" t="s">
        <v>15</v>
      </c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4"/>
      <c r="P112" s="18"/>
      <c r="Q112" s="4"/>
    </row>
    <row r="113" spans="1:17" ht="18.600000000000001" thickBot="1" x14ac:dyDescent="0.5">
      <c r="A113" s="25">
        <v>112</v>
      </c>
      <c r="B113" s="6" t="s">
        <v>15</v>
      </c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4"/>
      <c r="P113" s="18"/>
      <c r="Q113" s="4"/>
    </row>
    <row r="114" spans="1:17" ht="18.600000000000001" thickBot="1" x14ac:dyDescent="0.5">
      <c r="A114" s="25">
        <v>113</v>
      </c>
      <c r="B114" s="6" t="s">
        <v>15</v>
      </c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4"/>
      <c r="P114" s="18"/>
      <c r="Q114" s="4"/>
    </row>
    <row r="115" spans="1:17" ht="18.600000000000001" thickBot="1" x14ac:dyDescent="0.5">
      <c r="A115" s="25">
        <v>114</v>
      </c>
      <c r="B115" s="6" t="s">
        <v>15</v>
      </c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4"/>
      <c r="P115" s="18"/>
      <c r="Q115" s="4"/>
    </row>
    <row r="116" spans="1:17" ht="18.600000000000001" thickBot="1" x14ac:dyDescent="0.5">
      <c r="A116" s="25">
        <v>115</v>
      </c>
      <c r="B116" s="6" t="s">
        <v>15</v>
      </c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4"/>
      <c r="P116" s="18"/>
      <c r="Q116" s="4"/>
    </row>
    <row r="117" spans="1:17" ht="18.600000000000001" thickBot="1" x14ac:dyDescent="0.5">
      <c r="A117" s="25">
        <v>116</v>
      </c>
      <c r="B117" s="6" t="s">
        <v>15</v>
      </c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4"/>
      <c r="P117" s="18"/>
      <c r="Q117" s="4"/>
    </row>
    <row r="118" spans="1:17" ht="18.600000000000001" thickBot="1" x14ac:dyDescent="0.5">
      <c r="A118" s="25">
        <v>117</v>
      </c>
      <c r="B118" s="6" t="s">
        <v>15</v>
      </c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4"/>
      <c r="P118" s="18"/>
      <c r="Q118" s="4"/>
    </row>
    <row r="119" spans="1:17" ht="18.600000000000001" thickBot="1" x14ac:dyDescent="0.5">
      <c r="A119" s="25">
        <v>118</v>
      </c>
      <c r="B119" s="6" t="s">
        <v>15</v>
      </c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4"/>
      <c r="P119" s="18"/>
      <c r="Q119" s="4"/>
    </row>
    <row r="120" spans="1:17" ht="18.600000000000001" thickBot="1" x14ac:dyDescent="0.5">
      <c r="A120" s="25">
        <v>119</v>
      </c>
      <c r="B120" s="6" t="s">
        <v>15</v>
      </c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4"/>
      <c r="P120" s="18"/>
      <c r="Q120" s="4"/>
    </row>
    <row r="121" spans="1:17" ht="18.600000000000001" thickBot="1" x14ac:dyDescent="0.5">
      <c r="A121" s="25">
        <v>120</v>
      </c>
      <c r="B121" s="6" t="s">
        <v>15</v>
      </c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4"/>
      <c r="P121" s="18"/>
      <c r="Q121" s="4"/>
    </row>
    <row r="122" spans="1:17" ht="18.600000000000001" thickBot="1" x14ac:dyDescent="0.5">
      <c r="A122" s="25">
        <v>121</v>
      </c>
      <c r="B122" s="6" t="s">
        <v>15</v>
      </c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4"/>
      <c r="P122" s="18"/>
      <c r="Q122" s="4"/>
    </row>
    <row r="123" spans="1:17" ht="18.600000000000001" thickBot="1" x14ac:dyDescent="0.5">
      <c r="A123" s="25">
        <v>122</v>
      </c>
      <c r="B123" s="6" t="s">
        <v>15</v>
      </c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4"/>
      <c r="P123" s="18"/>
      <c r="Q123" s="4"/>
    </row>
    <row r="124" spans="1:17" ht="18.600000000000001" thickBot="1" x14ac:dyDescent="0.5">
      <c r="A124" s="25">
        <v>123</v>
      </c>
      <c r="B124" s="6" t="s">
        <v>15</v>
      </c>
      <c r="C124" s="1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3"/>
      <c r="O124" s="14"/>
      <c r="P124" s="18"/>
      <c r="Q124" s="4"/>
    </row>
    <row r="125" spans="1:17" ht="18.600000000000001" thickBot="1" x14ac:dyDescent="0.5">
      <c r="A125" s="25">
        <v>124</v>
      </c>
      <c r="B125" s="6" t="s">
        <v>15</v>
      </c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4"/>
      <c r="P125" s="18"/>
      <c r="Q125" s="4"/>
    </row>
    <row r="126" spans="1:17" ht="18.600000000000001" thickBot="1" x14ac:dyDescent="0.5">
      <c r="A126" s="25">
        <v>125</v>
      </c>
      <c r="B126" s="6" t="s">
        <v>15</v>
      </c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4"/>
      <c r="P126" s="18"/>
      <c r="Q126" s="4"/>
    </row>
    <row r="127" spans="1:17" ht="18.600000000000001" thickBot="1" x14ac:dyDescent="0.5">
      <c r="A127" s="25">
        <v>126</v>
      </c>
      <c r="B127" s="6" t="s">
        <v>15</v>
      </c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4"/>
      <c r="P127" s="18"/>
      <c r="Q127" s="4"/>
    </row>
    <row r="128" spans="1:17" ht="18.600000000000001" thickBot="1" x14ac:dyDescent="0.5">
      <c r="A128" s="25">
        <v>127</v>
      </c>
      <c r="B128" s="6" t="s">
        <v>15</v>
      </c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4"/>
      <c r="P128" s="18"/>
      <c r="Q128" s="4"/>
    </row>
    <row r="129" spans="1:17" ht="18.600000000000001" thickBot="1" x14ac:dyDescent="0.5">
      <c r="A129" s="25">
        <v>128</v>
      </c>
      <c r="B129" s="6" t="s">
        <v>15</v>
      </c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4"/>
      <c r="P129" s="18"/>
      <c r="Q129" s="4"/>
    </row>
    <row r="130" spans="1:17" ht="18.600000000000001" thickBot="1" x14ac:dyDescent="0.5">
      <c r="A130" s="25">
        <v>129</v>
      </c>
      <c r="B130" s="6" t="s">
        <v>15</v>
      </c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4"/>
      <c r="P130" s="18"/>
      <c r="Q130" s="4"/>
    </row>
    <row r="131" spans="1:17" ht="18.600000000000001" thickBot="1" x14ac:dyDescent="0.5">
      <c r="A131" s="25">
        <v>130</v>
      </c>
      <c r="B131" s="6" t="s">
        <v>15</v>
      </c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4"/>
      <c r="P131" s="18"/>
      <c r="Q131" s="4"/>
    </row>
    <row r="132" spans="1:17" ht="18.600000000000001" thickBot="1" x14ac:dyDescent="0.5">
      <c r="A132" s="25">
        <v>131</v>
      </c>
      <c r="B132" s="6" t="s">
        <v>15</v>
      </c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4"/>
      <c r="P132" s="18"/>
      <c r="Q132" s="4"/>
    </row>
    <row r="133" spans="1:17" ht="18.600000000000001" thickBot="1" x14ac:dyDescent="0.5">
      <c r="A133" s="25">
        <v>132</v>
      </c>
      <c r="B133" s="6" t="s">
        <v>15</v>
      </c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4"/>
      <c r="P133" s="18"/>
      <c r="Q133" s="4"/>
    </row>
    <row r="134" spans="1:17" ht="18.600000000000001" thickBot="1" x14ac:dyDescent="0.5">
      <c r="A134" s="25">
        <v>133</v>
      </c>
      <c r="B134" s="6" t="s">
        <v>15</v>
      </c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4"/>
      <c r="P134" s="18"/>
      <c r="Q134" s="4"/>
    </row>
    <row r="135" spans="1:17" ht="18.600000000000001" thickBot="1" x14ac:dyDescent="0.5">
      <c r="A135" s="25">
        <v>134</v>
      </c>
      <c r="B135" s="6" t="s">
        <v>15</v>
      </c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4"/>
      <c r="P135" s="18"/>
      <c r="Q135" s="4"/>
    </row>
    <row r="136" spans="1:17" ht="18.600000000000001" thickBot="1" x14ac:dyDescent="0.5">
      <c r="A136" s="25">
        <v>135</v>
      </c>
      <c r="B136" s="6" t="s">
        <v>15</v>
      </c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4"/>
      <c r="P136" s="18"/>
      <c r="Q136" s="4"/>
    </row>
    <row r="137" spans="1:17" ht="18.600000000000001" thickBot="1" x14ac:dyDescent="0.5">
      <c r="A137" s="25">
        <v>136</v>
      </c>
      <c r="B137" s="6" t="s">
        <v>15</v>
      </c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4"/>
      <c r="P137" s="18"/>
      <c r="Q137" s="4"/>
    </row>
    <row r="138" spans="1:17" ht="18.600000000000001" thickBot="1" x14ac:dyDescent="0.5">
      <c r="A138" s="25">
        <v>137</v>
      </c>
      <c r="B138" s="6" t="s">
        <v>15</v>
      </c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4"/>
      <c r="P138" s="18"/>
      <c r="Q138" s="4"/>
    </row>
    <row r="139" spans="1:17" ht="18.600000000000001" thickBot="1" x14ac:dyDescent="0.5">
      <c r="A139" s="25">
        <v>138</v>
      </c>
      <c r="B139" s="6" t="s">
        <v>15</v>
      </c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4"/>
      <c r="P139" s="18"/>
      <c r="Q139" s="4"/>
    </row>
    <row r="140" spans="1:17" ht="18.600000000000001" thickBot="1" x14ac:dyDescent="0.5">
      <c r="A140" s="25">
        <v>139</v>
      </c>
      <c r="B140" s="6" t="s">
        <v>15</v>
      </c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4"/>
      <c r="P140" s="18"/>
      <c r="Q140" s="4"/>
    </row>
    <row r="141" spans="1:17" ht="18.600000000000001" thickBot="1" x14ac:dyDescent="0.5">
      <c r="A141" s="25">
        <v>140</v>
      </c>
      <c r="B141" s="6" t="s">
        <v>15</v>
      </c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4"/>
      <c r="P141" s="18"/>
      <c r="Q141" s="4"/>
    </row>
    <row r="142" spans="1:17" ht="18.600000000000001" thickBot="1" x14ac:dyDescent="0.5">
      <c r="A142" s="25">
        <v>141</v>
      </c>
      <c r="B142" s="6" t="s">
        <v>15</v>
      </c>
      <c r="C142" s="12"/>
      <c r="D142" s="13"/>
      <c r="E142" s="13"/>
      <c r="F142" s="19"/>
      <c r="G142" s="13"/>
      <c r="H142" s="13"/>
      <c r="I142" s="13"/>
      <c r="J142" s="13"/>
      <c r="K142" s="13"/>
      <c r="L142" s="13"/>
      <c r="M142" s="13"/>
      <c r="N142" s="13"/>
      <c r="O142" s="14"/>
      <c r="P142" s="18"/>
      <c r="Q142" s="4"/>
    </row>
    <row r="143" spans="1:17" ht="18.600000000000001" thickBot="1" x14ac:dyDescent="0.5">
      <c r="A143" s="25">
        <v>142</v>
      </c>
      <c r="B143" s="6" t="s">
        <v>15</v>
      </c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4"/>
      <c r="P143" s="18"/>
      <c r="Q143" s="4"/>
    </row>
    <row r="144" spans="1:17" ht="18.600000000000001" thickBot="1" x14ac:dyDescent="0.5">
      <c r="A144" s="25">
        <v>143</v>
      </c>
      <c r="B144" s="6" t="s">
        <v>15</v>
      </c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4"/>
      <c r="P144" s="18"/>
      <c r="Q144" s="4"/>
    </row>
    <row r="145" spans="1:17" ht="18.600000000000001" thickBot="1" x14ac:dyDescent="0.5">
      <c r="A145" s="25">
        <v>144</v>
      </c>
      <c r="B145" s="6" t="s">
        <v>15</v>
      </c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4"/>
      <c r="P145" s="18"/>
      <c r="Q145" s="4"/>
    </row>
    <row r="146" spans="1:17" ht="18.600000000000001" thickBot="1" x14ac:dyDescent="0.5">
      <c r="A146" s="25">
        <v>145</v>
      </c>
      <c r="B146" s="6" t="s">
        <v>15</v>
      </c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4"/>
      <c r="P146" s="18"/>
      <c r="Q146" s="4"/>
    </row>
    <row r="147" spans="1:17" ht="18.600000000000001" thickBot="1" x14ac:dyDescent="0.5">
      <c r="A147" s="25">
        <v>146</v>
      </c>
      <c r="B147" s="6" t="s">
        <v>15</v>
      </c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4"/>
      <c r="P147" s="18"/>
      <c r="Q147" s="4"/>
    </row>
    <row r="148" spans="1:17" ht="18.600000000000001" thickBot="1" x14ac:dyDescent="0.5">
      <c r="A148" s="25">
        <v>147</v>
      </c>
      <c r="B148" s="6" t="s">
        <v>15</v>
      </c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4"/>
      <c r="P148" s="18"/>
      <c r="Q148" s="4"/>
    </row>
    <row r="149" spans="1:17" ht="18.600000000000001" thickBot="1" x14ac:dyDescent="0.5">
      <c r="A149" s="25">
        <v>148</v>
      </c>
      <c r="B149" s="6" t="s">
        <v>15</v>
      </c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4"/>
      <c r="P149" s="18"/>
      <c r="Q149" s="4"/>
    </row>
    <row r="150" spans="1:17" ht="18.600000000000001" thickBot="1" x14ac:dyDescent="0.5">
      <c r="A150" s="25">
        <v>149</v>
      </c>
      <c r="B150" s="6" t="s">
        <v>15</v>
      </c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4"/>
      <c r="P150" s="18"/>
      <c r="Q150" s="4"/>
    </row>
    <row r="151" spans="1:17" ht="18.600000000000001" thickBot="1" x14ac:dyDescent="0.5">
      <c r="A151" s="25">
        <v>150</v>
      </c>
      <c r="B151" s="6" t="s">
        <v>15</v>
      </c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4"/>
      <c r="P151" s="18"/>
      <c r="Q151" s="4"/>
    </row>
    <row r="152" spans="1:17" ht="18.600000000000001" thickBot="1" x14ac:dyDescent="0.5">
      <c r="A152" s="25">
        <v>151</v>
      </c>
      <c r="B152" s="6" t="s">
        <v>15</v>
      </c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4"/>
      <c r="P152" s="18"/>
      <c r="Q152" s="4"/>
    </row>
    <row r="153" spans="1:17" ht="18.600000000000001" thickBot="1" x14ac:dyDescent="0.5">
      <c r="A153" s="25">
        <v>152</v>
      </c>
      <c r="B153" s="6" t="s">
        <v>15</v>
      </c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4"/>
      <c r="P153" s="18"/>
      <c r="Q153" s="4"/>
    </row>
    <row r="154" spans="1:17" ht="18.600000000000001" thickBot="1" x14ac:dyDescent="0.5">
      <c r="A154" s="25">
        <v>153</v>
      </c>
      <c r="B154" s="6" t="s">
        <v>15</v>
      </c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4"/>
      <c r="P154" s="18"/>
      <c r="Q154" s="4"/>
    </row>
    <row r="155" spans="1:17" ht="18.600000000000001" thickBot="1" x14ac:dyDescent="0.5">
      <c r="A155" s="25">
        <v>154</v>
      </c>
      <c r="B155" s="6" t="s">
        <v>15</v>
      </c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4"/>
      <c r="P155" s="18"/>
      <c r="Q155" s="4"/>
    </row>
    <row r="156" spans="1:17" ht="18.600000000000001" thickBot="1" x14ac:dyDescent="0.5">
      <c r="A156" s="25">
        <v>155</v>
      </c>
      <c r="B156" s="6" t="s">
        <v>15</v>
      </c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4"/>
      <c r="P156" s="18"/>
      <c r="Q156" s="4"/>
    </row>
    <row r="157" spans="1:17" ht="18.600000000000001" thickBot="1" x14ac:dyDescent="0.5">
      <c r="A157" s="25">
        <v>156</v>
      </c>
      <c r="B157" s="6" t="s">
        <v>15</v>
      </c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4"/>
      <c r="P157" s="18"/>
      <c r="Q157" s="4"/>
    </row>
    <row r="158" spans="1:17" ht="18.600000000000001" thickBot="1" x14ac:dyDescent="0.5">
      <c r="A158" s="25">
        <v>157</v>
      </c>
      <c r="B158" s="6" t="s">
        <v>15</v>
      </c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4"/>
      <c r="P158" s="18"/>
      <c r="Q158" s="4"/>
    </row>
    <row r="159" spans="1:17" ht="18.600000000000001" thickBot="1" x14ac:dyDescent="0.5">
      <c r="A159" s="25">
        <v>158</v>
      </c>
      <c r="B159" s="6" t="s">
        <v>15</v>
      </c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4"/>
      <c r="P159" s="18"/>
      <c r="Q159" s="4"/>
    </row>
    <row r="160" spans="1:17" ht="18.600000000000001" thickBot="1" x14ac:dyDescent="0.5">
      <c r="A160" s="25">
        <v>159</v>
      </c>
      <c r="B160" s="6" t="s">
        <v>15</v>
      </c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4"/>
      <c r="P160" s="18"/>
      <c r="Q160" s="4"/>
    </row>
    <row r="161" spans="1:17" ht="18.600000000000001" thickBot="1" x14ac:dyDescent="0.5">
      <c r="A161" s="25">
        <v>160</v>
      </c>
      <c r="B161" s="6" t="s">
        <v>15</v>
      </c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4"/>
      <c r="P161" s="18"/>
      <c r="Q161" s="4"/>
    </row>
    <row r="162" spans="1:17" ht="18.600000000000001" thickBot="1" x14ac:dyDescent="0.5">
      <c r="A162" s="25">
        <v>161</v>
      </c>
      <c r="B162" s="6" t="s">
        <v>15</v>
      </c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4"/>
      <c r="P162" s="18"/>
      <c r="Q162" s="4"/>
    </row>
    <row r="163" spans="1:17" ht="18.600000000000001" thickBot="1" x14ac:dyDescent="0.5">
      <c r="A163" s="25">
        <v>162</v>
      </c>
      <c r="B163" s="6" t="s">
        <v>15</v>
      </c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4"/>
      <c r="P163" s="18"/>
      <c r="Q163" s="4"/>
    </row>
    <row r="164" spans="1:17" ht="18.600000000000001" thickBot="1" x14ac:dyDescent="0.5">
      <c r="A164" s="25">
        <v>163</v>
      </c>
      <c r="B164" s="6" t="s">
        <v>15</v>
      </c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4"/>
      <c r="P164" s="18"/>
      <c r="Q164" s="4"/>
    </row>
    <row r="165" spans="1:17" ht="18.600000000000001" thickBot="1" x14ac:dyDescent="0.5">
      <c r="A165" s="25">
        <v>164</v>
      </c>
      <c r="B165" s="6" t="s">
        <v>15</v>
      </c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4"/>
      <c r="P165" s="18"/>
      <c r="Q165" s="4"/>
    </row>
    <row r="166" spans="1:17" ht="18.600000000000001" thickBot="1" x14ac:dyDescent="0.5">
      <c r="A166" s="25">
        <v>165</v>
      </c>
      <c r="B166" s="6" t="s">
        <v>15</v>
      </c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4"/>
      <c r="P166" s="18"/>
      <c r="Q166" s="4"/>
    </row>
    <row r="167" spans="1:17" ht="18.600000000000001" thickBot="1" x14ac:dyDescent="0.5">
      <c r="A167" s="25">
        <v>166</v>
      </c>
      <c r="B167" s="6" t="s">
        <v>15</v>
      </c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4"/>
      <c r="P167" s="18"/>
      <c r="Q167" s="4"/>
    </row>
    <row r="168" spans="1:17" ht="18.600000000000001" thickBot="1" x14ac:dyDescent="0.5">
      <c r="A168" s="25">
        <v>167</v>
      </c>
      <c r="B168" s="6" t="s">
        <v>15</v>
      </c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4"/>
      <c r="P168" s="18"/>
      <c r="Q168" s="4"/>
    </row>
    <row r="169" spans="1:17" ht="18.600000000000001" thickBot="1" x14ac:dyDescent="0.5">
      <c r="A169" s="25">
        <v>168</v>
      </c>
      <c r="B169" s="6" t="s">
        <v>15</v>
      </c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8"/>
      <c r="Q169" s="4"/>
    </row>
    <row r="170" spans="1:17" ht="18.600000000000001" thickBot="1" x14ac:dyDescent="0.5">
      <c r="A170" s="25">
        <v>169</v>
      </c>
      <c r="B170" s="6" t="s">
        <v>15</v>
      </c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4"/>
      <c r="P170" s="18"/>
      <c r="Q170" s="4"/>
    </row>
    <row r="171" spans="1:17" ht="18.600000000000001" thickBot="1" x14ac:dyDescent="0.5">
      <c r="A171" s="25">
        <v>170</v>
      </c>
      <c r="B171" s="6" t="s">
        <v>15</v>
      </c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4"/>
      <c r="P171" s="18"/>
      <c r="Q171" s="4"/>
    </row>
    <row r="172" spans="1:17" ht="18.600000000000001" thickBot="1" x14ac:dyDescent="0.5">
      <c r="A172" s="25">
        <v>171</v>
      </c>
      <c r="B172" s="6" t="s">
        <v>15</v>
      </c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4"/>
      <c r="P172" s="18"/>
      <c r="Q172" s="4"/>
    </row>
    <row r="173" spans="1:17" ht="18.600000000000001" thickBot="1" x14ac:dyDescent="0.5">
      <c r="A173" s="25">
        <v>172</v>
      </c>
      <c r="B173" s="6" t="s">
        <v>15</v>
      </c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4"/>
      <c r="P173" s="18"/>
      <c r="Q173" s="4"/>
    </row>
    <row r="174" spans="1:17" ht="18.600000000000001" thickBot="1" x14ac:dyDescent="0.5">
      <c r="A174" s="25">
        <v>173</v>
      </c>
      <c r="B174" s="6" t="s">
        <v>15</v>
      </c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4"/>
      <c r="P174" s="18"/>
      <c r="Q174" s="4"/>
    </row>
    <row r="175" spans="1:17" ht="18.600000000000001" thickBot="1" x14ac:dyDescent="0.5">
      <c r="A175" s="25">
        <v>174</v>
      </c>
      <c r="B175" s="6" t="s">
        <v>15</v>
      </c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4"/>
      <c r="P175" s="18"/>
      <c r="Q175" s="4"/>
    </row>
    <row r="176" spans="1:17" ht="18.600000000000001" thickBot="1" x14ac:dyDescent="0.5">
      <c r="A176" s="25">
        <v>175</v>
      </c>
      <c r="B176" s="6" t="s">
        <v>15</v>
      </c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4"/>
      <c r="P176" s="18"/>
      <c r="Q176" s="4"/>
    </row>
    <row r="177" spans="1:17" ht="18.600000000000001" thickBot="1" x14ac:dyDescent="0.5">
      <c r="A177" s="25">
        <v>176</v>
      </c>
      <c r="B177" s="6" t="s">
        <v>15</v>
      </c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4"/>
      <c r="P177" s="18"/>
      <c r="Q177" s="4"/>
    </row>
    <row r="178" spans="1:17" ht="18.600000000000001" thickBot="1" x14ac:dyDescent="0.5">
      <c r="A178" s="25">
        <v>177</v>
      </c>
      <c r="B178" s="6" t="s">
        <v>15</v>
      </c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4"/>
      <c r="P178" s="18"/>
      <c r="Q178" s="4"/>
    </row>
    <row r="179" spans="1:17" ht="18.600000000000001" thickBot="1" x14ac:dyDescent="0.5">
      <c r="A179" s="25">
        <v>178</v>
      </c>
      <c r="B179" s="6" t="s">
        <v>15</v>
      </c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8"/>
      <c r="Q179" s="4"/>
    </row>
    <row r="180" spans="1:17" ht="18.600000000000001" thickBot="1" x14ac:dyDescent="0.5">
      <c r="A180" s="25">
        <v>179</v>
      </c>
      <c r="B180" s="6" t="s">
        <v>15</v>
      </c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4"/>
      <c r="P180" s="18"/>
      <c r="Q180" s="4"/>
    </row>
    <row r="181" spans="1:17" ht="18.600000000000001" thickBot="1" x14ac:dyDescent="0.5">
      <c r="A181" s="25">
        <v>180</v>
      </c>
      <c r="B181" s="6" t="s">
        <v>15</v>
      </c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4"/>
      <c r="P181" s="18"/>
      <c r="Q181" s="4"/>
    </row>
    <row r="182" spans="1:17" ht="18.600000000000001" thickBot="1" x14ac:dyDescent="0.5">
      <c r="A182" s="25">
        <v>181</v>
      </c>
      <c r="B182" s="6" t="s">
        <v>15</v>
      </c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4"/>
      <c r="P182" s="18"/>
      <c r="Q182" s="4"/>
    </row>
    <row r="183" spans="1:17" ht="18.600000000000001" thickBot="1" x14ac:dyDescent="0.5">
      <c r="A183" s="25">
        <v>182</v>
      </c>
      <c r="B183" s="6" t="s">
        <v>15</v>
      </c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4"/>
      <c r="P183" s="18"/>
      <c r="Q183" s="4"/>
    </row>
    <row r="184" spans="1:17" ht="18.600000000000001" thickBot="1" x14ac:dyDescent="0.5">
      <c r="A184" s="25">
        <v>183</v>
      </c>
      <c r="B184" s="6" t="s">
        <v>15</v>
      </c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4"/>
      <c r="P184" s="18"/>
      <c r="Q184" s="4"/>
    </row>
    <row r="185" spans="1:17" ht="18.600000000000001" thickBot="1" x14ac:dyDescent="0.5">
      <c r="A185" s="25">
        <v>184</v>
      </c>
      <c r="B185" s="6" t="s">
        <v>15</v>
      </c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4"/>
      <c r="P185" s="18"/>
      <c r="Q185" s="4"/>
    </row>
    <row r="186" spans="1:17" ht="18.600000000000001" thickBot="1" x14ac:dyDescent="0.5">
      <c r="A186" s="25">
        <v>185</v>
      </c>
      <c r="B186" s="6" t="s">
        <v>15</v>
      </c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4"/>
      <c r="P186" s="18"/>
      <c r="Q186" s="4"/>
    </row>
    <row r="187" spans="1:17" ht="18.600000000000001" thickBot="1" x14ac:dyDescent="0.5">
      <c r="A187" s="25">
        <v>186</v>
      </c>
      <c r="B187" s="6" t="s">
        <v>15</v>
      </c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4"/>
      <c r="P187" s="18"/>
      <c r="Q187" s="4"/>
    </row>
    <row r="188" spans="1:17" ht="18.600000000000001" thickBot="1" x14ac:dyDescent="0.5">
      <c r="A188" s="25">
        <v>187</v>
      </c>
      <c r="B188" s="6" t="s">
        <v>15</v>
      </c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4"/>
      <c r="P188" s="18"/>
      <c r="Q188" s="4"/>
    </row>
    <row r="189" spans="1:17" ht="18.600000000000001" thickBot="1" x14ac:dyDescent="0.5">
      <c r="A189" s="25">
        <v>188</v>
      </c>
      <c r="B189" s="6" t="s">
        <v>15</v>
      </c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4"/>
      <c r="P189" s="18"/>
      <c r="Q189" s="4"/>
    </row>
    <row r="190" spans="1:17" ht="18.600000000000001" thickBot="1" x14ac:dyDescent="0.5">
      <c r="A190" s="25">
        <v>189</v>
      </c>
      <c r="B190" s="6" t="s">
        <v>15</v>
      </c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4"/>
      <c r="P190" s="18"/>
      <c r="Q190" s="4"/>
    </row>
    <row r="191" spans="1:17" ht="18.600000000000001" thickBot="1" x14ac:dyDescent="0.5">
      <c r="A191" s="25">
        <v>190</v>
      </c>
      <c r="B191" s="6" t="s">
        <v>15</v>
      </c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4"/>
      <c r="P191" s="18"/>
      <c r="Q191" s="4"/>
    </row>
    <row r="192" spans="1:17" ht="18.600000000000001" thickBot="1" x14ac:dyDescent="0.5">
      <c r="A192" s="25">
        <v>191</v>
      </c>
      <c r="B192" s="6" t="s">
        <v>15</v>
      </c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4"/>
      <c r="P192" s="18"/>
      <c r="Q192" s="4"/>
    </row>
    <row r="193" spans="1:17" ht="18.600000000000001" thickBot="1" x14ac:dyDescent="0.5">
      <c r="A193" s="25">
        <v>192</v>
      </c>
      <c r="B193" s="6" t="s">
        <v>15</v>
      </c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4"/>
      <c r="P193" s="18"/>
      <c r="Q193" s="4"/>
    </row>
    <row r="194" spans="1:17" ht="18.600000000000001" thickBot="1" x14ac:dyDescent="0.5">
      <c r="A194" s="25">
        <v>193</v>
      </c>
      <c r="B194" s="6" t="s">
        <v>15</v>
      </c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4"/>
      <c r="P194" s="18"/>
      <c r="Q194" s="4"/>
    </row>
    <row r="195" spans="1:17" ht="18.600000000000001" thickBot="1" x14ac:dyDescent="0.5">
      <c r="A195" s="25">
        <v>194</v>
      </c>
      <c r="B195" s="6" t="s">
        <v>15</v>
      </c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4"/>
      <c r="P195" s="18"/>
      <c r="Q195" s="4"/>
    </row>
    <row r="196" spans="1:17" ht="18.600000000000001" thickBot="1" x14ac:dyDescent="0.5">
      <c r="A196" s="25">
        <v>195</v>
      </c>
      <c r="B196" s="6" t="s">
        <v>15</v>
      </c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4"/>
      <c r="P196" s="18"/>
      <c r="Q196" s="4"/>
    </row>
    <row r="197" spans="1:17" ht="18.600000000000001" thickBot="1" x14ac:dyDescent="0.5">
      <c r="A197" s="25">
        <v>196</v>
      </c>
      <c r="B197" s="6" t="s">
        <v>15</v>
      </c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4"/>
      <c r="P197" s="18"/>
      <c r="Q197" s="4"/>
    </row>
    <row r="198" spans="1:17" ht="18.600000000000001" thickBot="1" x14ac:dyDescent="0.5">
      <c r="A198" s="25">
        <v>197</v>
      </c>
      <c r="B198" s="6" t="s">
        <v>15</v>
      </c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4"/>
      <c r="P198" s="18"/>
      <c r="Q198" s="4"/>
    </row>
    <row r="199" spans="1:17" ht="18.600000000000001" thickBot="1" x14ac:dyDescent="0.5">
      <c r="A199" s="25">
        <v>198</v>
      </c>
      <c r="B199" s="6" t="s">
        <v>15</v>
      </c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4"/>
      <c r="P199" s="18"/>
      <c r="Q199" s="4"/>
    </row>
    <row r="200" spans="1:17" ht="18.600000000000001" thickBot="1" x14ac:dyDescent="0.5">
      <c r="A200" s="25">
        <v>199</v>
      </c>
      <c r="B200" s="6" t="s">
        <v>15</v>
      </c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4"/>
      <c r="P200" s="18"/>
      <c r="Q200" s="4"/>
    </row>
    <row r="201" spans="1:17" ht="18.600000000000001" thickBot="1" x14ac:dyDescent="0.5">
      <c r="A201" s="25">
        <v>200</v>
      </c>
      <c r="B201" s="6" t="s">
        <v>15</v>
      </c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4"/>
      <c r="P201" s="18"/>
      <c r="Q201" s="4"/>
    </row>
    <row r="202" spans="1:17" ht="18.600000000000001" thickBot="1" x14ac:dyDescent="0.5">
      <c r="A202" s="25">
        <v>201</v>
      </c>
      <c r="B202" s="6" t="s">
        <v>15</v>
      </c>
      <c r="C202" s="12"/>
      <c r="D202" s="13"/>
      <c r="E202" s="13"/>
      <c r="F202" s="24"/>
      <c r="G202" s="13"/>
      <c r="H202" s="13"/>
      <c r="I202" s="13"/>
      <c r="J202" s="13"/>
      <c r="K202" s="13"/>
      <c r="L202" s="13"/>
      <c r="M202" s="13"/>
      <c r="N202" s="13"/>
      <c r="O202" s="14"/>
      <c r="P202" s="18"/>
      <c r="Q202" s="4"/>
    </row>
    <row r="203" spans="1:17" ht="18.600000000000001" thickBot="1" x14ac:dyDescent="0.5">
      <c r="A203" s="25">
        <v>202</v>
      </c>
      <c r="B203" s="6" t="s">
        <v>15</v>
      </c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4"/>
      <c r="P203" s="18"/>
      <c r="Q203" s="4"/>
    </row>
    <row r="204" spans="1:17" ht="18.600000000000001" thickBot="1" x14ac:dyDescent="0.5">
      <c r="A204" s="25">
        <v>203</v>
      </c>
      <c r="B204" s="6" t="s">
        <v>15</v>
      </c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4"/>
      <c r="P204" s="18"/>
      <c r="Q204" s="4"/>
    </row>
    <row r="205" spans="1:17" ht="18.600000000000001" thickBot="1" x14ac:dyDescent="0.5">
      <c r="A205" s="25">
        <v>204</v>
      </c>
      <c r="B205" s="6" t="s">
        <v>15</v>
      </c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4"/>
      <c r="P205" s="18"/>
      <c r="Q205" s="4"/>
    </row>
    <row r="206" spans="1:17" ht="18.600000000000001" thickBot="1" x14ac:dyDescent="0.5">
      <c r="A206" s="25">
        <v>205</v>
      </c>
      <c r="B206" s="6" t="s">
        <v>15</v>
      </c>
      <c r="C206" s="12"/>
      <c r="D206" s="19"/>
      <c r="E206" s="19"/>
      <c r="F206" s="19"/>
      <c r="G206" s="19"/>
      <c r="H206" s="19"/>
      <c r="I206" s="19"/>
      <c r="J206" s="19"/>
      <c r="K206" s="13"/>
      <c r="L206" s="13"/>
      <c r="M206" s="13"/>
      <c r="N206" s="13"/>
      <c r="O206" s="14"/>
      <c r="P206" s="18"/>
      <c r="Q206" s="4"/>
    </row>
    <row r="207" spans="1:17" ht="18.600000000000001" thickBot="1" x14ac:dyDescent="0.5">
      <c r="A207" s="25">
        <v>206</v>
      </c>
      <c r="B207" s="6" t="s">
        <v>15</v>
      </c>
      <c r="C207" s="12"/>
      <c r="D207" s="19"/>
      <c r="E207" s="19"/>
      <c r="F207" s="19"/>
      <c r="G207" s="19"/>
      <c r="H207" s="19"/>
      <c r="I207" s="19"/>
      <c r="J207" s="19"/>
      <c r="K207" s="13"/>
      <c r="L207" s="13"/>
      <c r="M207" s="13"/>
      <c r="N207" s="13"/>
      <c r="O207" s="14"/>
      <c r="P207" s="18"/>
      <c r="Q207" s="4"/>
    </row>
    <row r="208" spans="1:17" ht="18.600000000000001" thickBot="1" x14ac:dyDescent="0.5">
      <c r="A208" s="25">
        <v>207</v>
      </c>
      <c r="B208" s="6" t="s">
        <v>15</v>
      </c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4"/>
      <c r="P208" s="18"/>
      <c r="Q208" s="4"/>
    </row>
    <row r="209" spans="1:17" ht="18.600000000000001" thickBot="1" x14ac:dyDescent="0.5">
      <c r="A209" s="25">
        <v>208</v>
      </c>
      <c r="B209" s="6" t="s">
        <v>15</v>
      </c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4"/>
      <c r="P209" s="18"/>
      <c r="Q209" s="4"/>
    </row>
    <row r="210" spans="1:17" ht="18.600000000000001" thickBot="1" x14ac:dyDescent="0.5">
      <c r="A210" s="25">
        <v>209</v>
      </c>
      <c r="B210" s="6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5"/>
      <c r="P210" s="6"/>
      <c r="Q210" s="4"/>
    </row>
    <row r="211" spans="1:17" ht="18.600000000000001" thickBot="1" x14ac:dyDescent="0.5">
      <c r="A211" s="25">
        <v>210</v>
      </c>
      <c r="B211" s="6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5"/>
      <c r="P211" s="6"/>
      <c r="Q211" s="4"/>
    </row>
    <row r="212" spans="1:17" ht="18.600000000000001" thickBot="1" x14ac:dyDescent="0.5">
      <c r="A212" s="25">
        <v>211</v>
      </c>
      <c r="B212" s="6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5"/>
      <c r="P212" s="6"/>
      <c r="Q212" s="4"/>
    </row>
    <row r="213" spans="1:17" ht="18.600000000000001" thickBot="1" x14ac:dyDescent="0.5">
      <c r="A213" s="25">
        <v>212</v>
      </c>
      <c r="B213" s="6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5"/>
      <c r="P213" s="6"/>
      <c r="Q213" s="4"/>
    </row>
    <row r="214" spans="1:17" ht="18.600000000000001" thickBot="1" x14ac:dyDescent="0.5">
      <c r="A214" s="25">
        <v>213</v>
      </c>
      <c r="B214" s="6"/>
      <c r="C214" s="3"/>
      <c r="D214" s="4"/>
      <c r="E214" s="4" t="s">
        <v>20</v>
      </c>
      <c r="F214" s="4"/>
      <c r="G214" s="4"/>
      <c r="H214" s="4"/>
      <c r="I214" s="4"/>
      <c r="J214" s="4"/>
      <c r="K214" s="4"/>
      <c r="L214" s="4"/>
      <c r="M214" s="4"/>
      <c r="N214" s="4"/>
      <c r="O214" s="5"/>
      <c r="P214" s="6"/>
      <c r="Q214" s="4"/>
    </row>
    <row r="215" spans="1:17" ht="18.600000000000001" thickBot="1" x14ac:dyDescent="0.5">
      <c r="A215" s="25">
        <v>214</v>
      </c>
      <c r="B215" s="6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5"/>
      <c r="P215" s="6"/>
      <c r="Q215" s="4"/>
    </row>
    <row r="216" spans="1:17" ht="18.600000000000001" thickBot="1" x14ac:dyDescent="0.5">
      <c r="A216" s="25">
        <v>215</v>
      </c>
      <c r="B216" s="6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5"/>
      <c r="P216" s="6"/>
      <c r="Q216" s="4"/>
    </row>
    <row r="217" spans="1:17" ht="18.600000000000001" thickBot="1" x14ac:dyDescent="0.5">
      <c r="A217" s="25">
        <v>216</v>
      </c>
      <c r="B217" s="6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5"/>
      <c r="P217" s="6"/>
      <c r="Q217" s="4"/>
    </row>
    <row r="218" spans="1:17" ht="18.600000000000001" thickBot="1" x14ac:dyDescent="0.5">
      <c r="A218" s="25">
        <v>217</v>
      </c>
      <c r="B218" s="6"/>
      <c r="C218" s="3"/>
      <c r="D218" s="4"/>
      <c r="E218" s="4" t="s">
        <v>20</v>
      </c>
      <c r="F218" s="4"/>
      <c r="G218" s="4"/>
      <c r="H218" s="4"/>
      <c r="I218" s="4"/>
      <c r="J218" s="4"/>
      <c r="K218" s="4"/>
      <c r="L218" s="4"/>
      <c r="M218" s="4"/>
      <c r="N218" s="4"/>
      <c r="O218" s="5"/>
      <c r="P218" s="6"/>
      <c r="Q218" s="4"/>
    </row>
    <row r="219" spans="1:17" ht="18.600000000000001" thickBot="1" x14ac:dyDescent="0.5">
      <c r="A219" s="25">
        <v>218</v>
      </c>
      <c r="B219" s="6"/>
      <c r="C219" s="3"/>
      <c r="D219" s="4"/>
      <c r="E219" s="4"/>
      <c r="F219" s="4"/>
      <c r="G219" s="4"/>
      <c r="H219" s="4"/>
      <c r="I219" s="4"/>
      <c r="J219" s="4"/>
      <c r="K219" s="4" t="s">
        <v>18</v>
      </c>
      <c r="L219" s="8"/>
      <c r="M219" s="8"/>
      <c r="N219" s="8"/>
      <c r="O219" s="11"/>
      <c r="P219" s="6" t="s">
        <v>19</v>
      </c>
      <c r="Q219" s="4"/>
    </row>
    <row r="220" spans="1:17" ht="18.600000000000001" thickBot="1" x14ac:dyDescent="0.5">
      <c r="A220" s="25">
        <v>219</v>
      </c>
      <c r="B220" s="6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5"/>
      <c r="P220" s="6"/>
      <c r="Q220" s="4"/>
    </row>
    <row r="221" spans="1:17" ht="18.600000000000001" thickBot="1" x14ac:dyDescent="0.5">
      <c r="A221" s="25">
        <v>220</v>
      </c>
      <c r="B221" s="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5"/>
      <c r="P221" s="6"/>
      <c r="Q221" s="4"/>
    </row>
    <row r="222" spans="1:17" ht="18.600000000000001" thickBot="1" x14ac:dyDescent="0.5">
      <c r="A222" s="25">
        <v>221</v>
      </c>
      <c r="B222" s="6"/>
      <c r="C222" s="3"/>
      <c r="D222" s="4"/>
      <c r="E222" s="4"/>
      <c r="F222" s="4"/>
      <c r="G222" s="4" t="s">
        <v>20</v>
      </c>
      <c r="H222" s="4"/>
      <c r="I222" s="4"/>
      <c r="J222" s="4"/>
      <c r="K222" s="4"/>
      <c r="L222" s="4"/>
      <c r="M222" s="4"/>
      <c r="N222" s="4"/>
      <c r="O222" s="5"/>
      <c r="P222" s="6"/>
      <c r="Q222" s="4"/>
    </row>
    <row r="223" spans="1:17" ht="18.600000000000001" thickBot="1" x14ac:dyDescent="0.5">
      <c r="A223" s="25">
        <v>222</v>
      </c>
      <c r="B223" s="6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5"/>
      <c r="P223" s="6"/>
      <c r="Q223" s="4"/>
    </row>
    <row r="224" spans="1:17" ht="18.600000000000001" thickBot="1" x14ac:dyDescent="0.5">
      <c r="A224" s="25">
        <v>223</v>
      </c>
      <c r="B224" s="6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5"/>
      <c r="P224" s="6"/>
      <c r="Q224" s="4"/>
    </row>
    <row r="225" spans="1:17" ht="18.600000000000001" thickBot="1" x14ac:dyDescent="0.5">
      <c r="A225" s="25">
        <v>224</v>
      </c>
      <c r="B225" s="6"/>
      <c r="C225" s="3"/>
      <c r="D225" s="4"/>
      <c r="E225" s="4"/>
      <c r="F225" s="4"/>
      <c r="G225" s="4"/>
      <c r="H225" s="4"/>
      <c r="I225" s="4"/>
      <c r="J225" s="4" t="s">
        <v>20</v>
      </c>
      <c r="K225" s="4"/>
      <c r="L225" s="4"/>
      <c r="M225" s="4"/>
      <c r="N225" s="4"/>
      <c r="O225" s="5"/>
      <c r="P225" s="6"/>
      <c r="Q225" s="4"/>
    </row>
    <row r="226" spans="1:17" ht="18.600000000000001" thickBot="1" x14ac:dyDescent="0.5">
      <c r="A226" s="25">
        <v>225</v>
      </c>
      <c r="B226" s="6" t="s">
        <v>18</v>
      </c>
      <c r="C226" s="10"/>
      <c r="D226" s="8"/>
      <c r="E226" s="8"/>
      <c r="F226" s="8"/>
      <c r="G226" s="8"/>
      <c r="H226" s="4" t="s">
        <v>19</v>
      </c>
      <c r="I226" s="4"/>
      <c r="J226" s="4"/>
      <c r="K226" s="4"/>
      <c r="L226" s="4"/>
      <c r="M226" s="4"/>
      <c r="N226" s="4"/>
      <c r="O226" s="5"/>
      <c r="P226" s="6"/>
      <c r="Q226" s="4"/>
    </row>
    <row r="227" spans="1:17" ht="18.600000000000001" thickBot="1" x14ac:dyDescent="0.5">
      <c r="A227" s="25">
        <v>226</v>
      </c>
      <c r="B227" s="6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5"/>
      <c r="P227" s="6"/>
      <c r="Q227" s="4"/>
    </row>
    <row r="228" spans="1:17" ht="18.600000000000001" thickBot="1" x14ac:dyDescent="0.5">
      <c r="A228" s="25">
        <v>227</v>
      </c>
      <c r="B228" s="6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5"/>
      <c r="P228" s="6"/>
      <c r="Q228" s="4"/>
    </row>
    <row r="229" spans="1:17" ht="18.600000000000001" thickBot="1" x14ac:dyDescent="0.5">
      <c r="A229" s="25">
        <v>228</v>
      </c>
      <c r="B229" s="6"/>
      <c r="C229" s="3"/>
      <c r="D229" s="4"/>
      <c r="E229" s="4"/>
      <c r="F229" s="4"/>
      <c r="G229" s="4"/>
      <c r="H229" s="4"/>
      <c r="I229" s="4"/>
      <c r="J229" s="4"/>
      <c r="K229" s="4"/>
      <c r="L229" s="4" t="s">
        <v>20</v>
      </c>
      <c r="M229" s="4"/>
      <c r="N229" s="4"/>
      <c r="O229" s="5"/>
      <c r="P229" s="6"/>
      <c r="Q229" s="4"/>
    </row>
    <row r="230" spans="1:17" ht="18.600000000000001" thickBot="1" x14ac:dyDescent="0.5">
      <c r="A230" s="25">
        <v>229</v>
      </c>
      <c r="B230" s="6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5"/>
      <c r="P230" s="6"/>
      <c r="Q230" s="4"/>
    </row>
    <row r="231" spans="1:17" ht="18.600000000000001" thickBot="1" x14ac:dyDescent="0.5">
      <c r="A231" s="25">
        <v>230</v>
      </c>
      <c r="B231" s="6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5"/>
      <c r="P231" s="6"/>
      <c r="Q231" s="4"/>
    </row>
    <row r="232" spans="1:17" ht="18.600000000000001" thickBot="1" x14ac:dyDescent="0.5">
      <c r="A232" s="25">
        <v>231</v>
      </c>
      <c r="B232" s="6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5"/>
      <c r="P232" s="6"/>
      <c r="Q232" s="4"/>
    </row>
    <row r="233" spans="1:17" ht="18.600000000000001" thickBot="1" x14ac:dyDescent="0.5">
      <c r="A233" s="25">
        <v>232</v>
      </c>
      <c r="B233" s="6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 t="s">
        <v>20</v>
      </c>
      <c r="N233" s="4"/>
      <c r="O233" s="5"/>
      <c r="P233" s="6"/>
      <c r="Q233" s="4"/>
    </row>
    <row r="234" spans="1:17" ht="18.600000000000001" thickBot="1" x14ac:dyDescent="0.5">
      <c r="A234" s="25">
        <v>233</v>
      </c>
      <c r="B234" s="6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5"/>
      <c r="P234" s="6"/>
      <c r="Q234" s="4"/>
    </row>
    <row r="235" spans="1:17" ht="18.600000000000001" thickBot="1" x14ac:dyDescent="0.5">
      <c r="A235" s="25">
        <v>234</v>
      </c>
      <c r="B235" s="6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5"/>
      <c r="P235" s="6"/>
      <c r="Q235" s="4"/>
    </row>
    <row r="236" spans="1:17" ht="18.600000000000001" thickBot="1" x14ac:dyDescent="0.5">
      <c r="A236" s="25">
        <v>235</v>
      </c>
      <c r="B236" s="6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5"/>
      <c r="P236" s="6"/>
      <c r="Q236" s="4"/>
    </row>
    <row r="237" spans="1:17" ht="18.600000000000001" thickBot="1" x14ac:dyDescent="0.5">
      <c r="A237" s="25">
        <v>236</v>
      </c>
      <c r="B237" s="6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5"/>
      <c r="P237" s="6"/>
      <c r="Q237" s="4"/>
    </row>
    <row r="238" spans="1:17" ht="18.600000000000001" thickBot="1" x14ac:dyDescent="0.5">
      <c r="A238" s="25">
        <v>237</v>
      </c>
      <c r="B238" s="6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5"/>
      <c r="P238" s="6"/>
      <c r="Q238" s="4"/>
    </row>
    <row r="239" spans="1:17" ht="18.600000000000001" thickBot="1" x14ac:dyDescent="0.5">
      <c r="A239" s="25">
        <v>238</v>
      </c>
      <c r="B239" s="6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5"/>
      <c r="P239" s="6"/>
      <c r="Q239" s="4"/>
    </row>
    <row r="240" spans="1:17" ht="18.600000000000001" thickBot="1" x14ac:dyDescent="0.5">
      <c r="A240" s="25">
        <v>239</v>
      </c>
      <c r="B240" s="6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5"/>
      <c r="P240" s="6"/>
      <c r="Q240" s="4"/>
    </row>
    <row r="241" spans="1:17" ht="18.600000000000001" thickBot="1" x14ac:dyDescent="0.5">
      <c r="A241" s="25">
        <v>240</v>
      </c>
      <c r="B241" s="6"/>
      <c r="C241" s="3"/>
      <c r="D241" s="7"/>
      <c r="E241" s="4" t="s">
        <v>24</v>
      </c>
      <c r="F241" s="20"/>
      <c r="G241" s="4" t="s">
        <v>27</v>
      </c>
      <c r="H241" s="4"/>
      <c r="I241" s="4"/>
      <c r="J241" s="4"/>
      <c r="K241" s="4" t="s">
        <v>24</v>
      </c>
      <c r="L241" s="20"/>
      <c r="M241" s="4" t="s">
        <v>25</v>
      </c>
      <c r="N241" s="4"/>
      <c r="O241" s="5"/>
      <c r="P241" s="6"/>
      <c r="Q241" s="4"/>
    </row>
    <row r="242" spans="1:17" ht="18.600000000000001" thickBot="1" x14ac:dyDescent="0.5">
      <c r="A242" s="25">
        <v>241</v>
      </c>
      <c r="B242" s="6" t="s">
        <v>22</v>
      </c>
      <c r="C242" s="12"/>
      <c r="D242" s="19"/>
      <c r="E242" s="19"/>
      <c r="F242" s="13"/>
      <c r="G242" s="19"/>
      <c r="H242" s="19"/>
      <c r="I242" s="19"/>
      <c r="J242" s="19"/>
      <c r="K242" s="13"/>
      <c r="L242" s="13"/>
      <c r="M242" s="13"/>
      <c r="N242" s="13"/>
      <c r="O242" s="14"/>
      <c r="P242" s="18"/>
      <c r="Q242" s="4"/>
    </row>
    <row r="243" spans="1:17" ht="18.600000000000001" thickBot="1" x14ac:dyDescent="0.5">
      <c r="A243" s="25">
        <v>242</v>
      </c>
      <c r="B243" s="6" t="s">
        <v>22</v>
      </c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4"/>
      <c r="P243" s="18"/>
      <c r="Q243" s="4"/>
    </row>
    <row r="244" spans="1:17" ht="18.600000000000001" thickBot="1" x14ac:dyDescent="0.5">
      <c r="A244" s="25">
        <v>243</v>
      </c>
      <c r="B244" s="6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5"/>
      <c r="P244" s="6"/>
      <c r="Q244" s="4"/>
    </row>
    <row r="245" spans="1:17" ht="18.600000000000001" thickBot="1" x14ac:dyDescent="0.5">
      <c r="A245" s="25">
        <v>244</v>
      </c>
      <c r="B245" s="6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5"/>
      <c r="P245" s="6"/>
      <c r="Q245" s="4"/>
    </row>
    <row r="246" spans="1:17" ht="18.600000000000001" thickBot="1" x14ac:dyDescent="0.5">
      <c r="A246" s="25">
        <v>245</v>
      </c>
      <c r="B246" s="6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5"/>
      <c r="P246" s="6"/>
      <c r="Q246" s="4"/>
    </row>
    <row r="247" spans="1:17" ht="18.600000000000001" thickBot="1" x14ac:dyDescent="0.5">
      <c r="A247" s="25">
        <v>246</v>
      </c>
      <c r="B247" s="6"/>
      <c r="C247" s="3"/>
      <c r="D247" s="4"/>
      <c r="E247" s="4"/>
      <c r="F247" s="4"/>
      <c r="O247" s="4"/>
      <c r="P247" s="6"/>
      <c r="Q247" s="4"/>
    </row>
    <row r="248" spans="1:17" ht="18.600000000000001" thickBot="1" x14ac:dyDescent="0.5">
      <c r="A248" s="25">
        <v>247</v>
      </c>
      <c r="B248" s="6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6"/>
      <c r="Q248" s="4"/>
    </row>
    <row r="249" spans="1:17" ht="18.600000000000001" thickBot="1" x14ac:dyDescent="0.5">
      <c r="A249" s="25">
        <v>248</v>
      </c>
      <c r="B249" s="6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6"/>
      <c r="Q249" s="4"/>
    </row>
    <row r="250" spans="1:17" ht="18.600000000000001" thickBot="1" x14ac:dyDescent="0.5">
      <c r="A250" s="25">
        <v>249</v>
      </c>
      <c r="B250" s="6"/>
      <c r="C250" s="3"/>
      <c r="D250" s="4"/>
      <c r="E250" s="4" t="s">
        <v>20</v>
      </c>
      <c r="F250" s="4"/>
      <c r="G250" s="4" t="s">
        <v>18</v>
      </c>
      <c r="H250" s="8"/>
      <c r="I250" s="8"/>
      <c r="J250" s="8"/>
      <c r="K250" s="8"/>
      <c r="L250" s="8"/>
      <c r="M250" s="8"/>
      <c r="N250" s="4" t="s">
        <v>19</v>
      </c>
      <c r="O250" s="4"/>
      <c r="P250" s="6"/>
      <c r="Q250" s="4"/>
    </row>
    <row r="251" spans="1:17" ht="18.600000000000001" thickBot="1" x14ac:dyDescent="0.5">
      <c r="A251" s="25">
        <v>250</v>
      </c>
      <c r="B251" s="6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6"/>
      <c r="Q251" s="4"/>
    </row>
    <row r="252" spans="1:17" ht="18.600000000000001" thickBot="1" x14ac:dyDescent="0.5">
      <c r="A252" s="25">
        <v>251</v>
      </c>
      <c r="B252" s="6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6"/>
      <c r="Q252" s="4"/>
    </row>
    <row r="253" spans="1:17" ht="18.600000000000001" thickBot="1" x14ac:dyDescent="0.5">
      <c r="A253" s="25">
        <v>252</v>
      </c>
      <c r="B253" s="6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6"/>
      <c r="Q253" s="4"/>
    </row>
    <row r="254" spans="1:17" ht="18.600000000000001" thickBot="1" x14ac:dyDescent="0.5">
      <c r="A254" s="25">
        <v>253</v>
      </c>
      <c r="B254" s="6"/>
      <c r="C254" s="3"/>
      <c r="D254" s="4"/>
      <c r="E254" s="4"/>
      <c r="F254" s="4"/>
      <c r="G254" s="4"/>
      <c r="H254" s="4" t="s">
        <v>20</v>
      </c>
      <c r="I254" s="4"/>
      <c r="J254" s="4"/>
      <c r="K254" s="4"/>
      <c r="L254" s="4"/>
      <c r="M254" s="4"/>
      <c r="N254" s="4"/>
      <c r="O254" s="4"/>
      <c r="P254" s="6"/>
      <c r="Q254" s="4"/>
    </row>
    <row r="255" spans="1:17" ht="18.600000000000001" thickBot="1" x14ac:dyDescent="0.5">
      <c r="A255" s="25">
        <v>254</v>
      </c>
      <c r="B255" s="6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6"/>
      <c r="Q255" s="4"/>
    </row>
    <row r="256" spans="1:17" ht="18.600000000000001" thickBot="1" x14ac:dyDescent="0.5">
      <c r="A256" s="25">
        <v>255</v>
      </c>
      <c r="B256" s="6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6"/>
      <c r="Q256" s="4"/>
    </row>
    <row r="257" spans="1:17" ht="18.600000000000001" thickBot="1" x14ac:dyDescent="0.5">
      <c r="A257" s="25">
        <v>256</v>
      </c>
      <c r="B257" s="6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6"/>
      <c r="Q257" s="4"/>
    </row>
    <row r="258" spans="1:17" ht="18.600000000000001" thickBot="1" x14ac:dyDescent="0.5">
      <c r="A258" s="25">
        <v>257</v>
      </c>
      <c r="B258" s="6"/>
      <c r="C258" s="3"/>
      <c r="D258" s="4"/>
      <c r="E258" s="4"/>
      <c r="F258" s="4"/>
      <c r="G258" s="4"/>
      <c r="H258" s="4"/>
      <c r="I258" s="4" t="s">
        <v>20</v>
      </c>
      <c r="J258" s="4"/>
      <c r="K258" s="4"/>
      <c r="L258" s="4"/>
      <c r="M258" s="4"/>
      <c r="N258" s="4"/>
      <c r="O258" s="4"/>
      <c r="P258" s="6"/>
      <c r="Q258" s="4"/>
    </row>
    <row r="259" spans="1:17" ht="18.600000000000001" thickBot="1" x14ac:dyDescent="0.5">
      <c r="A259" s="25">
        <v>258</v>
      </c>
      <c r="B259" s="6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6"/>
      <c r="Q259" s="4"/>
    </row>
    <row r="260" spans="1:17" ht="18.600000000000001" thickBot="1" x14ac:dyDescent="0.5">
      <c r="A260" s="25">
        <v>259</v>
      </c>
      <c r="B260" s="6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6"/>
      <c r="Q260" s="4"/>
    </row>
    <row r="261" spans="1:17" ht="18.600000000000001" thickBot="1" x14ac:dyDescent="0.5">
      <c r="A261" s="25">
        <v>260</v>
      </c>
      <c r="B261" s="6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6"/>
      <c r="Q261" s="4"/>
    </row>
    <row r="262" spans="1:17" ht="18.600000000000001" thickBot="1" x14ac:dyDescent="0.5">
      <c r="A262" s="25">
        <v>261</v>
      </c>
      <c r="B262" s="6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6"/>
      <c r="Q262" s="4"/>
    </row>
    <row r="263" spans="1:17" ht="18.600000000000001" thickBot="1" x14ac:dyDescent="0.5">
      <c r="A263" s="25">
        <v>262</v>
      </c>
      <c r="B263" s="6"/>
      <c r="C263" s="3"/>
      <c r="D263" s="4"/>
      <c r="E263" s="20" t="s">
        <v>24</v>
      </c>
      <c r="F263" s="20" t="s">
        <v>25</v>
      </c>
      <c r="G263" s="4"/>
      <c r="H263" s="4"/>
      <c r="I263" s="4"/>
      <c r="J263" s="4"/>
      <c r="K263" s="4"/>
      <c r="L263" s="20" t="s">
        <v>24</v>
      </c>
      <c r="M263" s="20" t="s">
        <v>25</v>
      </c>
      <c r="N263" s="4"/>
      <c r="O263" s="4"/>
      <c r="P263" s="6"/>
      <c r="Q263" s="4"/>
    </row>
    <row r="264" spans="1:17" ht="18.600000000000001" thickBot="1" x14ac:dyDescent="0.5">
      <c r="A264" s="25">
        <v>263</v>
      </c>
      <c r="B264" s="6" t="s">
        <v>22</v>
      </c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8"/>
      <c r="Q264" s="4"/>
    </row>
    <row r="265" spans="1:17" ht="18.600000000000001" thickBot="1" x14ac:dyDescent="0.5">
      <c r="A265" s="25">
        <v>264</v>
      </c>
      <c r="B265" s="6" t="s">
        <v>22</v>
      </c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8"/>
      <c r="Q265" s="4"/>
    </row>
    <row r="266" spans="1:17" ht="18.600000000000001" thickBot="1" x14ac:dyDescent="0.5">
      <c r="A266" s="25">
        <v>265</v>
      </c>
      <c r="B266" s="6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6"/>
      <c r="Q266" s="4"/>
    </row>
    <row r="267" spans="1:17" ht="18.600000000000001" thickBot="1" x14ac:dyDescent="0.5">
      <c r="A267" s="25">
        <v>266</v>
      </c>
      <c r="B267" s="6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6"/>
      <c r="Q267" s="4"/>
    </row>
    <row r="268" spans="1:17" ht="18.600000000000001" thickBot="1" x14ac:dyDescent="0.5">
      <c r="A268" s="25">
        <v>267</v>
      </c>
      <c r="B268" s="6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6"/>
      <c r="Q268" s="4"/>
    </row>
    <row r="269" spans="1:17" ht="18.600000000000001" thickBot="1" x14ac:dyDescent="0.5">
      <c r="A269" s="25">
        <v>268</v>
      </c>
      <c r="B269" s="6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6"/>
      <c r="Q269" s="4"/>
    </row>
    <row r="270" spans="1:17" ht="18.600000000000001" thickBot="1" x14ac:dyDescent="0.5">
      <c r="A270" s="25">
        <v>269</v>
      </c>
      <c r="B270" s="6"/>
      <c r="C270" s="3"/>
      <c r="D270" s="4"/>
      <c r="E270" s="4"/>
      <c r="F270" s="4"/>
      <c r="G270" s="4"/>
      <c r="H270" s="4" t="s">
        <v>24</v>
      </c>
      <c r="I270" s="20"/>
      <c r="J270" s="4" t="s">
        <v>25</v>
      </c>
      <c r="K270" s="4"/>
      <c r="L270" s="4"/>
      <c r="M270" s="4"/>
      <c r="N270" s="4"/>
      <c r="O270" s="4"/>
      <c r="P270" s="6"/>
      <c r="Q270" s="4"/>
    </row>
    <row r="271" spans="1:17" ht="18.600000000000001" thickBot="1" x14ac:dyDescent="0.5">
      <c r="A271" s="25">
        <v>270</v>
      </c>
      <c r="B271" s="6" t="s">
        <v>22</v>
      </c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8"/>
      <c r="Q271" s="4"/>
    </row>
    <row r="272" spans="1:17" ht="18.600000000000001" thickBot="1" x14ac:dyDescent="0.5">
      <c r="A272" s="25">
        <v>271</v>
      </c>
      <c r="B272" s="6" t="s">
        <v>22</v>
      </c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8"/>
      <c r="Q272" s="4"/>
    </row>
    <row r="273" spans="1:17" ht="18.600000000000001" thickBot="1" x14ac:dyDescent="0.5">
      <c r="A273" s="25">
        <v>272</v>
      </c>
      <c r="B273" s="6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6"/>
      <c r="Q273" s="4"/>
    </row>
    <row r="274" spans="1:17" ht="18.600000000000001" thickBot="1" x14ac:dyDescent="0.5">
      <c r="A274" s="25">
        <v>273</v>
      </c>
      <c r="B274" s="6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6"/>
      <c r="Q274" s="4"/>
    </row>
    <row r="275" spans="1:17" ht="18.600000000000001" thickBot="1" x14ac:dyDescent="0.5">
      <c r="A275" s="25">
        <v>274</v>
      </c>
      <c r="B275" s="6"/>
      <c r="C275" s="3"/>
      <c r="D275" s="4"/>
      <c r="E275" s="4"/>
      <c r="F275" s="4"/>
      <c r="G275" s="4"/>
      <c r="H275" s="4"/>
      <c r="I275" s="7" t="s">
        <v>20</v>
      </c>
      <c r="J275" s="4"/>
      <c r="K275" s="4"/>
      <c r="L275" s="4"/>
      <c r="M275" s="4"/>
      <c r="N275" s="4"/>
      <c r="O275" s="4"/>
      <c r="P275" s="6"/>
      <c r="Q275" s="4"/>
    </row>
    <row r="276" spans="1:17" ht="18.600000000000001" thickBot="1" x14ac:dyDescent="0.5">
      <c r="A276" s="25">
        <v>275</v>
      </c>
      <c r="B276" s="6"/>
      <c r="C276" s="3"/>
      <c r="D276" s="7"/>
      <c r="E276" s="7"/>
      <c r="F276" s="7"/>
      <c r="G276" s="7"/>
      <c r="H276" s="7"/>
      <c r="J276" s="7"/>
      <c r="K276" s="4"/>
      <c r="L276" s="4"/>
      <c r="M276" s="4"/>
      <c r="N276" s="4"/>
      <c r="O276" s="4"/>
      <c r="P276" s="6"/>
      <c r="Q276" s="4"/>
    </row>
    <row r="277" spans="1:17" ht="18.600000000000001" thickBot="1" x14ac:dyDescent="0.5">
      <c r="A277" s="25">
        <v>276</v>
      </c>
      <c r="B277" s="6"/>
      <c r="C277" s="3"/>
      <c r="D277" s="7"/>
      <c r="E277" s="7"/>
      <c r="F277" s="7"/>
      <c r="G277" s="4" t="s">
        <v>24</v>
      </c>
      <c r="H277" s="20"/>
      <c r="I277" s="4" t="s">
        <v>25</v>
      </c>
      <c r="J277" s="7"/>
      <c r="K277" s="4"/>
      <c r="L277" s="4"/>
      <c r="M277" s="4"/>
      <c r="N277" s="4"/>
      <c r="O277" s="4"/>
      <c r="P277" s="6"/>
      <c r="Q277" s="4"/>
    </row>
    <row r="278" spans="1:17" ht="18.600000000000001" thickBot="1" x14ac:dyDescent="0.5">
      <c r="A278" s="25">
        <v>277</v>
      </c>
      <c r="B278" s="6" t="s">
        <v>16</v>
      </c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8"/>
      <c r="Q278" s="4"/>
    </row>
    <row r="279" spans="1:17" ht="18.600000000000001" thickBot="1" x14ac:dyDescent="0.5">
      <c r="A279" s="25">
        <v>278</v>
      </c>
      <c r="B279" s="6" t="s">
        <v>16</v>
      </c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8"/>
      <c r="Q279" s="4"/>
    </row>
    <row r="280" spans="1:17" ht="18.600000000000001" thickBot="1" x14ac:dyDescent="0.5">
      <c r="A280" s="25">
        <v>279</v>
      </c>
      <c r="B280" s="6" t="s">
        <v>16</v>
      </c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8"/>
      <c r="Q280" s="4"/>
    </row>
    <row r="281" spans="1:17" ht="18.600000000000001" thickBot="1" x14ac:dyDescent="0.5">
      <c r="A281" s="25">
        <v>280</v>
      </c>
      <c r="B281" s="6" t="s">
        <v>16</v>
      </c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8"/>
      <c r="Q281" s="4"/>
    </row>
    <row r="282" spans="1:17" ht="18.600000000000001" thickBot="1" x14ac:dyDescent="0.5">
      <c r="A282" s="25">
        <v>281</v>
      </c>
      <c r="B282" s="6" t="s">
        <v>16</v>
      </c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8"/>
      <c r="Q282" s="4"/>
    </row>
    <row r="283" spans="1:17" ht="18.600000000000001" thickBot="1" x14ac:dyDescent="0.5">
      <c r="A283" s="25">
        <v>282</v>
      </c>
      <c r="B283" s="6" t="s">
        <v>16</v>
      </c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8"/>
      <c r="Q283" s="4"/>
    </row>
    <row r="284" spans="1:17" ht="18.600000000000001" thickBot="1" x14ac:dyDescent="0.5">
      <c r="A284" s="25">
        <v>283</v>
      </c>
      <c r="B284" s="6" t="s">
        <v>16</v>
      </c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8"/>
      <c r="Q284" s="4"/>
    </row>
    <row r="285" spans="1:17" ht="18.600000000000001" thickBot="1" x14ac:dyDescent="0.5">
      <c r="A285" s="25">
        <v>284</v>
      </c>
      <c r="B285" s="6" t="s">
        <v>16</v>
      </c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8"/>
      <c r="Q285" s="4"/>
    </row>
    <row r="286" spans="1:17" ht="18.600000000000001" thickBot="1" x14ac:dyDescent="0.5">
      <c r="A286" s="25">
        <v>285</v>
      </c>
      <c r="B286" s="6" t="s">
        <v>16</v>
      </c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8"/>
      <c r="Q286" s="4"/>
    </row>
    <row r="287" spans="1:17" ht="18.600000000000001" thickBot="1" x14ac:dyDescent="0.5">
      <c r="A287" s="25">
        <v>286</v>
      </c>
      <c r="B287" s="6" t="s">
        <v>16</v>
      </c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8"/>
      <c r="Q287" s="4"/>
    </row>
    <row r="288" spans="1:17" ht="18.600000000000001" thickBot="1" x14ac:dyDescent="0.5">
      <c r="A288" s="25">
        <v>287</v>
      </c>
      <c r="B288" s="6" t="s">
        <v>16</v>
      </c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8"/>
      <c r="Q288" s="4"/>
    </row>
    <row r="289" spans="1:17" ht="18.600000000000001" thickBot="1" x14ac:dyDescent="0.5">
      <c r="A289" s="25">
        <v>288</v>
      </c>
      <c r="B289" s="6" t="s">
        <v>16</v>
      </c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8"/>
      <c r="Q289" s="4"/>
    </row>
    <row r="290" spans="1:17" ht="18.600000000000001" thickBot="1" x14ac:dyDescent="0.5">
      <c r="A290" s="25">
        <v>289</v>
      </c>
      <c r="B290" s="6" t="s">
        <v>16</v>
      </c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8"/>
      <c r="Q290" s="4"/>
    </row>
    <row r="291" spans="1:17" ht="18.600000000000001" thickBot="1" x14ac:dyDescent="0.5">
      <c r="A291" s="25">
        <v>290</v>
      </c>
      <c r="B291" s="6" t="s">
        <v>16</v>
      </c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8"/>
      <c r="Q291" s="4"/>
    </row>
    <row r="292" spans="1:17" ht="18.600000000000001" thickBot="1" x14ac:dyDescent="0.5">
      <c r="A292" s="25">
        <v>291</v>
      </c>
      <c r="B292" s="6" t="s">
        <v>16</v>
      </c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8"/>
      <c r="Q292" s="4"/>
    </row>
    <row r="293" spans="1:17" ht="18.600000000000001" thickBot="1" x14ac:dyDescent="0.5">
      <c r="A293" s="25">
        <v>292</v>
      </c>
      <c r="B293" s="6" t="s">
        <v>16</v>
      </c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8"/>
      <c r="Q293" s="4"/>
    </row>
    <row r="294" spans="1:17" ht="18.600000000000001" thickBot="1" x14ac:dyDescent="0.5">
      <c r="A294" s="25">
        <v>293</v>
      </c>
      <c r="B294" s="6" t="s">
        <v>16</v>
      </c>
      <c r="C294" s="12"/>
      <c r="D294" s="13"/>
      <c r="E294" s="13"/>
      <c r="F294" s="13"/>
      <c r="G294" s="13"/>
      <c r="H294" s="13"/>
      <c r="I294" s="13"/>
      <c r="J294" s="13"/>
      <c r="K294" s="17"/>
      <c r="L294" s="13"/>
      <c r="M294" s="13"/>
      <c r="N294" s="13"/>
      <c r="O294" s="13"/>
      <c r="P294" s="18"/>
      <c r="Q294" s="4"/>
    </row>
    <row r="295" spans="1:17" ht="18.600000000000001" thickBot="1" x14ac:dyDescent="0.5">
      <c r="A295" s="25">
        <v>294</v>
      </c>
      <c r="B295" s="6" t="s">
        <v>16</v>
      </c>
      <c r="C295" s="12"/>
      <c r="D295" s="13"/>
      <c r="E295" s="13"/>
      <c r="F295" s="13"/>
      <c r="G295" s="13"/>
      <c r="H295" s="13"/>
      <c r="I295" s="13"/>
      <c r="J295" s="13"/>
      <c r="K295" s="17"/>
      <c r="L295" s="13"/>
      <c r="M295" s="13"/>
      <c r="N295" s="13"/>
      <c r="O295" s="13"/>
      <c r="P295" s="18"/>
      <c r="Q295" s="4"/>
    </row>
    <row r="296" spans="1:17" ht="18.600000000000001" thickBot="1" x14ac:dyDescent="0.5">
      <c r="A296" s="25">
        <v>295</v>
      </c>
      <c r="B296" s="6" t="s">
        <v>16</v>
      </c>
      <c r="C296" s="12"/>
      <c r="D296" s="13"/>
      <c r="E296" s="13"/>
      <c r="F296" s="13"/>
      <c r="G296" s="13"/>
      <c r="H296" s="13"/>
      <c r="I296" s="13"/>
      <c r="J296" s="13"/>
      <c r="K296" s="17"/>
      <c r="L296" s="13"/>
      <c r="M296" s="13"/>
      <c r="N296" s="13"/>
      <c r="O296" s="13"/>
      <c r="P296" s="18"/>
      <c r="Q296" s="4"/>
    </row>
    <row r="297" spans="1:17" ht="18.600000000000001" thickBot="1" x14ac:dyDescent="0.5">
      <c r="A297" s="25">
        <v>296</v>
      </c>
      <c r="B297" s="6" t="s">
        <v>16</v>
      </c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8"/>
      <c r="Q297" s="4"/>
    </row>
    <row r="298" spans="1:17" ht="18.600000000000001" thickBot="1" x14ac:dyDescent="0.5">
      <c r="A298" s="25">
        <v>297</v>
      </c>
      <c r="B298" s="6" t="s">
        <v>16</v>
      </c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8"/>
      <c r="Q298" s="4"/>
    </row>
    <row r="299" spans="1:17" ht="18.600000000000001" thickBot="1" x14ac:dyDescent="0.5">
      <c r="A299" s="25">
        <v>298</v>
      </c>
      <c r="B299" s="6" t="s">
        <v>16</v>
      </c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8"/>
      <c r="Q299" s="4"/>
    </row>
    <row r="300" spans="1:17" ht="18.600000000000001" thickBot="1" x14ac:dyDescent="0.5">
      <c r="A300" s="25">
        <v>299</v>
      </c>
      <c r="B300" s="6" t="s">
        <v>16</v>
      </c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8"/>
      <c r="Q300" s="4"/>
    </row>
    <row r="301" spans="1:17" ht="18.600000000000001" thickBot="1" x14ac:dyDescent="0.5">
      <c r="A301" s="25">
        <v>300</v>
      </c>
      <c r="B301" s="6" t="s">
        <v>16</v>
      </c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8"/>
      <c r="Q301" s="4"/>
    </row>
    <row r="302" spans="1:17" ht="18.600000000000001" thickBot="1" x14ac:dyDescent="0.5">
      <c r="A302" s="26">
        <v>301</v>
      </c>
      <c r="B302" s="6" t="s">
        <v>16</v>
      </c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8"/>
      <c r="Q302" s="4"/>
    </row>
    <row r="303" spans="1:17" ht="18.600000000000001" thickBot="1" x14ac:dyDescent="0.5">
      <c r="A303" s="26">
        <v>302</v>
      </c>
      <c r="B303" s="6" t="s">
        <v>16</v>
      </c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8"/>
      <c r="Q303" s="4"/>
    </row>
    <row r="304" spans="1:17" ht="18.600000000000001" thickBot="1" x14ac:dyDescent="0.5">
      <c r="A304" s="26">
        <v>303</v>
      </c>
      <c r="B304" s="6" t="s">
        <v>16</v>
      </c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8"/>
      <c r="Q304" s="4"/>
    </row>
    <row r="305" spans="1:17" ht="18.600000000000001" thickBot="1" x14ac:dyDescent="0.5">
      <c r="A305" s="26">
        <v>304</v>
      </c>
      <c r="B305" s="6" t="s">
        <v>16</v>
      </c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8"/>
      <c r="Q305" s="4"/>
    </row>
    <row r="306" spans="1:17" ht="18.600000000000001" thickBot="1" x14ac:dyDescent="0.5">
      <c r="A306" s="26">
        <v>305</v>
      </c>
      <c r="B306" s="6" t="s">
        <v>16</v>
      </c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8"/>
      <c r="Q306" s="4"/>
    </row>
    <row r="307" spans="1:17" ht="18.600000000000001" thickBot="1" x14ac:dyDescent="0.5">
      <c r="A307" s="26">
        <v>306</v>
      </c>
      <c r="B307" s="6" t="s">
        <v>16</v>
      </c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8"/>
      <c r="Q307" s="4"/>
    </row>
    <row r="308" spans="1:17" ht="18.600000000000001" thickBot="1" x14ac:dyDescent="0.5">
      <c r="A308" s="26">
        <v>307</v>
      </c>
      <c r="B308" s="6" t="s">
        <v>16</v>
      </c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8"/>
      <c r="Q308" s="4"/>
    </row>
    <row r="309" spans="1:17" ht="18.600000000000001" thickBot="1" x14ac:dyDescent="0.5">
      <c r="A309" s="26">
        <v>308</v>
      </c>
      <c r="B309" s="6" t="s">
        <v>16</v>
      </c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8"/>
      <c r="Q309" s="4"/>
    </row>
    <row r="310" spans="1:17" ht="18.600000000000001" thickBot="1" x14ac:dyDescent="0.5">
      <c r="A310" s="26">
        <v>309</v>
      </c>
      <c r="B310" s="6" t="s">
        <v>16</v>
      </c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8"/>
      <c r="Q310" s="4"/>
    </row>
    <row r="311" spans="1:17" ht="18.600000000000001" thickBot="1" x14ac:dyDescent="0.5">
      <c r="A311" s="26">
        <v>310</v>
      </c>
      <c r="B311" s="6" t="s">
        <v>16</v>
      </c>
      <c r="C311" s="12"/>
      <c r="D311" s="19"/>
      <c r="E311" s="19"/>
      <c r="F311" s="19"/>
      <c r="G311" s="19"/>
      <c r="H311" s="19"/>
      <c r="I311" s="19"/>
      <c r="J311" s="19"/>
      <c r="K311" s="13"/>
      <c r="L311" s="13"/>
      <c r="M311" s="13"/>
      <c r="N311" s="13"/>
      <c r="O311" s="13"/>
      <c r="P311" s="18"/>
      <c r="Q311" s="4"/>
    </row>
    <row r="312" spans="1:17" ht="18.600000000000001" thickBot="1" x14ac:dyDescent="0.5">
      <c r="A312" s="26">
        <v>311</v>
      </c>
      <c r="B312" s="6" t="s">
        <v>16</v>
      </c>
      <c r="C312" s="12"/>
      <c r="D312" s="19"/>
      <c r="E312" s="19"/>
      <c r="F312" s="19"/>
      <c r="G312" s="19"/>
      <c r="H312" s="19"/>
      <c r="I312" s="19"/>
      <c r="J312" s="19"/>
      <c r="K312" s="13"/>
      <c r="L312" s="13"/>
      <c r="M312" s="13"/>
      <c r="N312" s="13"/>
      <c r="O312" s="13"/>
      <c r="P312" s="18"/>
      <c r="Q312" s="4"/>
    </row>
    <row r="313" spans="1:17" ht="18.600000000000001" thickBot="1" x14ac:dyDescent="0.5">
      <c r="A313" s="26">
        <v>312</v>
      </c>
      <c r="B313" s="6" t="s">
        <v>16</v>
      </c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8"/>
      <c r="Q313" s="4"/>
    </row>
    <row r="314" spans="1:17" ht="18.600000000000001" thickBot="1" x14ac:dyDescent="0.5">
      <c r="A314" s="26">
        <v>313</v>
      </c>
      <c r="B314" s="6" t="s">
        <v>16</v>
      </c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8"/>
      <c r="Q314" s="4"/>
    </row>
    <row r="315" spans="1:17" ht="18.600000000000001" thickBot="1" x14ac:dyDescent="0.5">
      <c r="A315" s="26">
        <v>314</v>
      </c>
      <c r="B315" s="6" t="s">
        <v>16</v>
      </c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8"/>
      <c r="Q315" s="4"/>
    </row>
    <row r="316" spans="1:17" ht="18.600000000000001" thickBot="1" x14ac:dyDescent="0.5">
      <c r="A316" s="26">
        <v>315</v>
      </c>
      <c r="B316" s="6" t="s">
        <v>16</v>
      </c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8"/>
      <c r="Q316" s="4"/>
    </row>
    <row r="317" spans="1:17" ht="18.600000000000001" thickBot="1" x14ac:dyDescent="0.5">
      <c r="A317" s="26">
        <v>316</v>
      </c>
      <c r="B317" s="6" t="s">
        <v>16</v>
      </c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8"/>
      <c r="Q317" s="4"/>
    </row>
    <row r="318" spans="1:17" ht="18.600000000000001" thickBot="1" x14ac:dyDescent="0.5">
      <c r="A318" s="26">
        <v>317</v>
      </c>
      <c r="B318" s="6" t="s">
        <v>16</v>
      </c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8"/>
      <c r="Q318" s="4"/>
    </row>
    <row r="319" spans="1:17" ht="18.600000000000001" thickBot="1" x14ac:dyDescent="0.5">
      <c r="A319" s="26">
        <v>318</v>
      </c>
      <c r="B319" s="6" t="s">
        <v>16</v>
      </c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8"/>
      <c r="Q319" s="4"/>
    </row>
    <row r="320" spans="1:17" ht="18.600000000000001" thickBot="1" x14ac:dyDescent="0.5">
      <c r="A320" s="26">
        <v>319</v>
      </c>
      <c r="B320" s="6" t="s">
        <v>16</v>
      </c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8"/>
      <c r="Q320" s="4"/>
    </row>
    <row r="321" spans="1:17" ht="18.600000000000001" thickBot="1" x14ac:dyDescent="0.5">
      <c r="A321" s="26">
        <v>320</v>
      </c>
      <c r="B321" s="6" t="s">
        <v>16</v>
      </c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8"/>
      <c r="Q321" s="4"/>
    </row>
    <row r="322" spans="1:17" ht="18.600000000000001" thickBot="1" x14ac:dyDescent="0.5">
      <c r="A322" s="26">
        <v>321</v>
      </c>
      <c r="B322" s="6" t="s">
        <v>16</v>
      </c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8"/>
      <c r="Q322" s="4"/>
    </row>
    <row r="323" spans="1:17" ht="18.600000000000001" thickBot="1" x14ac:dyDescent="0.5">
      <c r="A323" s="26">
        <v>322</v>
      </c>
      <c r="B323" s="6" t="s">
        <v>16</v>
      </c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8"/>
      <c r="Q323" s="4"/>
    </row>
    <row r="324" spans="1:17" ht="18.600000000000001" thickBot="1" x14ac:dyDescent="0.5">
      <c r="A324" s="26">
        <v>323</v>
      </c>
      <c r="B324" s="6" t="s">
        <v>16</v>
      </c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8"/>
      <c r="Q324" s="4"/>
    </row>
    <row r="325" spans="1:17" ht="18.600000000000001" thickBot="1" x14ac:dyDescent="0.5">
      <c r="A325" s="26">
        <v>324</v>
      </c>
      <c r="B325" s="6" t="s">
        <v>16</v>
      </c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8"/>
      <c r="Q325" s="4"/>
    </row>
    <row r="326" spans="1:17" ht="18.600000000000001" thickBot="1" x14ac:dyDescent="0.5">
      <c r="A326" s="26">
        <v>325</v>
      </c>
      <c r="B326" s="6" t="s">
        <v>16</v>
      </c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8"/>
      <c r="Q326" s="4"/>
    </row>
    <row r="327" spans="1:17" ht="18.600000000000001" thickBot="1" x14ac:dyDescent="0.5">
      <c r="A327" s="26">
        <v>326</v>
      </c>
      <c r="B327" s="6" t="s">
        <v>16</v>
      </c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8"/>
      <c r="Q327" s="4"/>
    </row>
    <row r="328" spans="1:17" ht="18.600000000000001" thickBot="1" x14ac:dyDescent="0.5">
      <c r="A328" s="26">
        <v>327</v>
      </c>
      <c r="B328" s="6" t="s">
        <v>16</v>
      </c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8"/>
      <c r="Q328" s="4"/>
    </row>
    <row r="329" spans="1:17" ht="18.600000000000001" thickBot="1" x14ac:dyDescent="0.5">
      <c r="A329" s="26">
        <v>328</v>
      </c>
      <c r="B329" s="6" t="s">
        <v>16</v>
      </c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8"/>
      <c r="Q329" s="4"/>
    </row>
    <row r="330" spans="1:17" ht="18.600000000000001" thickBot="1" x14ac:dyDescent="0.5">
      <c r="A330" s="26">
        <v>329</v>
      </c>
      <c r="B330" s="6" t="s">
        <v>16</v>
      </c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8"/>
      <c r="Q330" s="4"/>
    </row>
    <row r="331" spans="1:17" ht="18.600000000000001" thickBot="1" x14ac:dyDescent="0.5">
      <c r="A331" s="26">
        <v>330</v>
      </c>
      <c r="B331" s="6" t="s">
        <v>16</v>
      </c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8"/>
      <c r="Q331" s="4"/>
    </row>
    <row r="332" spans="1:17" ht="18.600000000000001" thickBot="1" x14ac:dyDescent="0.5">
      <c r="A332" s="26">
        <v>331</v>
      </c>
      <c r="B332" s="6" t="s">
        <v>16</v>
      </c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8"/>
      <c r="Q332" s="4"/>
    </row>
    <row r="333" spans="1:17" ht="18.600000000000001" thickBot="1" x14ac:dyDescent="0.5">
      <c r="A333" s="26">
        <v>332</v>
      </c>
      <c r="B333" s="6" t="s">
        <v>16</v>
      </c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8"/>
      <c r="Q333" s="4"/>
    </row>
    <row r="334" spans="1:17" ht="18.600000000000001" thickBot="1" x14ac:dyDescent="0.5">
      <c r="A334" s="26">
        <v>333</v>
      </c>
      <c r="B334" s="6" t="s">
        <v>16</v>
      </c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8"/>
      <c r="Q334" s="4"/>
    </row>
    <row r="335" spans="1:17" ht="18.600000000000001" thickBot="1" x14ac:dyDescent="0.5">
      <c r="A335" s="26">
        <v>334</v>
      </c>
      <c r="B335" s="6" t="s">
        <v>16</v>
      </c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8"/>
      <c r="Q335" s="4"/>
    </row>
    <row r="336" spans="1:17" ht="18.600000000000001" thickBot="1" x14ac:dyDescent="0.5">
      <c r="A336" s="26">
        <v>335</v>
      </c>
      <c r="B336" s="6" t="s">
        <v>16</v>
      </c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8"/>
      <c r="Q336" s="4"/>
    </row>
    <row r="337" spans="1:17" ht="18.600000000000001" thickBot="1" x14ac:dyDescent="0.5">
      <c r="A337" s="26">
        <v>336</v>
      </c>
      <c r="B337" s="6" t="s">
        <v>16</v>
      </c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8"/>
      <c r="Q337" s="4"/>
    </row>
    <row r="338" spans="1:17" ht="18.600000000000001" thickBot="1" x14ac:dyDescent="0.5">
      <c r="A338" s="26">
        <v>337</v>
      </c>
      <c r="B338" s="6" t="s">
        <v>16</v>
      </c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8"/>
      <c r="Q338" s="4"/>
    </row>
    <row r="339" spans="1:17" ht="18.600000000000001" thickBot="1" x14ac:dyDescent="0.5">
      <c r="A339" s="26">
        <v>338</v>
      </c>
      <c r="B339" s="6" t="s">
        <v>16</v>
      </c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8"/>
      <c r="Q339" s="4"/>
    </row>
    <row r="340" spans="1:17" ht="18.600000000000001" thickBot="1" x14ac:dyDescent="0.5">
      <c r="A340" s="26">
        <v>339</v>
      </c>
      <c r="B340" s="6" t="s">
        <v>16</v>
      </c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8"/>
      <c r="Q340" s="4"/>
    </row>
    <row r="341" spans="1:17" ht="18.600000000000001" thickBot="1" x14ac:dyDescent="0.5">
      <c r="A341" s="26">
        <v>340</v>
      </c>
      <c r="B341" s="6" t="s">
        <v>16</v>
      </c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8"/>
      <c r="Q341" s="4"/>
    </row>
    <row r="342" spans="1:17" ht="18.600000000000001" thickBot="1" x14ac:dyDescent="0.5">
      <c r="A342" s="26">
        <v>341</v>
      </c>
      <c r="B342" s="6" t="s">
        <v>16</v>
      </c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8"/>
      <c r="Q342" s="4"/>
    </row>
    <row r="343" spans="1:17" ht="18.600000000000001" thickBot="1" x14ac:dyDescent="0.5">
      <c r="A343" s="26">
        <v>342</v>
      </c>
      <c r="B343" s="6" t="s">
        <v>16</v>
      </c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8"/>
      <c r="Q343" s="4"/>
    </row>
    <row r="344" spans="1:17" ht="18.600000000000001" thickBot="1" x14ac:dyDescent="0.5">
      <c r="A344" s="26">
        <v>343</v>
      </c>
      <c r="B344" s="6" t="s">
        <v>16</v>
      </c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8"/>
      <c r="Q344" s="4"/>
    </row>
    <row r="345" spans="1:17" ht="18.600000000000001" thickBot="1" x14ac:dyDescent="0.5">
      <c r="A345" s="26">
        <v>344</v>
      </c>
      <c r="B345" s="6" t="s">
        <v>16</v>
      </c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8"/>
      <c r="Q345" s="4"/>
    </row>
    <row r="346" spans="1:17" ht="18.600000000000001" thickBot="1" x14ac:dyDescent="0.5">
      <c r="A346" s="26">
        <v>345</v>
      </c>
      <c r="B346" s="6" t="s">
        <v>16</v>
      </c>
      <c r="C346" s="12"/>
      <c r="D346" s="19"/>
      <c r="E346" s="19"/>
      <c r="F346" s="19"/>
      <c r="G346" s="19"/>
      <c r="H346" s="19"/>
      <c r="I346" s="19"/>
      <c r="J346" s="19"/>
      <c r="K346" s="13"/>
      <c r="L346" s="13"/>
      <c r="M346" s="13"/>
      <c r="N346" s="13"/>
      <c r="O346" s="13"/>
      <c r="P346" s="18"/>
      <c r="Q346" s="4"/>
    </row>
    <row r="347" spans="1:17" ht="18.600000000000001" thickBot="1" x14ac:dyDescent="0.5">
      <c r="A347" s="26">
        <v>346</v>
      </c>
      <c r="B347" s="6" t="s">
        <v>16</v>
      </c>
      <c r="C347" s="12"/>
      <c r="D347" s="19"/>
      <c r="E347" s="19"/>
      <c r="F347" s="19"/>
      <c r="G347" s="19"/>
      <c r="H347" s="19"/>
      <c r="I347" s="19"/>
      <c r="J347" s="19"/>
      <c r="K347" s="13"/>
      <c r="L347" s="13"/>
      <c r="M347" s="13"/>
      <c r="N347" s="13"/>
      <c r="O347" s="13"/>
      <c r="P347" s="18"/>
      <c r="Q347" s="4"/>
    </row>
    <row r="348" spans="1:17" ht="18.600000000000001" thickBot="1" x14ac:dyDescent="0.5">
      <c r="A348" s="26">
        <v>347</v>
      </c>
      <c r="B348" s="6" t="s">
        <v>16</v>
      </c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8"/>
      <c r="Q348" s="4"/>
    </row>
    <row r="349" spans="1:17" ht="18.600000000000001" thickBot="1" x14ac:dyDescent="0.5">
      <c r="A349" s="26">
        <v>348</v>
      </c>
      <c r="B349" s="6" t="s">
        <v>16</v>
      </c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8"/>
      <c r="Q349" s="4"/>
    </row>
    <row r="350" spans="1:17" ht="18.600000000000001" thickBot="1" x14ac:dyDescent="0.5">
      <c r="A350" s="26">
        <v>349</v>
      </c>
      <c r="B350" s="6" t="s">
        <v>16</v>
      </c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8"/>
      <c r="Q350" s="4"/>
    </row>
    <row r="351" spans="1:17" ht="18.600000000000001" thickBot="1" x14ac:dyDescent="0.5">
      <c r="A351" s="26">
        <v>350</v>
      </c>
      <c r="B351" s="6" t="s">
        <v>16</v>
      </c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8"/>
      <c r="Q351" s="4"/>
    </row>
    <row r="352" spans="1:17" ht="18.600000000000001" thickBot="1" x14ac:dyDescent="0.5">
      <c r="A352" s="26">
        <v>351</v>
      </c>
      <c r="B352" s="6" t="s">
        <v>16</v>
      </c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8"/>
      <c r="Q352" s="4"/>
    </row>
    <row r="353" spans="1:17" ht="18.600000000000001" thickBot="1" x14ac:dyDescent="0.5">
      <c r="A353" s="26">
        <v>352</v>
      </c>
      <c r="B353" s="6" t="s">
        <v>16</v>
      </c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8"/>
      <c r="Q353" s="4"/>
    </row>
    <row r="354" spans="1:17" ht="18.600000000000001" thickBot="1" x14ac:dyDescent="0.5">
      <c r="A354" s="26">
        <v>353</v>
      </c>
      <c r="B354" s="6" t="s">
        <v>16</v>
      </c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8"/>
      <c r="Q354" s="4"/>
    </row>
    <row r="355" spans="1:17" ht="18.600000000000001" thickBot="1" x14ac:dyDescent="0.5">
      <c r="A355" s="26">
        <v>354</v>
      </c>
      <c r="B355" s="6" t="s">
        <v>16</v>
      </c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8"/>
      <c r="Q355" s="4"/>
    </row>
    <row r="356" spans="1:17" ht="18.600000000000001" thickBot="1" x14ac:dyDescent="0.5">
      <c r="A356" s="26">
        <v>355</v>
      </c>
      <c r="B356" s="6" t="s">
        <v>16</v>
      </c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8"/>
      <c r="Q356" s="4"/>
    </row>
    <row r="357" spans="1:17" ht="18.600000000000001" thickBot="1" x14ac:dyDescent="0.5">
      <c r="A357" s="26">
        <v>356</v>
      </c>
      <c r="B357" s="6" t="s">
        <v>16</v>
      </c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8"/>
      <c r="Q357" s="4"/>
    </row>
    <row r="358" spans="1:17" ht="18.600000000000001" thickBot="1" x14ac:dyDescent="0.5">
      <c r="A358" s="26">
        <v>357</v>
      </c>
      <c r="B358" s="6" t="s">
        <v>16</v>
      </c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8"/>
      <c r="Q358" s="4"/>
    </row>
    <row r="359" spans="1:17" ht="18.600000000000001" thickBot="1" x14ac:dyDescent="0.5">
      <c r="A359" s="26">
        <v>358</v>
      </c>
      <c r="B359" s="6" t="s">
        <v>16</v>
      </c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8"/>
      <c r="Q359" s="4"/>
    </row>
    <row r="360" spans="1:17" ht="18.600000000000001" thickBot="1" x14ac:dyDescent="0.5">
      <c r="A360" s="26">
        <v>359</v>
      </c>
      <c r="B360" s="6" t="s">
        <v>16</v>
      </c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8"/>
      <c r="Q360" s="4"/>
    </row>
    <row r="361" spans="1:17" ht="18.600000000000001" thickBot="1" x14ac:dyDescent="0.5">
      <c r="A361" s="26">
        <v>360</v>
      </c>
      <c r="B361" s="6" t="s">
        <v>16</v>
      </c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8"/>
      <c r="Q361" s="4"/>
    </row>
    <row r="362" spans="1:17" ht="18.600000000000001" thickBot="1" x14ac:dyDescent="0.5">
      <c r="A362" s="26">
        <v>361</v>
      </c>
      <c r="B362" s="6" t="s">
        <v>16</v>
      </c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8"/>
      <c r="Q362" s="4"/>
    </row>
    <row r="363" spans="1:17" ht="18.600000000000001" thickBot="1" x14ac:dyDescent="0.5">
      <c r="A363" s="26">
        <v>362</v>
      </c>
      <c r="B363" s="6" t="s">
        <v>16</v>
      </c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8"/>
      <c r="Q363" s="4"/>
    </row>
    <row r="364" spans="1:17" ht="18.600000000000001" thickBot="1" x14ac:dyDescent="0.5">
      <c r="A364" s="26">
        <v>363</v>
      </c>
      <c r="B364" s="6" t="s">
        <v>16</v>
      </c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8"/>
      <c r="Q364" s="4"/>
    </row>
    <row r="365" spans="1:17" ht="18.600000000000001" thickBot="1" x14ac:dyDescent="0.5">
      <c r="A365" s="26">
        <v>364</v>
      </c>
      <c r="B365" s="6" t="s">
        <v>16</v>
      </c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8"/>
      <c r="Q365" s="4"/>
    </row>
    <row r="366" spans="1:17" ht="18.600000000000001" thickBot="1" x14ac:dyDescent="0.5">
      <c r="A366" s="26">
        <v>365</v>
      </c>
      <c r="B366" s="6" t="s">
        <v>16</v>
      </c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8"/>
      <c r="Q366" s="4"/>
    </row>
    <row r="367" spans="1:17" ht="18.600000000000001" thickBot="1" x14ac:dyDescent="0.5">
      <c r="A367" s="26">
        <v>366</v>
      </c>
      <c r="B367" s="6" t="s">
        <v>22</v>
      </c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8"/>
      <c r="Q367" s="4"/>
    </row>
    <row r="368" spans="1:17" ht="18.600000000000001" thickBot="1" x14ac:dyDescent="0.5">
      <c r="A368" s="26">
        <v>367</v>
      </c>
      <c r="B368" s="6" t="s">
        <v>22</v>
      </c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8"/>
      <c r="Q368" s="4"/>
    </row>
    <row r="369" spans="1:17" ht="18.600000000000001" thickBot="1" x14ac:dyDescent="0.5">
      <c r="A369" s="26">
        <v>368</v>
      </c>
      <c r="B369" s="6" t="s">
        <v>15</v>
      </c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8"/>
      <c r="Q369" s="4"/>
    </row>
    <row r="370" spans="1:17" ht="18.600000000000001" thickBot="1" x14ac:dyDescent="0.5">
      <c r="A370" s="26">
        <v>369</v>
      </c>
      <c r="B370" s="6" t="s">
        <v>15</v>
      </c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8"/>
      <c r="Q370" s="4"/>
    </row>
    <row r="371" spans="1:17" ht="18.600000000000001" thickBot="1" x14ac:dyDescent="0.5">
      <c r="A371" s="26">
        <v>370</v>
      </c>
      <c r="B371" s="6" t="s">
        <v>15</v>
      </c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8"/>
      <c r="Q371" s="4"/>
    </row>
    <row r="372" spans="1:17" ht="18.600000000000001" thickBot="1" x14ac:dyDescent="0.5">
      <c r="A372" s="26">
        <v>371</v>
      </c>
      <c r="B372" s="6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6"/>
      <c r="Q372" s="4"/>
    </row>
    <row r="373" spans="1:17" ht="18.600000000000001" thickBot="1" x14ac:dyDescent="0.5">
      <c r="A373" s="26">
        <v>372</v>
      </c>
      <c r="B373" s="6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6"/>
      <c r="Q373" s="4"/>
    </row>
    <row r="374" spans="1:17" ht="18.600000000000001" thickBot="1" x14ac:dyDescent="0.5">
      <c r="A374" s="26">
        <v>373</v>
      </c>
      <c r="B374" s="6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6"/>
      <c r="Q374" s="4"/>
    </row>
    <row r="375" spans="1:17" ht="18.600000000000001" thickBot="1" x14ac:dyDescent="0.5">
      <c r="A375" s="26">
        <v>374</v>
      </c>
      <c r="B375" s="6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6"/>
      <c r="Q375" s="4"/>
    </row>
    <row r="376" spans="1:17" ht="18.600000000000001" thickBot="1" x14ac:dyDescent="0.5">
      <c r="A376" s="26">
        <v>375</v>
      </c>
      <c r="B376" s="6"/>
      <c r="C376" s="3"/>
      <c r="D376" s="4"/>
      <c r="E376" s="4"/>
      <c r="F376" s="4"/>
      <c r="G376" s="4"/>
      <c r="I376" s="4"/>
      <c r="P376" s="6"/>
      <c r="Q376" s="4"/>
    </row>
    <row r="377" spans="1:17" ht="18.600000000000001" thickBot="1" x14ac:dyDescent="0.5">
      <c r="A377" s="26">
        <v>376</v>
      </c>
      <c r="B377" s="6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6"/>
      <c r="Q377" s="4"/>
    </row>
    <row r="378" spans="1:17" ht="18.600000000000001" thickBot="1" x14ac:dyDescent="0.5">
      <c r="A378" s="26">
        <v>377</v>
      </c>
      <c r="B378" s="6"/>
      <c r="C378" s="3"/>
      <c r="D378" s="4"/>
      <c r="E378" s="4"/>
      <c r="F378" s="4"/>
      <c r="G378" s="4"/>
      <c r="H378" s="4"/>
      <c r="I378" s="4"/>
      <c r="K378" s="4" t="s">
        <v>18</v>
      </c>
      <c r="L378" s="8"/>
      <c r="M378" s="8"/>
      <c r="N378" s="8"/>
      <c r="O378" s="8"/>
      <c r="P378" s="6" t="s">
        <v>32</v>
      </c>
      <c r="Q378" s="4"/>
    </row>
    <row r="379" spans="1:17" ht="18.600000000000001" thickBot="1" x14ac:dyDescent="0.5">
      <c r="A379" s="26">
        <v>378</v>
      </c>
      <c r="B379" s="6" t="s">
        <v>18</v>
      </c>
      <c r="C379" s="10"/>
      <c r="D379" s="4" t="s">
        <v>19</v>
      </c>
      <c r="E379" s="4"/>
      <c r="F379" s="4"/>
      <c r="G379" s="4"/>
      <c r="I379" s="4"/>
      <c r="J379" s="4"/>
      <c r="K379" s="4"/>
      <c r="L379" s="4"/>
      <c r="M379" s="4"/>
      <c r="N379" s="4"/>
      <c r="O379" s="4"/>
      <c r="P379" s="6"/>
      <c r="Q379" s="4"/>
    </row>
    <row r="380" spans="1:17" ht="18.600000000000001" thickBot="1" x14ac:dyDescent="0.5">
      <c r="A380" s="26">
        <v>379</v>
      </c>
      <c r="B380" s="6"/>
      <c r="C380" s="3"/>
      <c r="D380" s="4" t="s">
        <v>18</v>
      </c>
      <c r="E380" s="8"/>
      <c r="F380" s="4" t="s">
        <v>19</v>
      </c>
      <c r="G380" s="4"/>
      <c r="H380" s="4"/>
      <c r="I380" s="4"/>
      <c r="J380" s="4"/>
      <c r="K380" s="4"/>
      <c r="L380" s="4"/>
      <c r="M380" s="4"/>
      <c r="N380" s="4"/>
      <c r="O380" s="4"/>
      <c r="P380" s="6"/>
      <c r="Q380" s="4"/>
    </row>
    <row r="381" spans="1:17" ht="18.600000000000001" thickBot="1" x14ac:dyDescent="0.5">
      <c r="A381" s="26">
        <v>380</v>
      </c>
      <c r="B381" s="6"/>
      <c r="C381" s="3"/>
      <c r="D381" s="7"/>
      <c r="E381" s="7"/>
      <c r="F381" s="7"/>
      <c r="G381" s="7"/>
      <c r="H381" s="7"/>
      <c r="I381" s="7"/>
      <c r="J381" s="7"/>
      <c r="K381" s="4"/>
      <c r="L381" s="4"/>
      <c r="M381" s="4"/>
      <c r="N381" s="4"/>
      <c r="O381" s="4"/>
      <c r="P381" s="6"/>
      <c r="Q381" s="4"/>
    </row>
    <row r="382" spans="1:17" ht="18.600000000000001" thickBot="1" x14ac:dyDescent="0.5">
      <c r="A382" s="26">
        <v>381</v>
      </c>
      <c r="B382" s="6"/>
      <c r="C382" s="3"/>
      <c r="D382" s="7"/>
      <c r="E382" s="7"/>
      <c r="F382" s="7"/>
      <c r="G382" s="7"/>
      <c r="H382" s="7"/>
      <c r="I382" s="7"/>
      <c r="K382" s="4"/>
      <c r="L382" s="4"/>
      <c r="M382" s="4"/>
      <c r="N382" s="4"/>
      <c r="O382" s="4"/>
      <c r="P382" s="6"/>
      <c r="Q382" s="4"/>
    </row>
    <row r="383" spans="1:17" ht="18.600000000000001" thickBot="1" x14ac:dyDescent="0.5">
      <c r="A383" s="26">
        <v>382</v>
      </c>
      <c r="B383" s="6"/>
      <c r="C383" s="3"/>
      <c r="D383" s="4"/>
      <c r="E383" s="4"/>
      <c r="F383" s="4"/>
      <c r="G383" s="4"/>
      <c r="H383" s="4"/>
      <c r="I383" s="4"/>
      <c r="J383" s="4"/>
      <c r="K383" s="7" t="s">
        <v>23</v>
      </c>
      <c r="L383" s="4"/>
      <c r="M383" s="4"/>
      <c r="N383" s="4"/>
      <c r="O383" s="4"/>
      <c r="P383" s="6"/>
      <c r="Q383" s="4"/>
    </row>
    <row r="384" spans="1:17" ht="18.600000000000001" thickBot="1" x14ac:dyDescent="0.5">
      <c r="A384" s="26">
        <v>383</v>
      </c>
      <c r="B384" s="6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6"/>
      <c r="Q384" s="4"/>
    </row>
    <row r="385" spans="1:17" ht="18.600000000000001" thickBot="1" x14ac:dyDescent="0.5">
      <c r="A385" s="26">
        <v>384</v>
      </c>
      <c r="B385" s="6"/>
      <c r="C385" s="3"/>
      <c r="D385" s="4" t="s">
        <v>24</v>
      </c>
      <c r="E385" s="20"/>
      <c r="F385" s="4" t="s">
        <v>25</v>
      </c>
      <c r="G385" s="4"/>
      <c r="H385" s="4"/>
      <c r="I385" s="4"/>
      <c r="J385" s="4"/>
      <c r="K385" s="4"/>
      <c r="L385" s="4" t="s">
        <v>28</v>
      </c>
      <c r="M385" s="20"/>
      <c r="N385" s="4" t="s">
        <v>27</v>
      </c>
      <c r="O385" s="4"/>
      <c r="P385" s="6"/>
      <c r="Q385" s="4"/>
    </row>
    <row r="386" spans="1:17" ht="18.600000000000001" thickBot="1" x14ac:dyDescent="0.5">
      <c r="A386" s="26">
        <v>385</v>
      </c>
      <c r="B386" s="6" t="s">
        <v>22</v>
      </c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8"/>
      <c r="Q386" s="4"/>
    </row>
    <row r="387" spans="1:17" ht="18.600000000000001" thickBot="1" x14ac:dyDescent="0.5">
      <c r="A387" s="26">
        <v>386</v>
      </c>
      <c r="B387" s="6" t="s">
        <v>22</v>
      </c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8"/>
      <c r="Q387" s="4"/>
    </row>
    <row r="388" spans="1:17" ht="18.600000000000001" thickBot="1" x14ac:dyDescent="0.5">
      <c r="A388" s="26">
        <v>387</v>
      </c>
      <c r="B388" s="6"/>
      <c r="C388" s="3"/>
      <c r="D388" s="4"/>
      <c r="E388" s="4"/>
      <c r="F388" s="4"/>
      <c r="G388" s="4"/>
      <c r="H388" s="4"/>
      <c r="I388" s="4" t="s">
        <v>21</v>
      </c>
      <c r="J388" s="4"/>
      <c r="K388" s="4"/>
      <c r="L388" s="4"/>
      <c r="M388" s="4"/>
      <c r="N388" s="4"/>
      <c r="O388" s="4"/>
      <c r="P388" s="6"/>
      <c r="Q388" s="4"/>
    </row>
    <row r="389" spans="1:17" ht="18.600000000000001" thickBot="1" x14ac:dyDescent="0.5">
      <c r="A389" s="26">
        <v>388</v>
      </c>
      <c r="B389" s="6"/>
      <c r="C389" s="3"/>
      <c r="D389" s="4"/>
      <c r="E389" s="4"/>
      <c r="F389" s="4"/>
      <c r="G389" s="4"/>
      <c r="H389" s="4"/>
      <c r="I389" s="16"/>
      <c r="J389" s="4"/>
      <c r="K389" s="4"/>
      <c r="L389" s="4"/>
      <c r="M389" s="4"/>
      <c r="N389" s="4"/>
      <c r="O389" s="4"/>
      <c r="P389" s="6"/>
      <c r="Q389" s="4"/>
    </row>
    <row r="390" spans="1:17" ht="18.600000000000001" thickBot="1" x14ac:dyDescent="0.5">
      <c r="A390" s="26">
        <v>389</v>
      </c>
      <c r="B390" s="6"/>
      <c r="C390" s="3"/>
      <c r="D390" s="4"/>
      <c r="E390" s="4"/>
      <c r="F390" s="4"/>
      <c r="G390" s="4"/>
      <c r="H390" s="4"/>
      <c r="I390" s="16"/>
      <c r="J390" s="4"/>
      <c r="K390" s="4"/>
      <c r="L390" s="4"/>
      <c r="M390" s="4"/>
      <c r="N390" s="4"/>
      <c r="O390" s="4"/>
      <c r="P390" s="6"/>
      <c r="Q390" s="4"/>
    </row>
    <row r="391" spans="1:17" ht="18.600000000000001" thickBot="1" x14ac:dyDescent="0.5">
      <c r="A391" s="26">
        <v>390</v>
      </c>
      <c r="B391" s="6"/>
      <c r="C391" s="3"/>
      <c r="D391" s="4"/>
      <c r="E391" s="4"/>
      <c r="F391" s="4"/>
      <c r="G391" s="4"/>
      <c r="H391" s="4"/>
      <c r="I391" s="16"/>
      <c r="J391" s="4"/>
      <c r="K391" s="4"/>
      <c r="L391" s="4"/>
      <c r="M391" s="4"/>
      <c r="N391" s="4"/>
      <c r="O391" s="4"/>
      <c r="P391" s="6"/>
      <c r="Q391" s="4"/>
    </row>
    <row r="392" spans="1:17" ht="18.600000000000001" thickBot="1" x14ac:dyDescent="0.5">
      <c r="A392" s="26">
        <v>391</v>
      </c>
      <c r="B392" s="6"/>
      <c r="C392" s="3"/>
      <c r="D392" s="4"/>
      <c r="E392" s="4"/>
      <c r="F392" s="4"/>
      <c r="G392" s="4"/>
      <c r="H392" s="4"/>
      <c r="I392" s="16"/>
      <c r="J392" s="4"/>
      <c r="K392" s="4"/>
      <c r="L392" s="4"/>
      <c r="M392" s="4"/>
      <c r="N392" s="4"/>
      <c r="O392" s="4"/>
      <c r="P392" s="6"/>
      <c r="Q392" s="4"/>
    </row>
    <row r="393" spans="1:17" ht="18.600000000000001" thickBot="1" x14ac:dyDescent="0.5">
      <c r="A393" s="26">
        <v>392</v>
      </c>
      <c r="B393" s="6"/>
      <c r="C393" s="3"/>
      <c r="D393" s="4"/>
      <c r="E393" s="4"/>
      <c r="F393" s="4" t="s">
        <v>31</v>
      </c>
      <c r="G393" s="4"/>
      <c r="H393" s="4"/>
      <c r="I393" s="16"/>
      <c r="J393" s="4"/>
      <c r="K393" s="4"/>
      <c r="L393" s="4" t="s">
        <v>31</v>
      </c>
      <c r="M393" s="4"/>
      <c r="N393" s="4"/>
      <c r="O393" s="4"/>
      <c r="P393" s="6"/>
      <c r="Q393" s="4"/>
    </row>
    <row r="394" spans="1:17" ht="18.600000000000001" thickBot="1" x14ac:dyDescent="0.5">
      <c r="A394" s="26">
        <v>393</v>
      </c>
      <c r="B394" s="6"/>
      <c r="C394" s="3"/>
      <c r="D394" s="4"/>
      <c r="E394" s="4"/>
      <c r="F394" s="4"/>
      <c r="G394" s="4"/>
      <c r="H394" s="4"/>
      <c r="I394" s="16"/>
      <c r="J394" s="4"/>
      <c r="K394" s="4"/>
      <c r="L394" s="4"/>
      <c r="M394" s="4"/>
      <c r="N394" s="4"/>
      <c r="O394" s="4"/>
      <c r="P394" s="6"/>
      <c r="Q394" s="4"/>
    </row>
    <row r="395" spans="1:17" ht="18.600000000000001" thickBot="1" x14ac:dyDescent="0.5">
      <c r="A395" s="26">
        <v>394</v>
      </c>
      <c r="B395" s="6"/>
      <c r="C395" s="3"/>
      <c r="D395" s="4"/>
      <c r="E395" s="4" t="s">
        <v>28</v>
      </c>
      <c r="F395" s="20"/>
      <c r="G395" s="4" t="s">
        <v>27</v>
      </c>
      <c r="H395" s="4"/>
      <c r="I395" s="16"/>
      <c r="J395" s="4"/>
      <c r="K395" s="4" t="s">
        <v>28</v>
      </c>
      <c r="L395" s="20"/>
      <c r="M395" s="4" t="s">
        <v>27</v>
      </c>
      <c r="N395" s="4"/>
      <c r="O395" s="4"/>
      <c r="P395" s="6"/>
      <c r="Q395" s="4"/>
    </row>
    <row r="396" spans="1:17" ht="18.600000000000001" thickBot="1" x14ac:dyDescent="0.5">
      <c r="A396" s="26">
        <v>395</v>
      </c>
      <c r="B396" s="6"/>
      <c r="C396" s="3"/>
      <c r="D396" s="4"/>
      <c r="E396" s="4"/>
      <c r="F396" s="4"/>
      <c r="G396" s="4"/>
      <c r="H396" s="4"/>
      <c r="I396" s="16"/>
      <c r="J396" s="4"/>
      <c r="K396" s="4"/>
      <c r="L396" s="4"/>
      <c r="M396" s="4"/>
      <c r="N396" s="4"/>
      <c r="O396" s="4"/>
      <c r="P396" s="6"/>
      <c r="Q396" s="4"/>
    </row>
    <row r="397" spans="1:17" ht="18.600000000000001" thickBot="1" x14ac:dyDescent="0.5">
      <c r="A397" s="26">
        <v>396</v>
      </c>
      <c r="B397" s="6" t="s">
        <v>29</v>
      </c>
      <c r="C397" s="10"/>
      <c r="D397" s="8"/>
      <c r="E397" s="8"/>
      <c r="F397" s="8"/>
      <c r="G397" s="8"/>
      <c r="H397" s="8"/>
      <c r="I397" s="15"/>
      <c r="J397" s="8"/>
      <c r="K397" s="8"/>
      <c r="L397" s="8"/>
      <c r="M397" s="8"/>
      <c r="N397" s="8"/>
      <c r="O397" s="8"/>
      <c r="P397" s="6" t="s">
        <v>30</v>
      </c>
      <c r="Q397" s="4"/>
    </row>
    <row r="398" spans="1:17" ht="18.600000000000001" thickBot="1" x14ac:dyDescent="0.5">
      <c r="A398" s="26">
        <v>397</v>
      </c>
      <c r="B398" s="6"/>
      <c r="C398" s="3"/>
      <c r="D398" s="4"/>
      <c r="E398" s="4"/>
      <c r="F398" s="4"/>
      <c r="G398" s="4"/>
      <c r="H398" s="4"/>
      <c r="I398" s="16"/>
      <c r="J398" s="4"/>
      <c r="K398" s="4"/>
      <c r="L398" s="4"/>
      <c r="M398" s="4"/>
      <c r="N398" s="4"/>
      <c r="O398" s="4"/>
      <c r="P398" s="6"/>
      <c r="Q398" s="4"/>
    </row>
    <row r="399" spans="1:17" ht="18.600000000000001" thickBot="1" x14ac:dyDescent="0.5">
      <c r="A399" s="26">
        <v>398</v>
      </c>
      <c r="B399" s="6"/>
      <c r="C399" s="3"/>
      <c r="D399" s="4"/>
      <c r="E399" s="4"/>
      <c r="F399" s="4"/>
      <c r="G399" s="4"/>
      <c r="H399" s="4"/>
      <c r="I399" s="16"/>
      <c r="J399" s="4"/>
      <c r="K399" s="4"/>
      <c r="L399" s="4"/>
      <c r="M399" s="4"/>
      <c r="N399" s="4"/>
      <c r="O399" s="4"/>
      <c r="P399" s="6"/>
      <c r="Q399" s="4"/>
    </row>
    <row r="400" spans="1:17" ht="18.600000000000001" thickBot="1" x14ac:dyDescent="0.5">
      <c r="A400" s="26">
        <v>399</v>
      </c>
      <c r="B400" s="6"/>
      <c r="C400" s="3"/>
      <c r="D400" s="4"/>
      <c r="E400" s="4"/>
      <c r="F400" s="4"/>
      <c r="G400" s="4"/>
      <c r="H400" s="4"/>
      <c r="I400" s="16"/>
      <c r="J400" s="4"/>
      <c r="K400" s="4"/>
      <c r="L400" s="4"/>
      <c r="M400" s="4"/>
      <c r="N400" s="4"/>
      <c r="O400" s="4"/>
      <c r="P400" s="6"/>
      <c r="Q400" s="4"/>
    </row>
    <row r="401" spans="1:17" ht="18.600000000000001" thickBot="1" x14ac:dyDescent="0.5">
      <c r="A401" s="26">
        <v>400</v>
      </c>
      <c r="B401" s="6"/>
      <c r="C401" s="3"/>
      <c r="D401" s="4"/>
      <c r="E401" s="4"/>
      <c r="F401" s="4"/>
      <c r="G401" s="4"/>
      <c r="H401" s="4"/>
      <c r="I401" s="16"/>
      <c r="J401" s="4"/>
      <c r="K401" s="4"/>
      <c r="L401" s="4"/>
      <c r="M401" s="4"/>
      <c r="N401" s="4"/>
      <c r="O401" s="5"/>
      <c r="P401" s="6"/>
      <c r="Q401" s="4"/>
    </row>
    <row r="402" spans="1:17" ht="18.600000000000001" thickBot="1" x14ac:dyDescent="0.5">
      <c r="A402" s="26">
        <v>401</v>
      </c>
      <c r="B402" s="6"/>
      <c r="C402" s="3"/>
      <c r="D402" s="4"/>
      <c r="E402" s="4"/>
      <c r="F402" s="4"/>
      <c r="G402" s="4"/>
      <c r="H402" s="4"/>
      <c r="I402" s="16"/>
      <c r="J402" s="4"/>
      <c r="K402" s="4"/>
      <c r="L402" s="4"/>
      <c r="M402" s="4"/>
      <c r="N402" s="4"/>
      <c r="O402" s="5"/>
      <c r="P402" s="6"/>
      <c r="Q402" s="4"/>
    </row>
    <row r="403" spans="1:17" ht="18.600000000000001" thickBot="1" x14ac:dyDescent="0.5">
      <c r="A403" s="26">
        <v>402</v>
      </c>
      <c r="B403" s="6"/>
      <c r="C403" s="3"/>
      <c r="D403" s="4"/>
      <c r="E403" s="4"/>
      <c r="F403" s="4"/>
      <c r="G403" s="4"/>
      <c r="H403" s="4"/>
      <c r="I403" s="16"/>
      <c r="J403" s="4"/>
      <c r="K403" s="4"/>
      <c r="L403" s="4"/>
      <c r="M403" s="4"/>
      <c r="N403" s="4"/>
      <c r="O403" s="5"/>
      <c r="P403" s="6"/>
      <c r="Q403" s="4"/>
    </row>
    <row r="404" spans="1:17" ht="18.600000000000001" thickBot="1" x14ac:dyDescent="0.5">
      <c r="A404" s="26">
        <v>403</v>
      </c>
      <c r="B404" s="6"/>
      <c r="C404" s="3"/>
      <c r="D404" s="4"/>
      <c r="E404" s="4" t="s">
        <v>31</v>
      </c>
      <c r="F404" s="4"/>
      <c r="G404" s="4"/>
      <c r="H404" s="4"/>
      <c r="I404" s="16"/>
      <c r="J404" s="4"/>
      <c r="K404" s="4"/>
      <c r="L404" s="4"/>
      <c r="M404" s="4" t="s">
        <v>31</v>
      </c>
      <c r="N404" s="4"/>
      <c r="O404" s="5"/>
      <c r="P404" s="6"/>
      <c r="Q404" s="4"/>
    </row>
    <row r="405" spans="1:17" ht="18.600000000000001" thickBot="1" x14ac:dyDescent="0.5">
      <c r="A405" s="26">
        <v>404</v>
      </c>
      <c r="B405" s="6"/>
      <c r="C405" s="3"/>
      <c r="D405" s="4"/>
      <c r="E405" s="4"/>
      <c r="F405" s="4"/>
      <c r="G405" s="4"/>
      <c r="H405" s="4"/>
      <c r="I405" s="16"/>
      <c r="J405" s="4"/>
      <c r="K405" s="4"/>
      <c r="L405" s="4"/>
      <c r="M405" s="4"/>
      <c r="N405" s="4"/>
      <c r="O405" s="5"/>
      <c r="P405" s="6"/>
      <c r="Q405" s="4"/>
    </row>
    <row r="406" spans="1:17" ht="18.600000000000001" thickBot="1" x14ac:dyDescent="0.5">
      <c r="A406" s="26">
        <v>405</v>
      </c>
      <c r="B406" s="6"/>
      <c r="C406" s="3"/>
      <c r="D406" s="4" t="s">
        <v>28</v>
      </c>
      <c r="E406" s="20"/>
      <c r="F406" s="4" t="s">
        <v>27</v>
      </c>
      <c r="G406" s="4"/>
      <c r="H406" s="4"/>
      <c r="I406" s="16"/>
      <c r="J406" s="4"/>
      <c r="K406" s="4"/>
      <c r="L406" s="4" t="s">
        <v>28</v>
      </c>
      <c r="M406" s="20"/>
      <c r="N406" s="4" t="s">
        <v>27</v>
      </c>
      <c r="O406" s="5"/>
      <c r="P406" s="6"/>
      <c r="Q406" s="4"/>
    </row>
    <row r="407" spans="1:17" ht="18.600000000000001" thickBot="1" x14ac:dyDescent="0.5">
      <c r="A407" s="26">
        <v>406</v>
      </c>
      <c r="B407" s="6"/>
      <c r="C407" s="3"/>
      <c r="D407" s="4"/>
      <c r="E407" s="4"/>
      <c r="F407" s="4"/>
      <c r="G407" s="4"/>
      <c r="H407" s="4"/>
      <c r="I407" s="16"/>
      <c r="J407" s="4"/>
      <c r="K407" s="4"/>
      <c r="L407" s="4"/>
      <c r="M407" s="4"/>
      <c r="N407" s="4"/>
      <c r="O407" s="5"/>
      <c r="P407" s="6"/>
      <c r="Q407" s="4"/>
    </row>
    <row r="408" spans="1:17" ht="18.600000000000001" thickBot="1" x14ac:dyDescent="0.5">
      <c r="A408" s="26">
        <v>407</v>
      </c>
      <c r="B408" s="6" t="s">
        <v>29</v>
      </c>
      <c r="C408" s="10"/>
      <c r="D408" s="8"/>
      <c r="E408" s="8"/>
      <c r="F408" s="8"/>
      <c r="G408" s="8"/>
      <c r="H408" s="8"/>
      <c r="I408" s="8" t="s">
        <v>26</v>
      </c>
      <c r="J408" s="8"/>
      <c r="K408" s="8"/>
      <c r="L408" s="8"/>
      <c r="M408" s="8"/>
      <c r="N408" s="8"/>
      <c r="O408" s="11"/>
      <c r="P408" s="6" t="s">
        <v>30</v>
      </c>
      <c r="Q408" s="4"/>
    </row>
    <row r="409" spans="1:17" ht="18.600000000000001" thickBot="1" x14ac:dyDescent="0.5">
      <c r="A409" s="26">
        <v>408</v>
      </c>
      <c r="B409" s="6" t="s">
        <v>17</v>
      </c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4"/>
      <c r="P409" s="18"/>
      <c r="Q409" s="4"/>
    </row>
    <row r="410" spans="1:17" ht="18.600000000000001" thickBot="1" x14ac:dyDescent="0.5">
      <c r="A410" s="26">
        <v>409</v>
      </c>
      <c r="B410" s="6" t="s">
        <v>17</v>
      </c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4"/>
      <c r="P410" s="18"/>
      <c r="Q410" s="4"/>
    </row>
    <row r="411" spans="1:17" ht="18.600000000000001" thickBot="1" x14ac:dyDescent="0.5">
      <c r="A411" s="26">
        <v>410</v>
      </c>
      <c r="B411" s="6" t="s">
        <v>17</v>
      </c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4"/>
      <c r="P411" s="18"/>
      <c r="Q411" s="4"/>
    </row>
    <row r="412" spans="1:17" ht="18.600000000000001" thickBot="1" x14ac:dyDescent="0.5">
      <c r="A412" s="26">
        <v>411</v>
      </c>
      <c r="B412" s="6" t="s">
        <v>17</v>
      </c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4"/>
      <c r="P412" s="18"/>
      <c r="Q412" s="4"/>
    </row>
    <row r="413" spans="1:17" ht="18.600000000000001" thickBot="1" x14ac:dyDescent="0.5">
      <c r="A413" s="26">
        <v>412</v>
      </c>
      <c r="B413" s="6" t="s">
        <v>17</v>
      </c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4"/>
      <c r="P413" s="18"/>
      <c r="Q413" s="4"/>
    </row>
    <row r="414" spans="1:17" ht="18.600000000000001" thickBot="1" x14ac:dyDescent="0.5">
      <c r="A414" s="26">
        <v>413</v>
      </c>
      <c r="B414" s="6" t="s">
        <v>17</v>
      </c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4"/>
      <c r="P414" s="18"/>
      <c r="Q414" s="4"/>
    </row>
    <row r="415" spans="1:17" ht="18.600000000000001" thickBot="1" x14ac:dyDescent="0.5">
      <c r="A415" s="26">
        <v>414</v>
      </c>
      <c r="B415" s="6" t="s">
        <v>17</v>
      </c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4"/>
      <c r="P415" s="18"/>
      <c r="Q415" s="4"/>
    </row>
    <row r="416" spans="1:17" ht="18.600000000000001" thickBot="1" x14ac:dyDescent="0.5">
      <c r="A416" s="26">
        <v>415</v>
      </c>
      <c r="B416" s="6" t="s">
        <v>17</v>
      </c>
      <c r="C416" s="12"/>
      <c r="D416" s="19"/>
      <c r="E416" s="19"/>
      <c r="F416" s="19"/>
      <c r="G416" s="19"/>
      <c r="H416" s="19"/>
      <c r="I416" s="19"/>
      <c r="J416" s="19"/>
      <c r="K416" s="13"/>
      <c r="L416" s="13"/>
      <c r="M416" s="13"/>
      <c r="N416" s="13"/>
      <c r="O416" s="14"/>
      <c r="P416" s="18"/>
      <c r="Q416" s="4"/>
    </row>
    <row r="417" spans="1:17" ht="18.600000000000001" thickBot="1" x14ac:dyDescent="0.5">
      <c r="A417" s="26">
        <v>416</v>
      </c>
      <c r="B417" s="6" t="s">
        <v>17</v>
      </c>
      <c r="C417" s="12"/>
      <c r="D417" s="19"/>
      <c r="E417" s="19"/>
      <c r="F417" s="19"/>
      <c r="G417" s="19"/>
      <c r="H417" s="19"/>
      <c r="I417" s="19"/>
      <c r="J417" s="19"/>
      <c r="K417" s="13"/>
      <c r="L417" s="13"/>
      <c r="M417" s="13"/>
      <c r="N417" s="13"/>
      <c r="O417" s="14"/>
      <c r="P417" s="18"/>
      <c r="Q417" s="4"/>
    </row>
    <row r="418" spans="1:17" ht="18.600000000000001" thickBot="1" x14ac:dyDescent="0.5">
      <c r="A418" s="26">
        <v>417</v>
      </c>
      <c r="B418" s="6" t="s">
        <v>17</v>
      </c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4"/>
      <c r="P418" s="18"/>
      <c r="Q418" s="4"/>
    </row>
    <row r="419" spans="1:17" ht="18.600000000000001" thickBot="1" x14ac:dyDescent="0.5">
      <c r="A419" s="26">
        <v>418</v>
      </c>
      <c r="B419" s="6" t="s">
        <v>17</v>
      </c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4"/>
      <c r="P419" s="18"/>
      <c r="Q419" s="4"/>
    </row>
    <row r="420" spans="1:17" ht="18.600000000000001" thickBot="1" x14ac:dyDescent="0.5">
      <c r="A420" s="26">
        <v>419</v>
      </c>
      <c r="B420" s="6" t="s">
        <v>17</v>
      </c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4"/>
      <c r="P420" s="18"/>
      <c r="Q420" s="4"/>
    </row>
    <row r="421" spans="1:17" ht="18.600000000000001" thickBot="1" x14ac:dyDescent="0.5">
      <c r="A421" s="26">
        <v>420</v>
      </c>
      <c r="B421" s="6" t="s">
        <v>17</v>
      </c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4"/>
      <c r="P421" s="18"/>
      <c r="Q421" s="4"/>
    </row>
    <row r="422" spans="1:17" ht="18.600000000000001" thickBot="1" x14ac:dyDescent="0.5">
      <c r="A422" s="26">
        <v>421</v>
      </c>
      <c r="B422" s="6" t="s">
        <v>17</v>
      </c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4"/>
      <c r="P422" s="18"/>
      <c r="Q422" s="4"/>
    </row>
    <row r="423" spans="1:17" ht="18.600000000000001" thickBot="1" x14ac:dyDescent="0.5">
      <c r="A423" s="26">
        <v>422</v>
      </c>
      <c r="B423" s="6" t="s">
        <v>17</v>
      </c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4"/>
      <c r="P423" s="18"/>
      <c r="Q423" s="4"/>
    </row>
    <row r="424" spans="1:17" ht="18.600000000000001" thickBot="1" x14ac:dyDescent="0.5">
      <c r="A424" s="26">
        <v>423</v>
      </c>
      <c r="B424" s="6" t="s">
        <v>17</v>
      </c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4"/>
      <c r="P424" s="18"/>
      <c r="Q424" s="4"/>
    </row>
    <row r="425" spans="1:17" ht="18.600000000000001" thickBot="1" x14ac:dyDescent="0.5">
      <c r="A425" s="26">
        <v>424</v>
      </c>
      <c r="B425" s="6" t="s">
        <v>17</v>
      </c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4"/>
      <c r="P425" s="18"/>
      <c r="Q425" s="4"/>
    </row>
    <row r="426" spans="1:17" ht="18.600000000000001" thickBot="1" x14ac:dyDescent="0.5">
      <c r="A426" s="26">
        <v>425</v>
      </c>
      <c r="B426" s="6" t="s">
        <v>17</v>
      </c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4"/>
      <c r="P426" s="18"/>
      <c r="Q426" s="4"/>
    </row>
    <row r="427" spans="1:17" ht="18.600000000000001" thickBot="1" x14ac:dyDescent="0.5">
      <c r="A427" s="26">
        <v>426</v>
      </c>
      <c r="B427" s="6" t="s">
        <v>17</v>
      </c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4"/>
      <c r="P427" s="18"/>
      <c r="Q427" s="4"/>
    </row>
    <row r="428" spans="1:17" ht="18.600000000000001" thickBot="1" x14ac:dyDescent="0.5">
      <c r="A428" s="26">
        <v>427</v>
      </c>
      <c r="B428" s="6" t="s">
        <v>17</v>
      </c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4"/>
      <c r="P428" s="18"/>
      <c r="Q428" s="4"/>
    </row>
    <row r="429" spans="1:17" ht="18.600000000000001" thickBot="1" x14ac:dyDescent="0.5">
      <c r="A429" s="26">
        <v>428</v>
      </c>
      <c r="B429" s="6" t="s">
        <v>17</v>
      </c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4"/>
      <c r="P429" s="18"/>
      <c r="Q429" s="4"/>
    </row>
    <row r="430" spans="1:17" ht="18.600000000000001" thickBot="1" x14ac:dyDescent="0.5">
      <c r="A430" s="26">
        <v>429</v>
      </c>
      <c r="B430" s="6" t="s">
        <v>17</v>
      </c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4"/>
      <c r="P430" s="18"/>
      <c r="Q430" s="4"/>
    </row>
    <row r="431" spans="1:17" ht="18.600000000000001" thickBot="1" x14ac:dyDescent="0.5">
      <c r="A431" s="26">
        <v>430</v>
      </c>
      <c r="B431" s="6" t="s">
        <v>17</v>
      </c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4"/>
      <c r="P431" s="18"/>
      <c r="Q431" s="4"/>
    </row>
    <row r="432" spans="1:17" ht="18.600000000000001" thickBot="1" x14ac:dyDescent="0.5">
      <c r="A432" s="26">
        <v>431</v>
      </c>
      <c r="B432" s="6" t="s">
        <v>17</v>
      </c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4"/>
      <c r="P432" s="18"/>
      <c r="Q432" s="4"/>
    </row>
    <row r="433" spans="1:17" ht="18.600000000000001" thickBot="1" x14ac:dyDescent="0.5">
      <c r="A433" s="26">
        <v>432</v>
      </c>
      <c r="B433" s="6" t="s">
        <v>17</v>
      </c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4"/>
      <c r="P433" s="18"/>
      <c r="Q433" s="4"/>
    </row>
    <row r="434" spans="1:17" ht="18.600000000000001" thickBot="1" x14ac:dyDescent="0.5">
      <c r="A434" s="26">
        <v>433</v>
      </c>
      <c r="B434" s="6" t="s">
        <v>17</v>
      </c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4"/>
      <c r="P434" s="18"/>
      <c r="Q434" s="4"/>
    </row>
    <row r="435" spans="1:17" ht="18.600000000000001" thickBot="1" x14ac:dyDescent="0.5">
      <c r="A435" s="26">
        <v>434</v>
      </c>
      <c r="B435" s="6" t="s">
        <v>17</v>
      </c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4"/>
      <c r="P435" s="18"/>
      <c r="Q435" s="4"/>
    </row>
    <row r="436" spans="1:17" ht="18.600000000000001" thickBot="1" x14ac:dyDescent="0.5">
      <c r="A436" s="26">
        <v>435</v>
      </c>
      <c r="B436" s="6" t="s">
        <v>17</v>
      </c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4"/>
      <c r="P436" s="18"/>
      <c r="Q436" s="4"/>
    </row>
    <row r="437" spans="1:17" ht="18.600000000000001" thickBot="1" x14ac:dyDescent="0.5">
      <c r="A437" s="26">
        <v>436</v>
      </c>
      <c r="B437" s="6" t="s">
        <v>17</v>
      </c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4"/>
      <c r="P437" s="18"/>
      <c r="Q437" s="4"/>
    </row>
    <row r="438" spans="1:17" ht="18.600000000000001" thickBot="1" x14ac:dyDescent="0.5">
      <c r="A438" s="26">
        <v>437</v>
      </c>
      <c r="B438" s="6" t="s">
        <v>17</v>
      </c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4"/>
      <c r="P438" s="18"/>
      <c r="Q438" s="4"/>
    </row>
    <row r="439" spans="1:17" ht="18.600000000000001" thickBot="1" x14ac:dyDescent="0.5">
      <c r="A439" s="26">
        <v>438</v>
      </c>
      <c r="B439" s="6" t="s">
        <v>17</v>
      </c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4"/>
      <c r="P439" s="18"/>
      <c r="Q439" s="4"/>
    </row>
    <row r="440" spans="1:17" ht="18.600000000000001" thickBot="1" x14ac:dyDescent="0.5">
      <c r="A440" s="26">
        <v>439</v>
      </c>
      <c r="B440" s="6" t="s">
        <v>17</v>
      </c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4"/>
      <c r="P440" s="18"/>
      <c r="Q440" s="4"/>
    </row>
    <row r="441" spans="1:17" ht="18.600000000000001" thickBot="1" x14ac:dyDescent="0.5">
      <c r="A441" s="26">
        <v>440</v>
      </c>
      <c r="B441" s="6" t="s">
        <v>17</v>
      </c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4"/>
      <c r="P441" s="18"/>
      <c r="Q441" s="4"/>
    </row>
    <row r="442" spans="1:17" ht="18.600000000000001" thickBot="1" x14ac:dyDescent="0.5">
      <c r="A442" s="26">
        <v>441</v>
      </c>
      <c r="B442" s="6" t="s">
        <v>17</v>
      </c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4"/>
      <c r="P442" s="18"/>
      <c r="Q442" s="4"/>
    </row>
    <row r="443" spans="1:17" ht="18.600000000000001" thickBot="1" x14ac:dyDescent="0.5">
      <c r="A443" s="26">
        <v>442</v>
      </c>
      <c r="B443" s="6" t="s">
        <v>17</v>
      </c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4"/>
      <c r="P443" s="18"/>
      <c r="Q443" s="4"/>
    </row>
    <row r="444" spans="1:17" ht="18.600000000000001" thickBot="1" x14ac:dyDescent="0.5">
      <c r="A444" s="26">
        <v>443</v>
      </c>
      <c r="B444" s="6" t="s">
        <v>17</v>
      </c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4"/>
      <c r="P444" s="18"/>
      <c r="Q444" s="4"/>
    </row>
    <row r="445" spans="1:17" ht="18.600000000000001" thickBot="1" x14ac:dyDescent="0.5">
      <c r="A445" s="26">
        <v>444</v>
      </c>
      <c r="B445" s="6" t="s">
        <v>17</v>
      </c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4"/>
      <c r="P445" s="18"/>
      <c r="Q445" s="4"/>
    </row>
    <row r="446" spans="1:17" ht="18.600000000000001" thickBot="1" x14ac:dyDescent="0.5">
      <c r="A446" s="26">
        <v>445</v>
      </c>
      <c r="B446" s="6" t="s">
        <v>17</v>
      </c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4"/>
      <c r="P446" s="18"/>
      <c r="Q446" s="4"/>
    </row>
    <row r="447" spans="1:17" ht="18.600000000000001" thickBot="1" x14ac:dyDescent="0.5">
      <c r="A447" s="26">
        <v>446</v>
      </c>
      <c r="B447" s="6" t="s">
        <v>17</v>
      </c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4"/>
      <c r="P447" s="18"/>
      <c r="Q447" s="4"/>
    </row>
    <row r="448" spans="1:17" ht="18.600000000000001" thickBot="1" x14ac:dyDescent="0.5">
      <c r="A448" s="26">
        <v>447</v>
      </c>
      <c r="B448" s="6" t="s">
        <v>17</v>
      </c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4"/>
      <c r="P448" s="18"/>
      <c r="Q448" s="4"/>
    </row>
    <row r="449" spans="1:17" ht="18.600000000000001" thickBot="1" x14ac:dyDescent="0.5">
      <c r="A449" s="26">
        <v>448</v>
      </c>
      <c r="B449" s="6" t="s">
        <v>17</v>
      </c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4"/>
      <c r="P449" s="18"/>
      <c r="Q449" s="4"/>
    </row>
    <row r="450" spans="1:17" ht="18.600000000000001" thickBot="1" x14ac:dyDescent="0.5">
      <c r="A450" s="26">
        <v>449</v>
      </c>
      <c r="B450" s="6" t="s">
        <v>17</v>
      </c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4"/>
      <c r="P450" s="18"/>
      <c r="Q450" s="4"/>
    </row>
    <row r="451" spans="1:17" ht="18.600000000000001" thickBot="1" x14ac:dyDescent="0.5">
      <c r="A451" s="26">
        <v>450</v>
      </c>
      <c r="B451" s="6" t="s">
        <v>17</v>
      </c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4"/>
      <c r="P451" s="18"/>
      <c r="Q451" s="4"/>
    </row>
    <row r="452" spans="1:17" ht="18.600000000000001" thickBot="1" x14ac:dyDescent="0.5">
      <c r="A452" s="26">
        <v>451</v>
      </c>
      <c r="B452" s="6" t="s">
        <v>17</v>
      </c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4"/>
      <c r="P452" s="18"/>
      <c r="Q452" s="4"/>
    </row>
    <row r="453" spans="1:17" ht="18.600000000000001" thickBot="1" x14ac:dyDescent="0.5">
      <c r="A453" s="26">
        <v>452</v>
      </c>
      <c r="B453" s="6" t="s">
        <v>17</v>
      </c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4"/>
      <c r="P453" s="18"/>
      <c r="Q453" s="4"/>
    </row>
    <row r="454" spans="1:17" ht="18.600000000000001" thickBot="1" x14ac:dyDescent="0.5">
      <c r="A454" s="26">
        <v>453</v>
      </c>
      <c r="B454" s="6" t="s">
        <v>17</v>
      </c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4"/>
      <c r="P454" s="18"/>
      <c r="Q454" s="4"/>
    </row>
    <row r="455" spans="1:17" ht="18.600000000000001" thickBot="1" x14ac:dyDescent="0.5">
      <c r="A455" s="26">
        <v>454</v>
      </c>
      <c r="B455" s="6" t="s">
        <v>17</v>
      </c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4"/>
      <c r="P455" s="18"/>
      <c r="Q455" s="4"/>
    </row>
    <row r="456" spans="1:17" ht="18.600000000000001" thickBot="1" x14ac:dyDescent="0.5">
      <c r="A456" s="26">
        <v>455</v>
      </c>
      <c r="B456" s="6" t="s">
        <v>17</v>
      </c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4"/>
      <c r="P456" s="18"/>
      <c r="Q456" s="4"/>
    </row>
    <row r="457" spans="1:17" ht="18.600000000000001" thickBot="1" x14ac:dyDescent="0.5">
      <c r="A457" s="26">
        <v>456</v>
      </c>
      <c r="B457" s="6" t="s">
        <v>17</v>
      </c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4"/>
      <c r="P457" s="18"/>
      <c r="Q457" s="4"/>
    </row>
    <row r="458" spans="1:17" ht="18.600000000000001" thickBot="1" x14ac:dyDescent="0.5">
      <c r="A458" s="26">
        <v>457</v>
      </c>
      <c r="B458" s="6" t="s">
        <v>17</v>
      </c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4"/>
      <c r="P458" s="18"/>
      <c r="Q458" s="4"/>
    </row>
    <row r="459" spans="1:17" ht="18.600000000000001" thickBot="1" x14ac:dyDescent="0.5">
      <c r="A459" s="26">
        <v>458</v>
      </c>
      <c r="B459" s="6" t="s">
        <v>17</v>
      </c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4"/>
      <c r="P459" s="18"/>
      <c r="Q459" s="4"/>
    </row>
    <row r="460" spans="1:17" ht="18.600000000000001" thickBot="1" x14ac:dyDescent="0.5">
      <c r="A460" s="26">
        <v>459</v>
      </c>
      <c r="B460" s="6" t="s">
        <v>17</v>
      </c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4"/>
      <c r="P460" s="18"/>
      <c r="Q460" s="4"/>
    </row>
    <row r="461" spans="1:17" ht="18.600000000000001" thickBot="1" x14ac:dyDescent="0.5">
      <c r="A461" s="26">
        <v>460</v>
      </c>
      <c r="B461" s="6" t="s">
        <v>17</v>
      </c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4"/>
      <c r="P461" s="18"/>
      <c r="Q461" s="4"/>
    </row>
    <row r="462" spans="1:17" ht="18.600000000000001" thickBot="1" x14ac:dyDescent="0.5">
      <c r="A462" s="26">
        <v>461</v>
      </c>
      <c r="B462" s="6" t="s">
        <v>17</v>
      </c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4"/>
      <c r="P462" s="18"/>
      <c r="Q462" s="4"/>
    </row>
    <row r="463" spans="1:17" ht="18.600000000000001" thickBot="1" x14ac:dyDescent="0.5">
      <c r="A463" s="26">
        <v>462</v>
      </c>
      <c r="B463" s="6" t="s">
        <v>17</v>
      </c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4"/>
      <c r="P463" s="18"/>
      <c r="Q463" s="4"/>
    </row>
    <row r="464" spans="1:17" ht="18.600000000000001" thickBot="1" x14ac:dyDescent="0.5">
      <c r="A464" s="26">
        <v>463</v>
      </c>
      <c r="B464" s="6" t="s">
        <v>17</v>
      </c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4"/>
      <c r="P464" s="18"/>
      <c r="Q464" s="4"/>
    </row>
    <row r="465" spans="1:17" ht="18.600000000000001" thickBot="1" x14ac:dyDescent="0.5">
      <c r="A465" s="26">
        <v>464</v>
      </c>
      <c r="B465" s="6" t="s">
        <v>17</v>
      </c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4"/>
      <c r="P465" s="18"/>
      <c r="Q465" s="4"/>
    </row>
    <row r="466" spans="1:17" ht="18.600000000000001" thickBot="1" x14ac:dyDescent="0.5">
      <c r="A466" s="26">
        <v>465</v>
      </c>
      <c r="B466" s="6" t="s">
        <v>17</v>
      </c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4"/>
      <c r="P466" s="18"/>
      <c r="Q466" s="4"/>
    </row>
    <row r="467" spans="1:17" ht="18.600000000000001" thickBot="1" x14ac:dyDescent="0.5">
      <c r="A467" s="26">
        <v>466</v>
      </c>
      <c r="B467" s="6" t="s">
        <v>17</v>
      </c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4"/>
      <c r="P467" s="18"/>
      <c r="Q467" s="4"/>
    </row>
    <row r="468" spans="1:17" ht="18.600000000000001" thickBot="1" x14ac:dyDescent="0.5">
      <c r="A468" s="26">
        <v>467</v>
      </c>
      <c r="B468" s="6" t="s">
        <v>17</v>
      </c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4"/>
      <c r="P468" s="18"/>
      <c r="Q468" s="4"/>
    </row>
    <row r="469" spans="1:17" ht="18.600000000000001" thickBot="1" x14ac:dyDescent="0.5">
      <c r="A469" s="26">
        <v>468</v>
      </c>
      <c r="B469" s="6" t="s">
        <v>17</v>
      </c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4"/>
      <c r="P469" s="18"/>
      <c r="Q469" s="4"/>
    </row>
    <row r="470" spans="1:17" ht="18.600000000000001" thickBot="1" x14ac:dyDescent="0.5">
      <c r="A470" s="26">
        <v>469</v>
      </c>
      <c r="B470" s="6" t="s">
        <v>17</v>
      </c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4"/>
      <c r="P470" s="18"/>
      <c r="Q470" s="4"/>
    </row>
    <row r="471" spans="1:17" ht="18.600000000000001" thickBot="1" x14ac:dyDescent="0.5">
      <c r="A471" s="26">
        <v>470</v>
      </c>
      <c r="B471" s="6" t="s">
        <v>17</v>
      </c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4"/>
      <c r="P471" s="18"/>
      <c r="Q471" s="4"/>
    </row>
    <row r="472" spans="1:17" ht="18.600000000000001" thickBot="1" x14ac:dyDescent="0.5">
      <c r="A472" s="26">
        <v>471</v>
      </c>
      <c r="B472" s="6" t="s">
        <v>17</v>
      </c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4"/>
      <c r="P472" s="18"/>
      <c r="Q472" s="4"/>
    </row>
    <row r="473" spans="1:17" ht="18.600000000000001" thickBot="1" x14ac:dyDescent="0.5">
      <c r="A473" s="26">
        <v>472</v>
      </c>
      <c r="B473" s="6" t="s">
        <v>17</v>
      </c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4"/>
      <c r="P473" s="18"/>
      <c r="Q473" s="4"/>
    </row>
    <row r="474" spans="1:17" ht="18.600000000000001" thickBot="1" x14ac:dyDescent="0.5">
      <c r="A474" s="26">
        <v>473</v>
      </c>
      <c r="B474" s="6" t="s">
        <v>17</v>
      </c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4"/>
      <c r="P474" s="18"/>
      <c r="Q474" s="4"/>
    </row>
    <row r="475" spans="1:17" ht="18.600000000000001" thickBot="1" x14ac:dyDescent="0.5">
      <c r="A475" s="26">
        <v>474</v>
      </c>
      <c r="B475" s="6" t="s">
        <v>17</v>
      </c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4"/>
      <c r="P475" s="18"/>
      <c r="Q475" s="4"/>
    </row>
    <row r="476" spans="1:17" ht="18.600000000000001" thickBot="1" x14ac:dyDescent="0.5">
      <c r="A476" s="26">
        <v>475</v>
      </c>
      <c r="B476" s="6" t="s">
        <v>17</v>
      </c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4"/>
      <c r="P476" s="18"/>
      <c r="Q476" s="4"/>
    </row>
    <row r="477" spans="1:17" ht="18.600000000000001" thickBot="1" x14ac:dyDescent="0.5">
      <c r="A477" s="26">
        <v>476</v>
      </c>
      <c r="B477" s="6" t="s">
        <v>17</v>
      </c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4"/>
      <c r="P477" s="18"/>
      <c r="Q477" s="4"/>
    </row>
    <row r="478" spans="1:17" ht="18.600000000000001" thickBot="1" x14ac:dyDescent="0.5">
      <c r="A478" s="26">
        <v>477</v>
      </c>
      <c r="B478" s="6" t="s">
        <v>17</v>
      </c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4"/>
      <c r="P478" s="18"/>
      <c r="Q478" s="4"/>
    </row>
    <row r="479" spans="1:17" ht="18.600000000000001" thickBot="1" x14ac:dyDescent="0.5">
      <c r="A479" s="26">
        <v>478</v>
      </c>
      <c r="B479" s="6" t="s">
        <v>17</v>
      </c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4"/>
      <c r="P479" s="18"/>
      <c r="Q479" s="4"/>
    </row>
    <row r="480" spans="1:17" ht="18.600000000000001" thickBot="1" x14ac:dyDescent="0.5">
      <c r="A480" s="26">
        <v>479</v>
      </c>
      <c r="B480" s="6" t="s">
        <v>17</v>
      </c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4"/>
      <c r="P480" s="18"/>
      <c r="Q480" s="4"/>
    </row>
    <row r="481" spans="1:17" ht="18.600000000000001" thickBot="1" x14ac:dyDescent="0.5">
      <c r="A481" s="26">
        <v>480</v>
      </c>
      <c r="B481" s="6" t="s">
        <v>17</v>
      </c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4"/>
      <c r="P481" s="18"/>
      <c r="Q481" s="4"/>
    </row>
    <row r="482" spans="1:17" ht="18.600000000000001" thickBot="1" x14ac:dyDescent="0.5">
      <c r="A482" s="26">
        <v>481</v>
      </c>
      <c r="B482" s="6" t="s">
        <v>17</v>
      </c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4"/>
      <c r="P482" s="18"/>
      <c r="Q482" s="4"/>
    </row>
    <row r="483" spans="1:17" ht="18.600000000000001" thickBot="1" x14ac:dyDescent="0.5">
      <c r="A483" s="26">
        <v>482</v>
      </c>
      <c r="B483" s="6" t="s">
        <v>17</v>
      </c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4"/>
      <c r="P483" s="18"/>
      <c r="Q483" s="4"/>
    </row>
    <row r="484" spans="1:17" ht="18.600000000000001" thickBot="1" x14ac:dyDescent="0.5">
      <c r="A484" s="26">
        <v>483</v>
      </c>
      <c r="B484" s="6" t="s">
        <v>17</v>
      </c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4"/>
      <c r="P484" s="18"/>
      <c r="Q484" s="4"/>
    </row>
    <row r="485" spans="1:17" ht="18.600000000000001" thickBot="1" x14ac:dyDescent="0.5">
      <c r="A485" s="26">
        <v>484</v>
      </c>
      <c r="B485" s="6" t="s">
        <v>17</v>
      </c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4"/>
      <c r="P485" s="18"/>
      <c r="Q485" s="4"/>
    </row>
    <row r="486" spans="1:17" ht="18.600000000000001" thickBot="1" x14ac:dyDescent="0.5">
      <c r="A486" s="26">
        <v>485</v>
      </c>
      <c r="B486" s="6" t="s">
        <v>17</v>
      </c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4"/>
      <c r="P486" s="18"/>
      <c r="Q486" s="4"/>
    </row>
    <row r="487" spans="1:17" ht="18.600000000000001" thickBot="1" x14ac:dyDescent="0.5">
      <c r="A487" s="26">
        <v>486</v>
      </c>
      <c r="B487" s="6" t="s">
        <v>17</v>
      </c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4"/>
      <c r="P487" s="18"/>
      <c r="Q487" s="4"/>
    </row>
    <row r="488" spans="1:17" ht="18.600000000000001" thickBot="1" x14ac:dyDescent="0.5">
      <c r="A488" s="26">
        <v>487</v>
      </c>
      <c r="B488" s="6" t="s">
        <v>17</v>
      </c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4"/>
      <c r="P488" s="18"/>
      <c r="Q488" s="4"/>
    </row>
    <row r="489" spans="1:17" ht="18.600000000000001" thickBot="1" x14ac:dyDescent="0.5">
      <c r="A489" s="26">
        <v>488</v>
      </c>
      <c r="B489" s="6" t="s">
        <v>17</v>
      </c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4"/>
      <c r="P489" s="18"/>
      <c r="Q489" s="4"/>
    </row>
    <row r="490" spans="1:17" ht="18.600000000000001" thickBot="1" x14ac:dyDescent="0.5">
      <c r="A490" s="26">
        <v>489</v>
      </c>
      <c r="B490" s="6" t="s">
        <v>17</v>
      </c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4"/>
      <c r="P490" s="18"/>
      <c r="Q490" s="4"/>
    </row>
    <row r="491" spans="1:17" ht="18.600000000000001" thickBot="1" x14ac:dyDescent="0.5">
      <c r="A491" s="26">
        <v>490</v>
      </c>
      <c r="B491" s="6" t="s">
        <v>17</v>
      </c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4"/>
      <c r="P491" s="18"/>
      <c r="Q491" s="4"/>
    </row>
    <row r="492" spans="1:17" ht="18.600000000000001" thickBot="1" x14ac:dyDescent="0.5">
      <c r="A492" s="26">
        <v>491</v>
      </c>
      <c r="B492" s="6" t="s">
        <v>17</v>
      </c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4"/>
      <c r="P492" s="18"/>
      <c r="Q492" s="4"/>
    </row>
    <row r="493" spans="1:17" ht="18.600000000000001" thickBot="1" x14ac:dyDescent="0.5">
      <c r="A493" s="26">
        <v>492</v>
      </c>
      <c r="B493" s="6" t="s">
        <v>17</v>
      </c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4"/>
      <c r="P493" s="18"/>
      <c r="Q493" s="4"/>
    </row>
    <row r="494" spans="1:17" ht="18.600000000000001" thickBot="1" x14ac:dyDescent="0.5">
      <c r="A494" s="26">
        <v>493</v>
      </c>
      <c r="B494" s="6" t="s">
        <v>17</v>
      </c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4"/>
      <c r="P494" s="18"/>
      <c r="Q494" s="4"/>
    </row>
    <row r="495" spans="1:17" ht="18.600000000000001" thickBot="1" x14ac:dyDescent="0.5">
      <c r="A495" s="26">
        <v>494</v>
      </c>
      <c r="B495" s="6" t="s">
        <v>17</v>
      </c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4"/>
      <c r="P495" s="18"/>
      <c r="Q495" s="4"/>
    </row>
    <row r="496" spans="1:17" ht="18.600000000000001" thickBot="1" x14ac:dyDescent="0.5">
      <c r="A496" s="26">
        <v>495</v>
      </c>
      <c r="B496" s="6" t="s">
        <v>17</v>
      </c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4"/>
      <c r="P496" s="18"/>
      <c r="Q496" s="4"/>
    </row>
    <row r="497" spans="1:17" ht="18.600000000000001" thickBot="1" x14ac:dyDescent="0.5">
      <c r="A497" s="26">
        <v>496</v>
      </c>
      <c r="B497" s="6" t="s">
        <v>17</v>
      </c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4"/>
      <c r="P497" s="18"/>
      <c r="Q497" s="4"/>
    </row>
    <row r="498" spans="1:17" ht="18.600000000000001" thickBot="1" x14ac:dyDescent="0.5">
      <c r="A498" s="26">
        <v>497</v>
      </c>
      <c r="B498" s="6" t="s">
        <v>17</v>
      </c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4"/>
      <c r="P498" s="18"/>
      <c r="Q498" s="4"/>
    </row>
    <row r="499" spans="1:17" ht="18.600000000000001" thickBot="1" x14ac:dyDescent="0.5">
      <c r="A499" s="26">
        <v>498</v>
      </c>
      <c r="B499" s="6" t="s">
        <v>17</v>
      </c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4"/>
      <c r="P499" s="18"/>
      <c r="Q499" s="4"/>
    </row>
    <row r="500" spans="1:17" ht="18.600000000000001" thickBot="1" x14ac:dyDescent="0.5">
      <c r="A500" s="26">
        <v>499</v>
      </c>
      <c r="B500" s="6" t="s">
        <v>17</v>
      </c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4"/>
      <c r="P500" s="18"/>
      <c r="Q500" s="4"/>
    </row>
    <row r="501" spans="1:17" ht="18.600000000000001" thickBot="1" x14ac:dyDescent="0.5">
      <c r="A501" s="26">
        <v>500</v>
      </c>
      <c r="B501" s="6" t="s">
        <v>17</v>
      </c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4"/>
      <c r="P501" s="18"/>
      <c r="Q501" s="4"/>
    </row>
    <row r="502" spans="1:17" ht="18.600000000000001" thickBot="1" x14ac:dyDescent="0.5">
      <c r="A502" s="26">
        <v>501</v>
      </c>
      <c r="B502" s="6" t="s">
        <v>17</v>
      </c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4"/>
      <c r="P502" s="18"/>
      <c r="Q502" s="4"/>
    </row>
    <row r="503" spans="1:17" ht="18.600000000000001" thickBot="1" x14ac:dyDescent="0.5">
      <c r="A503" s="26">
        <v>502</v>
      </c>
      <c r="B503" s="6" t="s">
        <v>17</v>
      </c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4"/>
      <c r="P503" s="18"/>
      <c r="Q503" s="4"/>
    </row>
    <row r="504" spans="1:17" ht="18.600000000000001" thickBot="1" x14ac:dyDescent="0.5">
      <c r="A504" s="26">
        <v>503</v>
      </c>
      <c r="B504" s="6" t="s">
        <v>17</v>
      </c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4"/>
      <c r="P504" s="18"/>
      <c r="Q504" s="4"/>
    </row>
    <row r="505" spans="1:17" ht="18.600000000000001" thickBot="1" x14ac:dyDescent="0.5">
      <c r="A505" s="26">
        <v>504</v>
      </c>
      <c r="B505" s="6" t="s">
        <v>17</v>
      </c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4"/>
      <c r="P505" s="18"/>
      <c r="Q505" s="4"/>
    </row>
    <row r="506" spans="1:17" ht="18.600000000000001" thickBot="1" x14ac:dyDescent="0.5">
      <c r="A506" s="26">
        <v>505</v>
      </c>
      <c r="B506" s="6" t="s">
        <v>17</v>
      </c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4"/>
      <c r="P506" s="18"/>
      <c r="Q506" s="4"/>
    </row>
    <row r="507" spans="1:17" ht="18.600000000000001" thickBot="1" x14ac:dyDescent="0.5">
      <c r="A507" s="26">
        <v>506</v>
      </c>
      <c r="B507" s="6" t="s">
        <v>17</v>
      </c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4"/>
      <c r="P507" s="18"/>
      <c r="Q507" s="4"/>
    </row>
    <row r="508" spans="1:17" ht="18.600000000000001" thickBot="1" x14ac:dyDescent="0.5">
      <c r="A508" s="26">
        <v>507</v>
      </c>
      <c r="B508" s="6" t="s">
        <v>17</v>
      </c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4"/>
      <c r="P508" s="18"/>
      <c r="Q508" s="4"/>
    </row>
    <row r="509" spans="1:17" ht="18.600000000000001" thickBot="1" x14ac:dyDescent="0.5">
      <c r="A509" s="26">
        <v>508</v>
      </c>
      <c r="B509" s="6" t="s">
        <v>17</v>
      </c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4"/>
      <c r="P509" s="18"/>
      <c r="Q509" s="4"/>
    </row>
    <row r="510" spans="1:17" ht="18.600000000000001" thickBot="1" x14ac:dyDescent="0.5">
      <c r="A510" s="26">
        <v>509</v>
      </c>
      <c r="B510" s="6" t="s">
        <v>17</v>
      </c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4"/>
      <c r="P510" s="18"/>
      <c r="Q510" s="4"/>
    </row>
    <row r="511" spans="1:17" ht="18.600000000000001" thickBot="1" x14ac:dyDescent="0.5">
      <c r="A511" s="26">
        <v>510</v>
      </c>
      <c r="B511" s="6" t="s">
        <v>17</v>
      </c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4"/>
      <c r="P511" s="18"/>
      <c r="Q511" s="4"/>
    </row>
    <row r="512" spans="1:17" ht="18.600000000000001" thickBot="1" x14ac:dyDescent="0.5">
      <c r="A512" s="26">
        <v>511</v>
      </c>
      <c r="B512" s="6" t="s">
        <v>17</v>
      </c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4"/>
      <c r="P512" s="18"/>
      <c r="Q512" s="4"/>
    </row>
    <row r="513" spans="1:17" ht="18.600000000000001" thickBot="1" x14ac:dyDescent="0.5">
      <c r="A513" s="26">
        <v>512</v>
      </c>
      <c r="B513" s="6" t="s">
        <v>17</v>
      </c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4"/>
      <c r="P513" s="18"/>
      <c r="Q513" s="4"/>
    </row>
    <row r="514" spans="1:17" ht="18.600000000000001" thickBot="1" x14ac:dyDescent="0.5">
      <c r="A514" s="26">
        <v>513</v>
      </c>
      <c r="B514" s="6" t="s">
        <v>17</v>
      </c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4"/>
      <c r="P514" s="18"/>
      <c r="Q514" s="4"/>
    </row>
    <row r="515" spans="1:17" ht="18.600000000000001" thickBot="1" x14ac:dyDescent="0.5">
      <c r="A515" s="26">
        <v>514</v>
      </c>
      <c r="B515" s="6" t="s">
        <v>17</v>
      </c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4"/>
      <c r="P515" s="18"/>
      <c r="Q515" s="4"/>
    </row>
    <row r="516" spans="1:17" ht="18.600000000000001" thickBot="1" x14ac:dyDescent="0.5">
      <c r="A516" s="26">
        <v>515</v>
      </c>
      <c r="B516" s="6" t="s">
        <v>17</v>
      </c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4"/>
      <c r="P516" s="18"/>
      <c r="Q516" s="4"/>
    </row>
    <row r="517" spans="1:17" ht="18.600000000000001" thickBot="1" x14ac:dyDescent="0.5">
      <c r="A517" s="26">
        <v>516</v>
      </c>
      <c r="B517" s="6" t="s">
        <v>17</v>
      </c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4"/>
      <c r="P517" s="18"/>
      <c r="Q517" s="4"/>
    </row>
    <row r="518" spans="1:17" ht="18.600000000000001" thickBot="1" x14ac:dyDescent="0.5">
      <c r="A518" s="26">
        <v>517</v>
      </c>
      <c r="B518" s="6" t="s">
        <v>17</v>
      </c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4"/>
      <c r="P518" s="18"/>
      <c r="Q518" s="4"/>
    </row>
    <row r="519" spans="1:17" ht="18.600000000000001" thickBot="1" x14ac:dyDescent="0.5">
      <c r="A519" s="26">
        <v>518</v>
      </c>
      <c r="B519" s="6" t="s">
        <v>17</v>
      </c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4"/>
      <c r="P519" s="18"/>
      <c r="Q519" s="4"/>
    </row>
    <row r="520" spans="1:17" ht="18.600000000000001" thickBot="1" x14ac:dyDescent="0.5">
      <c r="A520" s="26">
        <v>519</v>
      </c>
      <c r="B520" s="6" t="s">
        <v>17</v>
      </c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4"/>
      <c r="P520" s="18"/>
      <c r="Q520" s="4"/>
    </row>
    <row r="521" spans="1:17" ht="18.600000000000001" thickBot="1" x14ac:dyDescent="0.5">
      <c r="A521" s="26">
        <v>520</v>
      </c>
      <c r="B521" s="6" t="s">
        <v>17</v>
      </c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4"/>
      <c r="P521" s="18"/>
      <c r="Q521" s="4"/>
    </row>
    <row r="522" spans="1:17" ht="18.600000000000001" thickBot="1" x14ac:dyDescent="0.5">
      <c r="A522" s="26">
        <v>521</v>
      </c>
      <c r="B522" s="6" t="s">
        <v>17</v>
      </c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4"/>
      <c r="P522" s="18"/>
      <c r="Q522" s="4"/>
    </row>
    <row r="523" spans="1:17" ht="18.600000000000001" thickBot="1" x14ac:dyDescent="0.5">
      <c r="A523" s="26">
        <v>522</v>
      </c>
      <c r="B523" s="6" t="s">
        <v>17</v>
      </c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4"/>
      <c r="P523" s="18"/>
      <c r="Q523" s="4"/>
    </row>
    <row r="524" spans="1:17" ht="18.600000000000001" thickBot="1" x14ac:dyDescent="0.5">
      <c r="A524" s="26">
        <v>523</v>
      </c>
      <c r="B524" s="6" t="s">
        <v>17</v>
      </c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4"/>
      <c r="P524" s="18"/>
      <c r="Q524" s="4"/>
    </row>
    <row r="525" spans="1:17" ht="18.600000000000001" thickBot="1" x14ac:dyDescent="0.5">
      <c r="A525" s="26">
        <v>524</v>
      </c>
      <c r="B525" s="6" t="s">
        <v>17</v>
      </c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4"/>
      <c r="P525" s="18"/>
      <c r="Q525" s="4"/>
    </row>
    <row r="526" spans="1:17" ht="18.600000000000001" thickBot="1" x14ac:dyDescent="0.5">
      <c r="A526" s="26">
        <v>525</v>
      </c>
      <c r="B526" s="6" t="s">
        <v>17</v>
      </c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4"/>
      <c r="P526" s="18"/>
      <c r="Q526" s="4"/>
    </row>
    <row r="527" spans="1:17" ht="18.600000000000001" thickBot="1" x14ac:dyDescent="0.5">
      <c r="A527" s="26">
        <v>526</v>
      </c>
      <c r="B527" s="6" t="s">
        <v>17</v>
      </c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4"/>
      <c r="P527" s="18"/>
      <c r="Q527" s="4"/>
    </row>
    <row r="528" spans="1:17" ht="18.600000000000001" thickBot="1" x14ac:dyDescent="0.5">
      <c r="A528" s="26">
        <v>527</v>
      </c>
      <c r="B528" s="6" t="s">
        <v>17</v>
      </c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4"/>
      <c r="P528" s="18"/>
      <c r="Q528" s="4"/>
    </row>
    <row r="529" spans="1:17" ht="18.600000000000001" thickBot="1" x14ac:dyDescent="0.5">
      <c r="A529" s="26">
        <v>528</v>
      </c>
      <c r="B529" s="6" t="s">
        <v>17</v>
      </c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4"/>
      <c r="P529" s="18"/>
      <c r="Q529" s="4"/>
    </row>
    <row r="530" spans="1:17" ht="18.600000000000001" thickBot="1" x14ac:dyDescent="0.5">
      <c r="A530" s="26">
        <v>529</v>
      </c>
      <c r="B530" s="6" t="s">
        <v>17</v>
      </c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4"/>
      <c r="P530" s="18"/>
      <c r="Q530" s="4"/>
    </row>
    <row r="531" spans="1:17" ht="18.600000000000001" thickBot="1" x14ac:dyDescent="0.5">
      <c r="A531" s="26">
        <v>530</v>
      </c>
      <c r="B531" s="6" t="s">
        <v>17</v>
      </c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4"/>
      <c r="P531" s="18"/>
      <c r="Q531" s="4"/>
    </row>
    <row r="532" spans="1:17" ht="18.600000000000001" thickBot="1" x14ac:dyDescent="0.5">
      <c r="A532" s="26">
        <v>531</v>
      </c>
      <c r="B532" s="6" t="s">
        <v>17</v>
      </c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4"/>
      <c r="P532" s="18"/>
      <c r="Q532" s="4"/>
    </row>
    <row r="533" spans="1:17" ht="18.600000000000001" thickBot="1" x14ac:dyDescent="0.5">
      <c r="A533" s="26">
        <v>532</v>
      </c>
      <c r="B533" s="6" t="s">
        <v>17</v>
      </c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4"/>
      <c r="P533" s="18"/>
      <c r="Q533" s="4"/>
    </row>
    <row r="534" spans="1:17" ht="18.600000000000001" thickBot="1" x14ac:dyDescent="0.5">
      <c r="A534" s="26">
        <v>533</v>
      </c>
      <c r="B534" s="6" t="s">
        <v>17</v>
      </c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4"/>
      <c r="P534" s="18"/>
      <c r="Q534" s="4"/>
    </row>
    <row r="535" spans="1:17" ht="18.600000000000001" thickBot="1" x14ac:dyDescent="0.5">
      <c r="A535" s="26">
        <v>534</v>
      </c>
      <c r="B535" s="6" t="s">
        <v>17</v>
      </c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4"/>
      <c r="P535" s="18"/>
      <c r="Q535" s="4"/>
    </row>
    <row r="536" spans="1:17" ht="18.600000000000001" thickBot="1" x14ac:dyDescent="0.5">
      <c r="A536" s="26">
        <v>535</v>
      </c>
      <c r="B536" s="6" t="s">
        <v>17</v>
      </c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4"/>
      <c r="P536" s="18"/>
      <c r="Q536" s="4"/>
    </row>
    <row r="537" spans="1:17" ht="18.600000000000001" thickBot="1" x14ac:dyDescent="0.5">
      <c r="A537" s="26">
        <v>536</v>
      </c>
      <c r="B537" s="6" t="s">
        <v>17</v>
      </c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4"/>
      <c r="P537" s="18"/>
      <c r="Q537" s="4"/>
    </row>
    <row r="538" spans="1:17" ht="18.600000000000001" thickBot="1" x14ac:dyDescent="0.5">
      <c r="A538" s="26">
        <v>537</v>
      </c>
      <c r="B538" s="6" t="s">
        <v>17</v>
      </c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4"/>
      <c r="P538" s="18"/>
      <c r="Q538" s="4"/>
    </row>
    <row r="539" spans="1:17" ht="18.600000000000001" thickBot="1" x14ac:dyDescent="0.5">
      <c r="A539" s="26">
        <v>538</v>
      </c>
      <c r="B539" s="6" t="s">
        <v>17</v>
      </c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4"/>
      <c r="P539" s="18"/>
      <c r="Q539" s="4"/>
    </row>
    <row r="540" spans="1:17" ht="18.600000000000001" thickBot="1" x14ac:dyDescent="0.5">
      <c r="A540" s="26">
        <v>539</v>
      </c>
      <c r="B540" s="6" t="s">
        <v>17</v>
      </c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4"/>
      <c r="P540" s="18"/>
      <c r="Q540" s="4"/>
    </row>
    <row r="541" spans="1:17" ht="18.600000000000001" thickBot="1" x14ac:dyDescent="0.5">
      <c r="A541" s="26">
        <v>540</v>
      </c>
      <c r="B541" s="6" t="s">
        <v>17</v>
      </c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4"/>
      <c r="P541" s="18"/>
      <c r="Q541" s="4"/>
    </row>
    <row r="542" spans="1:17" ht="18.600000000000001" thickBot="1" x14ac:dyDescent="0.5">
      <c r="A542" s="26">
        <v>541</v>
      </c>
      <c r="B542" s="6" t="s">
        <v>17</v>
      </c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4"/>
      <c r="P542" s="18"/>
      <c r="Q542" s="4"/>
    </row>
    <row r="543" spans="1:17" ht="18.600000000000001" thickBot="1" x14ac:dyDescent="0.5">
      <c r="A543" s="26">
        <v>542</v>
      </c>
      <c r="B543" s="6" t="s">
        <v>17</v>
      </c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4"/>
      <c r="P543" s="18"/>
      <c r="Q543" s="4"/>
    </row>
    <row r="544" spans="1:17" ht="18.600000000000001" thickBot="1" x14ac:dyDescent="0.5">
      <c r="A544" s="26">
        <v>543</v>
      </c>
      <c r="B544" s="6" t="s">
        <v>17</v>
      </c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4"/>
      <c r="P544" s="18"/>
      <c r="Q544" s="4"/>
    </row>
    <row r="545" spans="1:17" ht="18.600000000000001" thickBot="1" x14ac:dyDescent="0.5">
      <c r="A545" s="26">
        <v>544</v>
      </c>
      <c r="B545" s="6" t="s">
        <v>17</v>
      </c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4"/>
      <c r="P545" s="18"/>
      <c r="Q545" s="4"/>
    </row>
    <row r="546" spans="1:17" ht="18.600000000000001" thickBot="1" x14ac:dyDescent="0.5">
      <c r="A546" s="26">
        <v>545</v>
      </c>
      <c r="B546" s="6" t="s">
        <v>17</v>
      </c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4"/>
      <c r="P546" s="18"/>
      <c r="Q546" s="4"/>
    </row>
    <row r="547" spans="1:17" ht="18.600000000000001" thickBot="1" x14ac:dyDescent="0.5">
      <c r="A547" s="26">
        <v>546</v>
      </c>
      <c r="B547" s="6" t="s">
        <v>17</v>
      </c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4"/>
      <c r="P547" s="18"/>
      <c r="Q547" s="4"/>
    </row>
    <row r="548" spans="1:17" ht="18.600000000000001" thickBot="1" x14ac:dyDescent="0.5">
      <c r="A548" s="26">
        <v>547</v>
      </c>
      <c r="B548" s="6" t="s">
        <v>17</v>
      </c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4"/>
      <c r="P548" s="18"/>
      <c r="Q548" s="4"/>
    </row>
    <row r="549" spans="1:17" ht="18.600000000000001" thickBot="1" x14ac:dyDescent="0.5">
      <c r="A549" s="26">
        <v>548</v>
      </c>
      <c r="B549" s="6" t="s">
        <v>17</v>
      </c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4"/>
      <c r="P549" s="18"/>
      <c r="Q549" s="4"/>
    </row>
    <row r="550" spans="1:17" ht="18.600000000000001" thickBot="1" x14ac:dyDescent="0.5">
      <c r="A550" s="26">
        <v>549</v>
      </c>
      <c r="B550" s="6" t="s">
        <v>17</v>
      </c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4"/>
      <c r="P550" s="18"/>
      <c r="Q550" s="4"/>
    </row>
    <row r="551" spans="1:17" ht="18.600000000000001" thickBot="1" x14ac:dyDescent="0.5">
      <c r="A551" s="26">
        <v>550</v>
      </c>
      <c r="B551" s="6" t="s">
        <v>17</v>
      </c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4"/>
      <c r="P551" s="18"/>
      <c r="Q551" s="4"/>
    </row>
    <row r="552" spans="1:17" ht="18.600000000000001" thickBot="1" x14ac:dyDescent="0.5">
      <c r="A552" s="26">
        <v>551</v>
      </c>
      <c r="B552" s="6" t="s">
        <v>17</v>
      </c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4"/>
      <c r="P552" s="18"/>
      <c r="Q552" s="4"/>
    </row>
    <row r="553" spans="1:17" ht="18.600000000000001" thickBot="1" x14ac:dyDescent="0.5">
      <c r="A553" s="26">
        <v>552</v>
      </c>
      <c r="B553" s="6" t="s">
        <v>17</v>
      </c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4"/>
      <c r="P553" s="18"/>
      <c r="Q553" s="4"/>
    </row>
    <row r="554" spans="1:17" ht="18.600000000000001" thickBot="1" x14ac:dyDescent="0.5">
      <c r="A554" s="26">
        <v>553</v>
      </c>
      <c r="B554" s="6" t="s">
        <v>17</v>
      </c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4"/>
      <c r="P554" s="18"/>
      <c r="Q554" s="4"/>
    </row>
    <row r="555" spans="1:17" ht="18.600000000000001" thickBot="1" x14ac:dyDescent="0.5">
      <c r="A555" s="26">
        <v>554</v>
      </c>
      <c r="B555" s="6" t="s">
        <v>17</v>
      </c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4"/>
      <c r="P555" s="18"/>
      <c r="Q555" s="4"/>
    </row>
    <row r="556" spans="1:17" ht="18.600000000000001" thickBot="1" x14ac:dyDescent="0.5">
      <c r="A556" s="26">
        <v>555</v>
      </c>
      <c r="B556" s="6" t="s">
        <v>17</v>
      </c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4"/>
      <c r="P556" s="18"/>
      <c r="Q556" s="4"/>
    </row>
    <row r="557" spans="1:17" ht="18.600000000000001" thickBot="1" x14ac:dyDescent="0.5">
      <c r="A557" s="26">
        <v>556</v>
      </c>
      <c r="B557" s="6" t="s">
        <v>17</v>
      </c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4"/>
      <c r="P557" s="18"/>
      <c r="Q557" s="4"/>
    </row>
    <row r="558" spans="1:17" ht="18.600000000000001" thickBot="1" x14ac:dyDescent="0.5">
      <c r="A558" s="26">
        <v>557</v>
      </c>
      <c r="B558" s="6" t="s">
        <v>17</v>
      </c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4"/>
      <c r="P558" s="18"/>
      <c r="Q558" s="4"/>
    </row>
    <row r="559" spans="1:17" ht="18.600000000000001" thickBot="1" x14ac:dyDescent="0.5">
      <c r="A559" s="26">
        <v>558</v>
      </c>
      <c r="B559" s="6" t="s">
        <v>17</v>
      </c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4"/>
      <c r="P559" s="18"/>
      <c r="Q559" s="4"/>
    </row>
    <row r="560" spans="1:17" ht="18.600000000000001" thickBot="1" x14ac:dyDescent="0.5">
      <c r="A560" s="26">
        <v>559</v>
      </c>
      <c r="B560" s="6" t="s">
        <v>17</v>
      </c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4"/>
      <c r="P560" s="18"/>
      <c r="Q560" s="4"/>
    </row>
    <row r="561" spans="1:17" ht="18.600000000000001" thickBot="1" x14ac:dyDescent="0.5">
      <c r="A561" s="26">
        <v>560</v>
      </c>
      <c r="B561" s="6" t="s">
        <v>17</v>
      </c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4"/>
      <c r="P561" s="18"/>
      <c r="Q561" s="4"/>
    </row>
    <row r="562" spans="1:17" ht="18.600000000000001" thickBot="1" x14ac:dyDescent="0.5">
      <c r="A562" s="26">
        <v>561</v>
      </c>
      <c r="B562" s="6" t="s">
        <v>17</v>
      </c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4"/>
      <c r="P562" s="18"/>
      <c r="Q562" s="4"/>
    </row>
    <row r="563" spans="1:17" ht="18.600000000000001" thickBot="1" x14ac:dyDescent="0.5">
      <c r="A563" s="26">
        <v>562</v>
      </c>
      <c r="B563" s="6" t="s">
        <v>17</v>
      </c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4"/>
      <c r="P563" s="18"/>
      <c r="Q563" s="4"/>
    </row>
    <row r="564" spans="1:17" ht="18.600000000000001" thickBot="1" x14ac:dyDescent="0.5">
      <c r="A564" s="26">
        <v>563</v>
      </c>
      <c r="B564" s="6" t="s">
        <v>17</v>
      </c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4"/>
      <c r="P564" s="18"/>
      <c r="Q564" s="4"/>
    </row>
    <row r="565" spans="1:17" ht="18.600000000000001" thickBot="1" x14ac:dyDescent="0.5">
      <c r="A565" s="26">
        <v>564</v>
      </c>
      <c r="B565" s="6" t="s">
        <v>17</v>
      </c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4"/>
      <c r="P565" s="18"/>
      <c r="Q565" s="4"/>
    </row>
    <row r="566" spans="1:17" ht="18.600000000000001" thickBot="1" x14ac:dyDescent="0.5">
      <c r="A566" s="26">
        <v>565</v>
      </c>
      <c r="B566" s="6" t="s">
        <v>17</v>
      </c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4"/>
      <c r="P566" s="18"/>
      <c r="Q566" s="4"/>
    </row>
    <row r="567" spans="1:17" ht="18.600000000000001" thickBot="1" x14ac:dyDescent="0.5">
      <c r="A567" s="26">
        <v>566</v>
      </c>
      <c r="B567" s="6" t="s">
        <v>17</v>
      </c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4"/>
      <c r="P567" s="18"/>
      <c r="Q567" s="4"/>
    </row>
    <row r="568" spans="1:17" ht="18.600000000000001" thickBot="1" x14ac:dyDescent="0.5">
      <c r="A568" s="26">
        <v>567</v>
      </c>
      <c r="B568" s="6" t="s">
        <v>17</v>
      </c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4"/>
      <c r="P568" s="18"/>
      <c r="Q568" s="4"/>
    </row>
    <row r="569" spans="1:17" ht="18.600000000000001" thickBot="1" x14ac:dyDescent="0.5">
      <c r="A569" s="26">
        <v>568</v>
      </c>
      <c r="B569" s="6" t="s">
        <v>17</v>
      </c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4"/>
      <c r="P569" s="18"/>
      <c r="Q569" s="4"/>
    </row>
    <row r="570" spans="1:17" ht="18.600000000000001" thickBot="1" x14ac:dyDescent="0.5">
      <c r="A570" s="26">
        <v>569</v>
      </c>
      <c r="B570" s="6" t="s">
        <v>17</v>
      </c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4"/>
      <c r="P570" s="18"/>
      <c r="Q570" s="4"/>
    </row>
    <row r="571" spans="1:17" ht="18.600000000000001" thickBot="1" x14ac:dyDescent="0.5">
      <c r="A571" s="26">
        <v>570</v>
      </c>
      <c r="B571" s="6" t="s">
        <v>17</v>
      </c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4"/>
      <c r="P571" s="18"/>
      <c r="Q571" s="4"/>
    </row>
    <row r="572" spans="1:17" ht="18.600000000000001" thickBot="1" x14ac:dyDescent="0.5">
      <c r="A572" s="26">
        <v>571</v>
      </c>
      <c r="B572" s="6" t="s">
        <v>17</v>
      </c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4"/>
      <c r="P572" s="18"/>
      <c r="Q572" s="4"/>
    </row>
    <row r="573" spans="1:17" ht="18.600000000000001" thickBot="1" x14ac:dyDescent="0.5">
      <c r="A573" s="26">
        <v>572</v>
      </c>
      <c r="B573" s="6" t="s">
        <v>17</v>
      </c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4"/>
      <c r="P573" s="18"/>
      <c r="Q573" s="4"/>
    </row>
    <row r="574" spans="1:17" ht="18.600000000000001" thickBot="1" x14ac:dyDescent="0.5">
      <c r="A574" s="26">
        <v>573</v>
      </c>
      <c r="B574" s="6" t="s">
        <v>17</v>
      </c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4"/>
      <c r="P574" s="18"/>
      <c r="Q574" s="4"/>
    </row>
    <row r="575" spans="1:17" ht="18.600000000000001" thickBot="1" x14ac:dyDescent="0.5">
      <c r="A575" s="26">
        <v>574</v>
      </c>
      <c r="B575" s="6" t="s">
        <v>17</v>
      </c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4"/>
      <c r="P575" s="18"/>
      <c r="Q575" s="4"/>
    </row>
    <row r="576" spans="1:17" ht="18.600000000000001" thickBot="1" x14ac:dyDescent="0.5">
      <c r="A576" s="26">
        <v>575</v>
      </c>
      <c r="B576" s="6" t="s">
        <v>17</v>
      </c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4"/>
      <c r="P576" s="18"/>
      <c r="Q576" s="4"/>
    </row>
    <row r="577" spans="1:17" ht="18.600000000000001" thickBot="1" x14ac:dyDescent="0.5">
      <c r="A577" s="26">
        <v>576</v>
      </c>
      <c r="B577" s="6" t="s">
        <v>17</v>
      </c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4"/>
      <c r="P577" s="18"/>
      <c r="Q577" s="4"/>
    </row>
    <row r="578" spans="1:17" ht="18.600000000000001" thickBot="1" x14ac:dyDescent="0.5">
      <c r="A578" s="26">
        <v>577</v>
      </c>
      <c r="B578" s="6" t="s">
        <v>17</v>
      </c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4"/>
      <c r="P578" s="18"/>
      <c r="Q578" s="4"/>
    </row>
    <row r="579" spans="1:17" ht="18.600000000000001" thickBot="1" x14ac:dyDescent="0.5">
      <c r="A579" s="26">
        <v>578</v>
      </c>
      <c r="B579" s="6" t="s">
        <v>17</v>
      </c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4"/>
      <c r="P579" s="18"/>
      <c r="Q579" s="4"/>
    </row>
    <row r="580" spans="1:17" ht="18.600000000000001" thickBot="1" x14ac:dyDescent="0.5">
      <c r="A580" s="26">
        <v>579</v>
      </c>
      <c r="B580" s="6" t="s">
        <v>17</v>
      </c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4"/>
      <c r="P580" s="18"/>
      <c r="Q580" s="4"/>
    </row>
    <row r="581" spans="1:17" ht="18.600000000000001" thickBot="1" x14ac:dyDescent="0.5">
      <c r="A581" s="26">
        <v>580</v>
      </c>
      <c r="B581" s="6" t="s">
        <v>17</v>
      </c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4"/>
      <c r="P581" s="18"/>
      <c r="Q581" s="4"/>
    </row>
    <row r="582" spans="1:17" ht="18.600000000000001" thickBot="1" x14ac:dyDescent="0.5">
      <c r="A582" s="26">
        <v>581</v>
      </c>
      <c r="B582" s="6" t="s">
        <v>17</v>
      </c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4"/>
      <c r="P582" s="18"/>
      <c r="Q582" s="4"/>
    </row>
    <row r="583" spans="1:17" ht="18.600000000000001" thickBot="1" x14ac:dyDescent="0.5">
      <c r="A583" s="26">
        <v>582</v>
      </c>
      <c r="B583" s="6" t="s">
        <v>17</v>
      </c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4"/>
      <c r="P583" s="18"/>
      <c r="Q583" s="4"/>
    </row>
    <row r="584" spans="1:17" ht="18.600000000000001" thickBot="1" x14ac:dyDescent="0.5">
      <c r="A584" s="26">
        <v>583</v>
      </c>
      <c r="B584" s="6" t="s">
        <v>17</v>
      </c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4"/>
      <c r="P584" s="18"/>
      <c r="Q584" s="4"/>
    </row>
    <row r="585" spans="1:17" ht="18.600000000000001" thickBot="1" x14ac:dyDescent="0.5">
      <c r="A585" s="26">
        <v>584</v>
      </c>
      <c r="B585" s="6" t="s">
        <v>17</v>
      </c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4"/>
      <c r="P585" s="18"/>
      <c r="Q585" s="4"/>
    </row>
    <row r="586" spans="1:17" ht="18.600000000000001" thickBot="1" x14ac:dyDescent="0.5">
      <c r="A586" s="26">
        <v>585</v>
      </c>
      <c r="B586" s="6" t="s">
        <v>17</v>
      </c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4"/>
      <c r="P586" s="18"/>
      <c r="Q586" s="4"/>
    </row>
    <row r="587" spans="1:17" ht="18.600000000000001" thickBot="1" x14ac:dyDescent="0.5">
      <c r="A587" s="26">
        <v>586</v>
      </c>
      <c r="B587" s="6" t="s">
        <v>17</v>
      </c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4"/>
      <c r="P587" s="18"/>
      <c r="Q587" s="4"/>
    </row>
    <row r="588" spans="1:17" ht="18.600000000000001" thickBot="1" x14ac:dyDescent="0.5">
      <c r="A588" s="26">
        <v>587</v>
      </c>
      <c r="B588" s="6" t="s">
        <v>17</v>
      </c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4"/>
      <c r="P588" s="18"/>
      <c r="Q588" s="4"/>
    </row>
    <row r="589" spans="1:17" ht="18.600000000000001" thickBot="1" x14ac:dyDescent="0.5">
      <c r="A589" s="26">
        <v>588</v>
      </c>
      <c r="B589" s="6" t="s">
        <v>17</v>
      </c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4"/>
      <c r="P589" s="18"/>
      <c r="Q589" s="4"/>
    </row>
    <row r="590" spans="1:17" ht="18.600000000000001" thickBot="1" x14ac:dyDescent="0.5">
      <c r="A590" s="26">
        <v>589</v>
      </c>
      <c r="B590" s="6" t="s">
        <v>17</v>
      </c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4"/>
      <c r="P590" s="18"/>
      <c r="Q590" s="4"/>
    </row>
    <row r="591" spans="1:17" ht="18.600000000000001" thickBot="1" x14ac:dyDescent="0.5">
      <c r="A591" s="26">
        <v>590</v>
      </c>
      <c r="B591" s="6" t="s">
        <v>17</v>
      </c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4"/>
      <c r="P591" s="18"/>
      <c r="Q591" s="4"/>
    </row>
    <row r="592" spans="1:17" ht="18.600000000000001" thickBot="1" x14ac:dyDescent="0.5">
      <c r="A592" s="26">
        <v>591</v>
      </c>
      <c r="B592" s="6" t="s">
        <v>17</v>
      </c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4"/>
      <c r="P592" s="18"/>
      <c r="Q592" s="4"/>
    </row>
    <row r="593" spans="1:34" ht="18.600000000000001" thickBot="1" x14ac:dyDescent="0.5">
      <c r="A593" s="26">
        <v>592</v>
      </c>
      <c r="B593" s="6" t="s">
        <v>17</v>
      </c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4"/>
      <c r="P593" s="18"/>
      <c r="Q593" s="4"/>
    </row>
    <row r="594" spans="1:34" ht="18.600000000000001" thickBot="1" x14ac:dyDescent="0.5">
      <c r="A594" s="26">
        <v>593</v>
      </c>
      <c r="B594" s="6" t="s">
        <v>17</v>
      </c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4"/>
      <c r="P594" s="18"/>
      <c r="Q594" s="4"/>
    </row>
    <row r="595" spans="1:34" ht="18.600000000000001" thickBot="1" x14ac:dyDescent="0.5">
      <c r="A595" s="26">
        <v>594</v>
      </c>
      <c r="B595" s="6" t="s">
        <v>17</v>
      </c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4"/>
      <c r="P595" s="18"/>
      <c r="Q595" s="4"/>
    </row>
    <row r="596" spans="1:34" ht="18.600000000000001" thickBot="1" x14ac:dyDescent="0.5">
      <c r="A596" s="26">
        <v>595</v>
      </c>
      <c r="B596" s="6" t="s">
        <v>17</v>
      </c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4"/>
      <c r="P596" s="18"/>
      <c r="Q596" s="4"/>
    </row>
    <row r="597" spans="1:34" ht="18.600000000000001" thickBot="1" x14ac:dyDescent="0.5">
      <c r="A597" s="26">
        <v>596</v>
      </c>
      <c r="B597" s="6" t="s">
        <v>17</v>
      </c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4"/>
      <c r="P597" s="18"/>
      <c r="Q597" s="4"/>
    </row>
    <row r="598" spans="1:34" ht="18.600000000000001" thickBot="1" x14ac:dyDescent="0.5">
      <c r="A598" s="26">
        <v>597</v>
      </c>
      <c r="B598" s="6" t="s">
        <v>17</v>
      </c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4"/>
      <c r="P598" s="18"/>
      <c r="Q598" s="4"/>
    </row>
    <row r="599" spans="1:34" ht="18.600000000000001" thickBot="1" x14ac:dyDescent="0.5">
      <c r="A599" s="26">
        <v>598</v>
      </c>
      <c r="B599" s="6" t="s">
        <v>17</v>
      </c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4"/>
      <c r="P599" s="18"/>
      <c r="Q599" s="4"/>
    </row>
    <row r="600" spans="1:34" ht="18.600000000000001" thickBot="1" x14ac:dyDescent="0.5">
      <c r="A600" s="26">
        <v>599</v>
      </c>
      <c r="B600" s="6" t="s">
        <v>17</v>
      </c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4"/>
      <c r="P600" s="18"/>
      <c r="Q600" s="4"/>
    </row>
    <row r="601" spans="1:34" ht="18.600000000000001" thickBot="1" x14ac:dyDescent="0.5">
      <c r="A601" s="26">
        <v>600</v>
      </c>
      <c r="B601" s="6" t="s">
        <v>17</v>
      </c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4"/>
      <c r="P601" s="18"/>
      <c r="Q601" s="4"/>
    </row>
    <row r="602" spans="1:34" x14ac:dyDescent="0.4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4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</row>
  </sheetData>
  <phoneticPr fontId="2"/>
  <dataValidations count="1">
    <dataValidation type="list" allowBlank="1" showInputMessage="1" showErrorMessage="1" sqref="D454" xr:uid="{C63E2D36-D537-4CA9-B66B-B7DFB8D83894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69DF-849B-490C-AC0B-4771EEFC07E5}">
  <dimension ref="A1"/>
  <sheetViews>
    <sheetView topLeftCell="A31" workbookViewId="0"/>
  </sheetViews>
  <sheetFormatPr defaultRowHeight="18" x14ac:dyDescent="0.4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map5</vt:lpstr>
      <vt:lpstr>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yuzu2</dc:creator>
  <cp:lastModifiedBy>yuzu2</cp:lastModifiedBy>
  <dcterms:created xsi:type="dcterms:W3CDTF">2020-11-18T09:16:07Z</dcterms:created>
  <dcterms:modified xsi:type="dcterms:W3CDTF">2021-02-10T06:36:47Z</dcterms:modified>
</cp:coreProperties>
</file>