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_Historicos" sheetId="2" r:id="rId2"/>
  </sheets>
  <calcPr calcId="124519" fullCalcOnLoad="1"/>
</workbook>
</file>

<file path=xl/sharedStrings.xml><?xml version="1.0" encoding="utf-8"?>
<sst xmlns="http://schemas.openxmlformats.org/spreadsheetml/2006/main" count="18" uniqueCount="9">
  <si>
    <t>Estratégia</t>
  </si>
  <si>
    <t>Retorno</t>
  </si>
  <si>
    <t>Risco (Vol)</t>
  </si>
  <si>
    <t>Sharpe</t>
  </si>
  <si>
    <t>Saldo Final</t>
  </si>
  <si>
    <t>CARTEIRA INICIAL</t>
  </si>
  <si>
    <t>MARKOWITZ (SEM RESTRIÇÕES)</t>
  </si>
  <si>
    <t>MARKOWITZ (Min 5.0% | Max 30%)</t>
  </si>
  <si>
    <t>Benchmark (NASDAQ)</t>
  </si>
</sst>
</file>

<file path=xl/styles.xml><?xml version="1.0" encoding="utf-8"?>
<styleSheet xmlns="http://schemas.openxmlformats.org/spreadsheetml/2006/main">
  <numFmts count="4">
    <numFmt numFmtId="164" formatCode="0.00%"/>
    <numFmt numFmtId="165" formatCode="R$ #,##0.00"/>
    <numFmt numFmtId="166" formatCode="dd/mm/yyyy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1" fillId="2" borderId="1" xfId="0" applyFont="1" applyFill="1" applyBorder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Rentabilidade Acumulada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Retorno Total</c:v>
          </c:tx>
          <c:dPt>
            <c:idx val="0"/>
            <c:spPr>
              <a:solidFill>
                <a:srgbClr val="808080"/>
              </a:solidFill>
            </c:spPr>
          </c:dPt>
          <c:dPt>
            <c:idx val="1"/>
            <c:spPr>
              <a:solidFill>
                <a:srgbClr val="00B0F0"/>
              </a:solidFill>
            </c:spPr>
          </c:dPt>
          <c:dPt>
            <c:idx val="2"/>
            <c:spPr>
              <a:solidFill>
                <a:srgbClr val="00B050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numFmt formatCode="0.0%" sourceLinked="0"/>
            <c:showVal val="1"/>
          </c:dLbls>
          <c:cat>
            <c:strRef>
              <c:f>Dashboard!$B$3:$B$6</c:f>
              <c:strCache>
                <c:ptCount val="4"/>
                <c:pt idx="0">
                  <c:v>CARTEIRA INICIAL</c:v>
                </c:pt>
                <c:pt idx="1">
                  <c:v>MARKOWITZ (SEM RESTRIÇÕES)</c:v>
                </c:pt>
                <c:pt idx="2">
                  <c:v>MARKOWITZ (Min 5.0% | Max 30%)</c:v>
                </c:pt>
                <c:pt idx="3">
                  <c:v>Benchmark (NASDAQ)</c:v>
                </c:pt>
              </c:strCache>
            </c:strRef>
          </c:cat>
          <c:val>
            <c:numRef>
              <c:f>Dashboard!$C$3:$C$6</c:f>
              <c:numCache>
                <c:formatCode>General</c:formatCode>
                <c:ptCount val="4"/>
                <c:pt idx="0">
                  <c:v>0.001984642808443349</c:v>
                </c:pt>
                <c:pt idx="1">
                  <c:v>0.2619867176800101</c:v>
                </c:pt>
                <c:pt idx="2">
                  <c:v>0.1983058881429998</c:v>
                </c:pt>
                <c:pt idx="3">
                  <c:v>0.1898072866713774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Evolução Patrimonial (Min 5.0% | Max 30%)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Dados_Historicos!$B$1</c:f>
              <c:strCache>
                <c:ptCount val="1"/>
                <c:pt idx="0">
                  <c:v>CARTEIRA INICIAL</c:v>
                </c:pt>
              </c:strCache>
            </c:strRef>
          </c:tx>
          <c:spPr>
            <a:ln w="28575">
              <a:solidFill>
                <a:srgbClr val="808080"/>
              </a:solidFill>
            </a:ln>
          </c:spPr>
          <c:marker>
            <c:symbol val="none"/>
          </c:marker>
          <c:cat>
            <c:numRef>
              <c:f>Dados_Historicos!$A$2:$A$252</c:f>
              <c:numCache>
                <c:formatCode>General</c:formatCode>
                <c:ptCount val="251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45684</c:v>
                </c:pt>
                <c:pt idx="5">
                  <c:v>45685</c:v>
                </c:pt>
                <c:pt idx="6">
                  <c:v>45686</c:v>
                </c:pt>
                <c:pt idx="7">
                  <c:v>45687</c:v>
                </c:pt>
                <c:pt idx="8">
                  <c:v>45688</c:v>
                </c:pt>
                <c:pt idx="9">
                  <c:v>45691</c:v>
                </c:pt>
                <c:pt idx="10">
                  <c:v>45692</c:v>
                </c:pt>
                <c:pt idx="11">
                  <c:v>45693</c:v>
                </c:pt>
                <c:pt idx="12">
                  <c:v>45694</c:v>
                </c:pt>
                <c:pt idx="13">
                  <c:v>45695</c:v>
                </c:pt>
                <c:pt idx="14">
                  <c:v>45698</c:v>
                </c:pt>
                <c:pt idx="15">
                  <c:v>45699</c:v>
                </c:pt>
                <c:pt idx="16">
                  <c:v>45700</c:v>
                </c:pt>
                <c:pt idx="17">
                  <c:v>45701</c:v>
                </c:pt>
                <c:pt idx="18">
                  <c:v>45702</c:v>
                </c:pt>
                <c:pt idx="19">
                  <c:v>45706</c:v>
                </c:pt>
                <c:pt idx="20">
                  <c:v>45707</c:v>
                </c:pt>
                <c:pt idx="21">
                  <c:v>45708</c:v>
                </c:pt>
                <c:pt idx="22">
                  <c:v>45709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  <c:pt idx="28">
                  <c:v>45719</c:v>
                </c:pt>
                <c:pt idx="29">
                  <c:v>45720</c:v>
                </c:pt>
                <c:pt idx="30">
                  <c:v>45721</c:v>
                </c:pt>
                <c:pt idx="31">
                  <c:v>45722</c:v>
                </c:pt>
                <c:pt idx="32">
                  <c:v>45723</c:v>
                </c:pt>
                <c:pt idx="33">
                  <c:v>45726</c:v>
                </c:pt>
                <c:pt idx="34">
                  <c:v>45727</c:v>
                </c:pt>
                <c:pt idx="35">
                  <c:v>45728</c:v>
                </c:pt>
                <c:pt idx="36">
                  <c:v>45729</c:v>
                </c:pt>
                <c:pt idx="37">
                  <c:v>45730</c:v>
                </c:pt>
                <c:pt idx="38">
                  <c:v>45733</c:v>
                </c:pt>
                <c:pt idx="39">
                  <c:v>45734</c:v>
                </c:pt>
                <c:pt idx="40">
                  <c:v>45735</c:v>
                </c:pt>
                <c:pt idx="41">
                  <c:v>45736</c:v>
                </c:pt>
                <c:pt idx="42">
                  <c:v>45737</c:v>
                </c:pt>
                <c:pt idx="43">
                  <c:v>45740</c:v>
                </c:pt>
                <c:pt idx="44">
                  <c:v>45741</c:v>
                </c:pt>
                <c:pt idx="45">
                  <c:v>45742</c:v>
                </c:pt>
                <c:pt idx="46">
                  <c:v>45743</c:v>
                </c:pt>
                <c:pt idx="47">
                  <c:v>45744</c:v>
                </c:pt>
                <c:pt idx="48">
                  <c:v>45747</c:v>
                </c:pt>
                <c:pt idx="49">
                  <c:v>45748</c:v>
                </c:pt>
                <c:pt idx="50">
                  <c:v>45749</c:v>
                </c:pt>
                <c:pt idx="51">
                  <c:v>45750</c:v>
                </c:pt>
                <c:pt idx="52">
                  <c:v>45751</c:v>
                </c:pt>
                <c:pt idx="53">
                  <c:v>45754</c:v>
                </c:pt>
                <c:pt idx="54">
                  <c:v>45755</c:v>
                </c:pt>
                <c:pt idx="55">
                  <c:v>45756</c:v>
                </c:pt>
                <c:pt idx="56">
                  <c:v>45757</c:v>
                </c:pt>
                <c:pt idx="57">
                  <c:v>45758</c:v>
                </c:pt>
                <c:pt idx="58">
                  <c:v>45761</c:v>
                </c:pt>
                <c:pt idx="59">
                  <c:v>45762</c:v>
                </c:pt>
                <c:pt idx="60">
                  <c:v>45763</c:v>
                </c:pt>
                <c:pt idx="61">
                  <c:v>45764</c:v>
                </c:pt>
                <c:pt idx="62">
                  <c:v>45768</c:v>
                </c:pt>
                <c:pt idx="63">
                  <c:v>45769</c:v>
                </c:pt>
                <c:pt idx="64">
                  <c:v>45770</c:v>
                </c:pt>
                <c:pt idx="65">
                  <c:v>45771</c:v>
                </c:pt>
                <c:pt idx="66">
                  <c:v>45772</c:v>
                </c:pt>
                <c:pt idx="67">
                  <c:v>45775</c:v>
                </c:pt>
                <c:pt idx="68">
                  <c:v>45776</c:v>
                </c:pt>
                <c:pt idx="69">
                  <c:v>45777</c:v>
                </c:pt>
                <c:pt idx="70">
                  <c:v>45778</c:v>
                </c:pt>
                <c:pt idx="71">
                  <c:v>45779</c:v>
                </c:pt>
                <c:pt idx="72">
                  <c:v>45782</c:v>
                </c:pt>
                <c:pt idx="73">
                  <c:v>45783</c:v>
                </c:pt>
                <c:pt idx="74">
                  <c:v>45784</c:v>
                </c:pt>
                <c:pt idx="75">
                  <c:v>45785</c:v>
                </c:pt>
                <c:pt idx="76">
                  <c:v>45786</c:v>
                </c:pt>
                <c:pt idx="77">
                  <c:v>45789</c:v>
                </c:pt>
                <c:pt idx="78">
                  <c:v>45790</c:v>
                </c:pt>
                <c:pt idx="79">
                  <c:v>45791</c:v>
                </c:pt>
                <c:pt idx="80">
                  <c:v>45792</c:v>
                </c:pt>
                <c:pt idx="81">
                  <c:v>45793</c:v>
                </c:pt>
                <c:pt idx="82">
                  <c:v>45796</c:v>
                </c:pt>
                <c:pt idx="83">
                  <c:v>45797</c:v>
                </c:pt>
                <c:pt idx="84">
                  <c:v>45798</c:v>
                </c:pt>
                <c:pt idx="85">
                  <c:v>45799</c:v>
                </c:pt>
                <c:pt idx="86">
                  <c:v>45800</c:v>
                </c:pt>
                <c:pt idx="87">
                  <c:v>45804</c:v>
                </c:pt>
                <c:pt idx="88">
                  <c:v>45805</c:v>
                </c:pt>
                <c:pt idx="89">
                  <c:v>45806</c:v>
                </c:pt>
                <c:pt idx="90">
                  <c:v>45807</c:v>
                </c:pt>
                <c:pt idx="91">
                  <c:v>45810</c:v>
                </c:pt>
                <c:pt idx="92">
                  <c:v>45811</c:v>
                </c:pt>
                <c:pt idx="93">
                  <c:v>45812</c:v>
                </c:pt>
                <c:pt idx="94">
                  <c:v>45813</c:v>
                </c:pt>
                <c:pt idx="95">
                  <c:v>45814</c:v>
                </c:pt>
                <c:pt idx="96">
                  <c:v>45817</c:v>
                </c:pt>
                <c:pt idx="97">
                  <c:v>45818</c:v>
                </c:pt>
                <c:pt idx="98">
                  <c:v>45819</c:v>
                </c:pt>
                <c:pt idx="99">
                  <c:v>45820</c:v>
                </c:pt>
                <c:pt idx="100">
                  <c:v>45821</c:v>
                </c:pt>
                <c:pt idx="101">
                  <c:v>45824</c:v>
                </c:pt>
                <c:pt idx="102">
                  <c:v>45825</c:v>
                </c:pt>
                <c:pt idx="103">
                  <c:v>45826</c:v>
                </c:pt>
                <c:pt idx="104">
                  <c:v>45828</c:v>
                </c:pt>
                <c:pt idx="105">
                  <c:v>45831</c:v>
                </c:pt>
                <c:pt idx="106">
                  <c:v>45832</c:v>
                </c:pt>
                <c:pt idx="107">
                  <c:v>45833</c:v>
                </c:pt>
                <c:pt idx="108">
                  <c:v>45834</c:v>
                </c:pt>
                <c:pt idx="109">
                  <c:v>45835</c:v>
                </c:pt>
                <c:pt idx="110">
                  <c:v>45838</c:v>
                </c:pt>
                <c:pt idx="111">
                  <c:v>45839</c:v>
                </c:pt>
                <c:pt idx="112">
                  <c:v>45840</c:v>
                </c:pt>
                <c:pt idx="113">
                  <c:v>45841</c:v>
                </c:pt>
                <c:pt idx="114">
                  <c:v>45845</c:v>
                </c:pt>
                <c:pt idx="115">
                  <c:v>45846</c:v>
                </c:pt>
                <c:pt idx="116">
                  <c:v>45847</c:v>
                </c:pt>
                <c:pt idx="117">
                  <c:v>45848</c:v>
                </c:pt>
                <c:pt idx="118">
                  <c:v>45849</c:v>
                </c:pt>
                <c:pt idx="119">
                  <c:v>45852</c:v>
                </c:pt>
                <c:pt idx="120">
                  <c:v>45853</c:v>
                </c:pt>
                <c:pt idx="121">
                  <c:v>45854</c:v>
                </c:pt>
                <c:pt idx="122">
                  <c:v>45855</c:v>
                </c:pt>
                <c:pt idx="123">
                  <c:v>45856</c:v>
                </c:pt>
                <c:pt idx="124">
                  <c:v>45859</c:v>
                </c:pt>
                <c:pt idx="125">
                  <c:v>45860</c:v>
                </c:pt>
                <c:pt idx="126">
                  <c:v>45861</c:v>
                </c:pt>
                <c:pt idx="127">
                  <c:v>45862</c:v>
                </c:pt>
                <c:pt idx="128">
                  <c:v>45863</c:v>
                </c:pt>
                <c:pt idx="129">
                  <c:v>45866</c:v>
                </c:pt>
                <c:pt idx="130">
                  <c:v>45867</c:v>
                </c:pt>
                <c:pt idx="131">
                  <c:v>45868</c:v>
                </c:pt>
                <c:pt idx="132">
                  <c:v>45869</c:v>
                </c:pt>
                <c:pt idx="133">
                  <c:v>45870</c:v>
                </c:pt>
                <c:pt idx="134">
                  <c:v>45873</c:v>
                </c:pt>
                <c:pt idx="135">
                  <c:v>45874</c:v>
                </c:pt>
                <c:pt idx="136">
                  <c:v>45875</c:v>
                </c:pt>
                <c:pt idx="137">
                  <c:v>45876</c:v>
                </c:pt>
                <c:pt idx="138">
                  <c:v>45877</c:v>
                </c:pt>
                <c:pt idx="139">
                  <c:v>45880</c:v>
                </c:pt>
                <c:pt idx="140">
                  <c:v>45881</c:v>
                </c:pt>
                <c:pt idx="141">
                  <c:v>45882</c:v>
                </c:pt>
                <c:pt idx="142">
                  <c:v>45883</c:v>
                </c:pt>
                <c:pt idx="143">
                  <c:v>45884</c:v>
                </c:pt>
                <c:pt idx="144">
                  <c:v>45887</c:v>
                </c:pt>
                <c:pt idx="145">
                  <c:v>45888</c:v>
                </c:pt>
                <c:pt idx="146">
                  <c:v>45889</c:v>
                </c:pt>
                <c:pt idx="147">
                  <c:v>45890</c:v>
                </c:pt>
                <c:pt idx="148">
                  <c:v>45891</c:v>
                </c:pt>
                <c:pt idx="149">
                  <c:v>45894</c:v>
                </c:pt>
                <c:pt idx="150">
                  <c:v>45895</c:v>
                </c:pt>
                <c:pt idx="151">
                  <c:v>45896</c:v>
                </c:pt>
                <c:pt idx="152">
                  <c:v>45897</c:v>
                </c:pt>
                <c:pt idx="153">
                  <c:v>45898</c:v>
                </c:pt>
                <c:pt idx="154">
                  <c:v>45902</c:v>
                </c:pt>
                <c:pt idx="155">
                  <c:v>45903</c:v>
                </c:pt>
                <c:pt idx="156">
                  <c:v>45904</c:v>
                </c:pt>
                <c:pt idx="157">
                  <c:v>45905</c:v>
                </c:pt>
                <c:pt idx="158">
                  <c:v>45908</c:v>
                </c:pt>
                <c:pt idx="159">
                  <c:v>45909</c:v>
                </c:pt>
                <c:pt idx="160">
                  <c:v>45910</c:v>
                </c:pt>
                <c:pt idx="161">
                  <c:v>45911</c:v>
                </c:pt>
                <c:pt idx="162">
                  <c:v>45912</c:v>
                </c:pt>
                <c:pt idx="163">
                  <c:v>45915</c:v>
                </c:pt>
                <c:pt idx="164">
                  <c:v>45916</c:v>
                </c:pt>
                <c:pt idx="165">
                  <c:v>45917</c:v>
                </c:pt>
                <c:pt idx="166">
                  <c:v>45918</c:v>
                </c:pt>
                <c:pt idx="167">
                  <c:v>45919</c:v>
                </c:pt>
                <c:pt idx="168">
                  <c:v>45922</c:v>
                </c:pt>
                <c:pt idx="169">
                  <c:v>45923</c:v>
                </c:pt>
                <c:pt idx="170">
                  <c:v>45924</c:v>
                </c:pt>
                <c:pt idx="171">
                  <c:v>45925</c:v>
                </c:pt>
                <c:pt idx="172">
                  <c:v>45926</c:v>
                </c:pt>
                <c:pt idx="173">
                  <c:v>45929</c:v>
                </c:pt>
                <c:pt idx="174">
                  <c:v>45930</c:v>
                </c:pt>
                <c:pt idx="175">
                  <c:v>45931</c:v>
                </c:pt>
                <c:pt idx="176">
                  <c:v>45932</c:v>
                </c:pt>
                <c:pt idx="177">
                  <c:v>45933</c:v>
                </c:pt>
                <c:pt idx="178">
                  <c:v>45936</c:v>
                </c:pt>
                <c:pt idx="179">
                  <c:v>45937</c:v>
                </c:pt>
                <c:pt idx="180">
                  <c:v>45938</c:v>
                </c:pt>
                <c:pt idx="181">
                  <c:v>45939</c:v>
                </c:pt>
                <c:pt idx="182">
                  <c:v>45940</c:v>
                </c:pt>
                <c:pt idx="183">
                  <c:v>45943</c:v>
                </c:pt>
                <c:pt idx="184">
                  <c:v>45944</c:v>
                </c:pt>
                <c:pt idx="185">
                  <c:v>45945</c:v>
                </c:pt>
                <c:pt idx="186">
                  <c:v>45946</c:v>
                </c:pt>
                <c:pt idx="187">
                  <c:v>45947</c:v>
                </c:pt>
                <c:pt idx="188">
                  <c:v>45950</c:v>
                </c:pt>
                <c:pt idx="189">
                  <c:v>45951</c:v>
                </c:pt>
                <c:pt idx="190">
                  <c:v>45952</c:v>
                </c:pt>
                <c:pt idx="191">
                  <c:v>45953</c:v>
                </c:pt>
                <c:pt idx="192">
                  <c:v>45954</c:v>
                </c:pt>
                <c:pt idx="193">
                  <c:v>45957</c:v>
                </c:pt>
                <c:pt idx="194">
                  <c:v>45958</c:v>
                </c:pt>
                <c:pt idx="195">
                  <c:v>45959</c:v>
                </c:pt>
                <c:pt idx="196">
                  <c:v>45960</c:v>
                </c:pt>
                <c:pt idx="197">
                  <c:v>45961</c:v>
                </c:pt>
                <c:pt idx="198">
                  <c:v>45964</c:v>
                </c:pt>
                <c:pt idx="199">
                  <c:v>45965</c:v>
                </c:pt>
                <c:pt idx="200">
                  <c:v>45966</c:v>
                </c:pt>
                <c:pt idx="201">
                  <c:v>45967</c:v>
                </c:pt>
                <c:pt idx="202">
                  <c:v>45968</c:v>
                </c:pt>
                <c:pt idx="203">
                  <c:v>45971</c:v>
                </c:pt>
                <c:pt idx="204">
                  <c:v>45972</c:v>
                </c:pt>
                <c:pt idx="205">
                  <c:v>45973</c:v>
                </c:pt>
                <c:pt idx="206">
                  <c:v>45974</c:v>
                </c:pt>
                <c:pt idx="207">
                  <c:v>45975</c:v>
                </c:pt>
                <c:pt idx="208">
                  <c:v>45978</c:v>
                </c:pt>
                <c:pt idx="209">
                  <c:v>45979</c:v>
                </c:pt>
                <c:pt idx="210">
                  <c:v>45980</c:v>
                </c:pt>
                <c:pt idx="211">
                  <c:v>45981</c:v>
                </c:pt>
                <c:pt idx="212">
                  <c:v>45982</c:v>
                </c:pt>
                <c:pt idx="213">
                  <c:v>45985</c:v>
                </c:pt>
                <c:pt idx="214">
                  <c:v>45986</c:v>
                </c:pt>
                <c:pt idx="215">
                  <c:v>45987</c:v>
                </c:pt>
                <c:pt idx="216">
                  <c:v>45989</c:v>
                </c:pt>
                <c:pt idx="217">
                  <c:v>45992</c:v>
                </c:pt>
                <c:pt idx="218">
                  <c:v>45993</c:v>
                </c:pt>
                <c:pt idx="219">
                  <c:v>45994</c:v>
                </c:pt>
                <c:pt idx="220">
                  <c:v>45995</c:v>
                </c:pt>
                <c:pt idx="221">
                  <c:v>45996</c:v>
                </c:pt>
                <c:pt idx="222">
                  <c:v>45999</c:v>
                </c:pt>
                <c:pt idx="223">
                  <c:v>46000</c:v>
                </c:pt>
                <c:pt idx="224">
                  <c:v>46001</c:v>
                </c:pt>
                <c:pt idx="225">
                  <c:v>46002</c:v>
                </c:pt>
                <c:pt idx="226">
                  <c:v>46003</c:v>
                </c:pt>
                <c:pt idx="227">
                  <c:v>46006</c:v>
                </c:pt>
                <c:pt idx="228">
                  <c:v>46007</c:v>
                </c:pt>
                <c:pt idx="229">
                  <c:v>46008</c:v>
                </c:pt>
                <c:pt idx="230">
                  <c:v>46009</c:v>
                </c:pt>
                <c:pt idx="231">
                  <c:v>46010</c:v>
                </c:pt>
                <c:pt idx="232">
                  <c:v>46013</c:v>
                </c:pt>
                <c:pt idx="233">
                  <c:v>46014</c:v>
                </c:pt>
                <c:pt idx="234">
                  <c:v>46015</c:v>
                </c:pt>
                <c:pt idx="235">
                  <c:v>46017</c:v>
                </c:pt>
                <c:pt idx="236">
                  <c:v>46020</c:v>
                </c:pt>
                <c:pt idx="237">
                  <c:v>46021</c:v>
                </c:pt>
                <c:pt idx="238">
                  <c:v>46022</c:v>
                </c:pt>
                <c:pt idx="239">
                  <c:v>46024</c:v>
                </c:pt>
                <c:pt idx="240">
                  <c:v>46027</c:v>
                </c:pt>
                <c:pt idx="241">
                  <c:v>46028</c:v>
                </c:pt>
                <c:pt idx="242">
                  <c:v>46029</c:v>
                </c:pt>
                <c:pt idx="243">
                  <c:v>46030</c:v>
                </c:pt>
                <c:pt idx="244">
                  <c:v>46031</c:v>
                </c:pt>
                <c:pt idx="245">
                  <c:v>46034</c:v>
                </c:pt>
                <c:pt idx="246">
                  <c:v>46035</c:v>
                </c:pt>
                <c:pt idx="247">
                  <c:v>46036</c:v>
                </c:pt>
                <c:pt idx="248">
                  <c:v>46037</c:v>
                </c:pt>
                <c:pt idx="249">
                  <c:v>46038</c:v>
                </c:pt>
              </c:numCache>
            </c:numRef>
          </c:cat>
          <c:val>
            <c:numRef>
              <c:f>Dados_Historicos!$B$2:$B$252</c:f>
              <c:numCache>
                <c:formatCode>General</c:formatCode>
                <c:ptCount val="251"/>
                <c:pt idx="0">
                  <c:v>10000</c:v>
                </c:pt>
                <c:pt idx="1">
                  <c:v>9984.073975485899</c:v>
                </c:pt>
                <c:pt idx="2">
                  <c:v>10112.54886640049</c:v>
                </c:pt>
                <c:pt idx="3">
                  <c:v>10338.6673381336</c:v>
                </c:pt>
                <c:pt idx="4">
                  <c:v>10299.7731872031</c:v>
                </c:pt>
                <c:pt idx="5">
                  <c:v>10671.13968053174</c:v>
                </c:pt>
                <c:pt idx="6">
                  <c:v>10677.13122096179</c:v>
                </c:pt>
                <c:pt idx="7">
                  <c:v>10790.98109251653</c:v>
                </c:pt>
                <c:pt idx="8">
                  <c:v>10682.28897862342</c:v>
                </c:pt>
                <c:pt idx="9">
                  <c:v>10587.27117043603</c:v>
                </c:pt>
                <c:pt idx="10">
                  <c:v>10633.74097951989</c:v>
                </c:pt>
                <c:pt idx="11">
                  <c:v>10534.87112128398</c:v>
                </c:pt>
                <c:pt idx="12">
                  <c:v>10558.73282799471</c:v>
                </c:pt>
                <c:pt idx="13">
                  <c:v>11039.99517425079</c:v>
                </c:pt>
                <c:pt idx="14">
                  <c:v>11115.71229885074</c:v>
                </c:pt>
                <c:pt idx="15">
                  <c:v>10950.65989909384</c:v>
                </c:pt>
                <c:pt idx="16">
                  <c:v>11023.93128485811</c:v>
                </c:pt>
                <c:pt idx="17">
                  <c:v>11312.06228881705</c:v>
                </c:pt>
                <c:pt idx="18">
                  <c:v>11107.50675664753</c:v>
                </c:pt>
                <c:pt idx="19">
                  <c:v>11083.90957092755</c:v>
                </c:pt>
                <c:pt idx="20">
                  <c:v>10744.63640599171</c:v>
                </c:pt>
                <c:pt idx="21">
                  <c:v>10680.17992915237</c:v>
                </c:pt>
                <c:pt idx="22">
                  <c:v>10173.9278182731</c:v>
                </c:pt>
                <c:pt idx="23">
                  <c:v>10129.78982262882</c:v>
                </c:pt>
                <c:pt idx="24">
                  <c:v>9853.864827536896</c:v>
                </c:pt>
                <c:pt idx="25">
                  <c:v>9908.577508316466</c:v>
                </c:pt>
                <c:pt idx="26">
                  <c:v>9694.606328798511</c:v>
                </c:pt>
                <c:pt idx="27">
                  <c:v>9914.953317629255</c:v>
                </c:pt>
                <c:pt idx="28">
                  <c:v>9591.947942206863</c:v>
                </c:pt>
                <c:pt idx="29">
                  <c:v>9544.854278291334</c:v>
                </c:pt>
                <c:pt idx="30">
                  <c:v>9777.587387255782</c:v>
                </c:pt>
                <c:pt idx="31">
                  <c:v>9309.993912973519</c:v>
                </c:pt>
                <c:pt idx="32">
                  <c:v>9248.961932800055</c:v>
                </c:pt>
                <c:pt idx="33">
                  <c:v>8666.970676579787</c:v>
                </c:pt>
                <c:pt idx="34">
                  <c:v>8654.779003912385</c:v>
                </c:pt>
                <c:pt idx="35">
                  <c:v>8736.184342343282</c:v>
                </c:pt>
                <c:pt idx="36">
                  <c:v>8297.369616078979</c:v>
                </c:pt>
                <c:pt idx="37">
                  <c:v>8636.427839661457</c:v>
                </c:pt>
                <c:pt idx="38">
                  <c:v>8748.365636346274</c:v>
                </c:pt>
                <c:pt idx="39">
                  <c:v>8606.558691022627</c:v>
                </c:pt>
                <c:pt idx="40">
                  <c:v>8836.486738632802</c:v>
                </c:pt>
                <c:pt idx="41">
                  <c:v>8878.516471138306</c:v>
                </c:pt>
                <c:pt idx="42">
                  <c:v>9057.687197833851</c:v>
                </c:pt>
                <c:pt idx="43">
                  <c:v>9324.834640020184</c:v>
                </c:pt>
                <c:pt idx="44">
                  <c:v>9403.192750040207</c:v>
                </c:pt>
                <c:pt idx="45">
                  <c:v>9082.112606558307</c:v>
                </c:pt>
                <c:pt idx="46">
                  <c:v>8932.693408347523</c:v>
                </c:pt>
                <c:pt idx="47">
                  <c:v>8651.126603068638</c:v>
                </c:pt>
                <c:pt idx="48">
                  <c:v>8540.317616183849</c:v>
                </c:pt>
                <c:pt idx="49">
                  <c:v>8652.048227425916</c:v>
                </c:pt>
                <c:pt idx="50">
                  <c:v>8843.536910166253</c:v>
                </c:pt>
                <c:pt idx="51">
                  <c:v>8046.745253861678</c:v>
                </c:pt>
                <c:pt idx="52">
                  <c:v>7508.414674222563</c:v>
                </c:pt>
                <c:pt idx="53">
                  <c:v>7489.741650703382</c:v>
                </c:pt>
                <c:pt idx="54">
                  <c:v>7250.309852747617</c:v>
                </c:pt>
                <c:pt idx="55">
                  <c:v>8267.205112237647</c:v>
                </c:pt>
                <c:pt idx="56">
                  <c:v>7789.438915062878</c:v>
                </c:pt>
                <c:pt idx="57">
                  <c:v>7898.239008922378</c:v>
                </c:pt>
                <c:pt idx="58">
                  <c:v>7906.397817651177</c:v>
                </c:pt>
                <c:pt idx="59">
                  <c:v>7975.414616762788</c:v>
                </c:pt>
                <c:pt idx="60">
                  <c:v>7843.6456529139</c:v>
                </c:pt>
                <c:pt idx="61">
                  <c:v>7895.081197227078</c:v>
                </c:pt>
                <c:pt idx="62">
                  <c:v>7685.054146313376</c:v>
                </c:pt>
                <c:pt idx="63">
                  <c:v>7929.781459136982</c:v>
                </c:pt>
                <c:pt idx="64">
                  <c:v>8152.007445224921</c:v>
                </c:pt>
                <c:pt idx="65">
                  <c:v>8473.082554760189</c:v>
                </c:pt>
                <c:pt idx="66">
                  <c:v>8586.696157848541</c:v>
                </c:pt>
                <c:pt idx="67">
                  <c:v>8641.543146467247</c:v>
                </c:pt>
                <c:pt idx="68">
                  <c:v>8741.47762716447</c:v>
                </c:pt>
                <c:pt idx="69">
                  <c:v>8524.337548917072</c:v>
                </c:pt>
                <c:pt idx="70">
                  <c:v>8495.907191926168</c:v>
                </c:pt>
                <c:pt idx="71">
                  <c:v>8536.28023621811</c:v>
                </c:pt>
                <c:pt idx="72">
                  <c:v>8597.624583337687</c:v>
                </c:pt>
                <c:pt idx="73">
                  <c:v>8520.624630277754</c:v>
                </c:pt>
                <c:pt idx="74">
                  <c:v>8519.526370719315</c:v>
                </c:pt>
                <c:pt idx="75">
                  <c:v>8695.118387868</c:v>
                </c:pt>
                <c:pt idx="76">
                  <c:v>8764.950519635444</c:v>
                </c:pt>
                <c:pt idx="77">
                  <c:v>9418.606685924453</c:v>
                </c:pt>
                <c:pt idx="78">
                  <c:v>9808.917096616948</c:v>
                </c:pt>
                <c:pt idx="79">
                  <c:v>9848.68620870326</c:v>
                </c:pt>
                <c:pt idx="80">
                  <c:v>9667.490521789712</c:v>
                </c:pt>
                <c:pt idx="81">
                  <c:v>9892.366660704549</c:v>
                </c:pt>
                <c:pt idx="82">
                  <c:v>9859.924196124019</c:v>
                </c:pt>
                <c:pt idx="83">
                  <c:v>9828.584319065634</c:v>
                </c:pt>
                <c:pt idx="84">
                  <c:v>9609.990379584287</c:v>
                </c:pt>
                <c:pt idx="85">
                  <c:v>9744.911695537297</c:v>
                </c:pt>
                <c:pt idx="86">
                  <c:v>9610.387376096462</c:v>
                </c:pt>
                <c:pt idx="87">
                  <c:v>9886.293951038962</c:v>
                </c:pt>
                <c:pt idx="88">
                  <c:v>9869.832011726856</c:v>
                </c:pt>
                <c:pt idx="89">
                  <c:v>9805.747199300982</c:v>
                </c:pt>
                <c:pt idx="90">
                  <c:v>9881.652965570684</c:v>
                </c:pt>
                <c:pt idx="91">
                  <c:v>10021.59777356956</c:v>
                </c:pt>
                <c:pt idx="92">
                  <c:v>10179.59891680016</c:v>
                </c:pt>
                <c:pt idx="93">
                  <c:v>10282.57319814619</c:v>
                </c:pt>
                <c:pt idx="94">
                  <c:v>10309.24247187927</c:v>
                </c:pt>
                <c:pt idx="95">
                  <c:v>10295.90477177694</c:v>
                </c:pt>
                <c:pt idx="96">
                  <c:v>10398.7796931581</c:v>
                </c:pt>
                <c:pt idx="97">
                  <c:v>10336.8744645019</c:v>
                </c:pt>
                <c:pt idx="98">
                  <c:v>10278.76494176211</c:v>
                </c:pt>
                <c:pt idx="99">
                  <c:v>10019.15773561483</c:v>
                </c:pt>
                <c:pt idx="100">
                  <c:v>9809.099555216488</c:v>
                </c:pt>
                <c:pt idx="101">
                  <c:v>10165.78293993137</c:v>
                </c:pt>
                <c:pt idx="102">
                  <c:v>10084.48138938817</c:v>
                </c:pt>
                <c:pt idx="103">
                  <c:v>10249.72690160864</c:v>
                </c:pt>
                <c:pt idx="104">
                  <c:v>10257.12134558027</c:v>
                </c:pt>
                <c:pt idx="105">
                  <c:v>10251.78111089952</c:v>
                </c:pt>
                <c:pt idx="106">
                  <c:v>10683.76250130726</c:v>
                </c:pt>
                <c:pt idx="107">
                  <c:v>10663.88139952006</c:v>
                </c:pt>
                <c:pt idx="108">
                  <c:v>10787.39345059265</c:v>
                </c:pt>
                <c:pt idx="109">
                  <c:v>10840.90543270482</c:v>
                </c:pt>
                <c:pt idx="110">
                  <c:v>10913.23118717898</c:v>
                </c:pt>
                <c:pt idx="111">
                  <c:v>10747.78374749631</c:v>
                </c:pt>
                <c:pt idx="112">
                  <c:v>10857.30538167118</c:v>
                </c:pt>
                <c:pt idx="113">
                  <c:v>11024.04423676174</c:v>
                </c:pt>
                <c:pt idx="114">
                  <c:v>11060.32079107889</c:v>
                </c:pt>
                <c:pt idx="115">
                  <c:v>11067.51583187305</c:v>
                </c:pt>
                <c:pt idx="116">
                  <c:v>11154.98890609472</c:v>
                </c:pt>
                <c:pt idx="117">
                  <c:v>11147.38250738413</c:v>
                </c:pt>
                <c:pt idx="118">
                  <c:v>10958.85550246381</c:v>
                </c:pt>
                <c:pt idx="119">
                  <c:v>11153.89887019395</c:v>
                </c:pt>
                <c:pt idx="120">
                  <c:v>11141.31173154777</c:v>
                </c:pt>
                <c:pt idx="121">
                  <c:v>11221.72668999113</c:v>
                </c:pt>
                <c:pt idx="122">
                  <c:v>11397.54113222516</c:v>
                </c:pt>
                <c:pt idx="123">
                  <c:v>11664.40932567931</c:v>
                </c:pt>
                <c:pt idx="124">
                  <c:v>11724.83011420627</c:v>
                </c:pt>
                <c:pt idx="125">
                  <c:v>11761.59738169929</c:v>
                </c:pt>
                <c:pt idx="126">
                  <c:v>11676.46910975791</c:v>
                </c:pt>
                <c:pt idx="127">
                  <c:v>11670.6343485589</c:v>
                </c:pt>
                <c:pt idx="128">
                  <c:v>11699.22026510902</c:v>
                </c:pt>
                <c:pt idx="129">
                  <c:v>11724.95605218948</c:v>
                </c:pt>
                <c:pt idx="130">
                  <c:v>11470.97050545354</c:v>
                </c:pt>
                <c:pt idx="131">
                  <c:v>11543.98365987464</c:v>
                </c:pt>
                <c:pt idx="132">
                  <c:v>11533.18783085386</c:v>
                </c:pt>
                <c:pt idx="133">
                  <c:v>10888.20455733417</c:v>
                </c:pt>
                <c:pt idx="134">
                  <c:v>11197.65214245382</c:v>
                </c:pt>
                <c:pt idx="135">
                  <c:v>11036.43792528442</c:v>
                </c:pt>
                <c:pt idx="136">
                  <c:v>11064.6716565817</c:v>
                </c:pt>
                <c:pt idx="137">
                  <c:v>11024.97311586141</c:v>
                </c:pt>
                <c:pt idx="138">
                  <c:v>10539.45453466166</c:v>
                </c:pt>
                <c:pt idx="139">
                  <c:v>10426.66817096969</c:v>
                </c:pt>
                <c:pt idx="140">
                  <c:v>10661.33488694021</c:v>
                </c:pt>
                <c:pt idx="141">
                  <c:v>10902.72050521004</c:v>
                </c:pt>
                <c:pt idx="142">
                  <c:v>10786.01691936939</c:v>
                </c:pt>
                <c:pt idx="143">
                  <c:v>10874.97174130655</c:v>
                </c:pt>
                <c:pt idx="144">
                  <c:v>10957.35001557631</c:v>
                </c:pt>
                <c:pt idx="145">
                  <c:v>10698.47634537091</c:v>
                </c:pt>
                <c:pt idx="146">
                  <c:v>10674.34132723653</c:v>
                </c:pt>
                <c:pt idx="147">
                  <c:v>10609.01632284046</c:v>
                </c:pt>
                <c:pt idx="148">
                  <c:v>10967.51064726958</c:v>
                </c:pt>
                <c:pt idx="149">
                  <c:v>10742.07120947181</c:v>
                </c:pt>
                <c:pt idx="150">
                  <c:v>10771.26466650798</c:v>
                </c:pt>
                <c:pt idx="151">
                  <c:v>10821.60967492248</c:v>
                </c:pt>
                <c:pt idx="152">
                  <c:v>10984.08030115382</c:v>
                </c:pt>
                <c:pt idx="153">
                  <c:v>10864.59127262807</c:v>
                </c:pt>
                <c:pt idx="154">
                  <c:v>10750.12132953916</c:v>
                </c:pt>
                <c:pt idx="155">
                  <c:v>10795.10564888869</c:v>
                </c:pt>
                <c:pt idx="156">
                  <c:v>10814.94112951542</c:v>
                </c:pt>
                <c:pt idx="157">
                  <c:v>10922.92840286508</c:v>
                </c:pt>
                <c:pt idx="158">
                  <c:v>11169.71005639014</c:v>
                </c:pt>
                <c:pt idx="159">
                  <c:v>11093.1328820764</c:v>
                </c:pt>
                <c:pt idx="160">
                  <c:v>10994.75401640806</c:v>
                </c:pt>
                <c:pt idx="161">
                  <c:v>11115.58613577683</c:v>
                </c:pt>
                <c:pt idx="162">
                  <c:v>11055.86996257614</c:v>
                </c:pt>
                <c:pt idx="163">
                  <c:v>11226.16728377723</c:v>
                </c:pt>
                <c:pt idx="164">
                  <c:v>11258.39090781588</c:v>
                </c:pt>
                <c:pt idx="165">
                  <c:v>11218.88599486393</c:v>
                </c:pt>
                <c:pt idx="166">
                  <c:v>11597.03048330439</c:v>
                </c:pt>
                <c:pt idx="167">
                  <c:v>11639.61974635719</c:v>
                </c:pt>
                <c:pt idx="168">
                  <c:v>11553.53366412177</c:v>
                </c:pt>
                <c:pt idx="169">
                  <c:v>11428.42924462978</c:v>
                </c:pt>
                <c:pt idx="170">
                  <c:v>11302.89963722031</c:v>
                </c:pt>
                <c:pt idx="171">
                  <c:v>11189.81219047738</c:v>
                </c:pt>
                <c:pt idx="172">
                  <c:v>11248.0299126714</c:v>
                </c:pt>
                <c:pt idx="173">
                  <c:v>11603.919629061</c:v>
                </c:pt>
                <c:pt idx="174">
                  <c:v>11123.84890732956</c:v>
                </c:pt>
                <c:pt idx="175">
                  <c:v>11267.21263912438</c:v>
                </c:pt>
                <c:pt idx="176">
                  <c:v>11562.91747161541</c:v>
                </c:pt>
                <c:pt idx="177">
                  <c:v>11550.50286849906</c:v>
                </c:pt>
                <c:pt idx="178">
                  <c:v>11722.0593343385</c:v>
                </c:pt>
                <c:pt idx="179">
                  <c:v>11526.0417844205</c:v>
                </c:pt>
                <c:pt idx="180">
                  <c:v>11698.74466433618</c:v>
                </c:pt>
                <c:pt idx="181">
                  <c:v>11666.5863764207</c:v>
                </c:pt>
                <c:pt idx="182">
                  <c:v>11059.15834556547</c:v>
                </c:pt>
                <c:pt idx="183">
                  <c:v>11326.25405236065</c:v>
                </c:pt>
                <c:pt idx="184">
                  <c:v>11264.33074418525</c:v>
                </c:pt>
                <c:pt idx="185">
                  <c:v>11276.23543581045</c:v>
                </c:pt>
                <c:pt idx="186">
                  <c:v>11071.89702964631</c:v>
                </c:pt>
                <c:pt idx="187">
                  <c:v>11046.87418007372</c:v>
                </c:pt>
                <c:pt idx="188">
                  <c:v>11250.98235843034</c:v>
                </c:pt>
                <c:pt idx="189">
                  <c:v>11339.03613445597</c:v>
                </c:pt>
                <c:pt idx="190">
                  <c:v>11165.78736230629</c:v>
                </c:pt>
                <c:pt idx="191">
                  <c:v>11374.83159607326</c:v>
                </c:pt>
                <c:pt idx="192">
                  <c:v>11510.30579283589</c:v>
                </c:pt>
                <c:pt idx="193">
                  <c:v>11751.78918592207</c:v>
                </c:pt>
                <c:pt idx="194">
                  <c:v>11597.90039137588</c:v>
                </c:pt>
                <c:pt idx="195">
                  <c:v>11331.29700793842</c:v>
                </c:pt>
                <c:pt idx="196">
                  <c:v>11176.03714022665</c:v>
                </c:pt>
                <c:pt idx="197">
                  <c:v>11832.93633549777</c:v>
                </c:pt>
                <c:pt idx="198">
                  <c:v>11817.32828979285</c:v>
                </c:pt>
                <c:pt idx="199">
                  <c:v>11296.48482289819</c:v>
                </c:pt>
                <c:pt idx="200">
                  <c:v>11091.5999301985</c:v>
                </c:pt>
                <c:pt idx="201">
                  <c:v>10907.20592364317</c:v>
                </c:pt>
                <c:pt idx="202">
                  <c:v>11007.04738372074</c:v>
                </c:pt>
                <c:pt idx="203">
                  <c:v>11271.66794882191</c:v>
                </c:pt>
                <c:pt idx="204">
                  <c:v>11259.208458396</c:v>
                </c:pt>
                <c:pt idx="205">
                  <c:v>11188.05310214241</c:v>
                </c:pt>
                <c:pt idx="206">
                  <c:v>10642.36458560806</c:v>
                </c:pt>
                <c:pt idx="207">
                  <c:v>10583.15257971504</c:v>
                </c:pt>
                <c:pt idx="208">
                  <c:v>10200.84397385749</c:v>
                </c:pt>
                <c:pt idx="209">
                  <c:v>10119.04921893645</c:v>
                </c:pt>
                <c:pt idx="210">
                  <c:v>10036.1426879781</c:v>
                </c:pt>
                <c:pt idx="211">
                  <c:v>9715.989028432527</c:v>
                </c:pt>
                <c:pt idx="212">
                  <c:v>9773.886213633665</c:v>
                </c:pt>
                <c:pt idx="213">
                  <c:v>9903.289340948893</c:v>
                </c:pt>
                <c:pt idx="214">
                  <c:v>10077.16602929509</c:v>
                </c:pt>
                <c:pt idx="215">
                  <c:v>10162.34827892165</c:v>
                </c:pt>
                <c:pt idx="216">
                  <c:v>10331.69469018934</c:v>
                </c:pt>
                <c:pt idx="217">
                  <c:v>10217.50853354482</c:v>
                </c:pt>
                <c:pt idx="218">
                  <c:v>10274.4014237729</c:v>
                </c:pt>
                <c:pt idx="219">
                  <c:v>10346.12479967711</c:v>
                </c:pt>
                <c:pt idx="220">
                  <c:v>10323.04443002595</c:v>
                </c:pt>
                <c:pt idx="221">
                  <c:v>10322.8654922633</c:v>
                </c:pt>
                <c:pt idx="222">
                  <c:v>10490.19981253092</c:v>
                </c:pt>
                <c:pt idx="223">
                  <c:v>10567.75120481691</c:v>
                </c:pt>
                <c:pt idx="224">
                  <c:v>10593.37839877153</c:v>
                </c:pt>
                <c:pt idx="225">
                  <c:v>10491.44964367018</c:v>
                </c:pt>
                <c:pt idx="226">
                  <c:v>10408.85910365956</c:v>
                </c:pt>
                <c:pt idx="227">
                  <c:v>10217.65044521619</c:v>
                </c:pt>
                <c:pt idx="228">
                  <c:v>10297.32208896137</c:v>
                </c:pt>
                <c:pt idx="229">
                  <c:v>10155.90562710599</c:v>
                </c:pt>
                <c:pt idx="230">
                  <c:v>10267.9979055942</c:v>
                </c:pt>
                <c:pt idx="231">
                  <c:v>10315.84560004994</c:v>
                </c:pt>
                <c:pt idx="232">
                  <c:v>10495.96481678547</c:v>
                </c:pt>
                <c:pt idx="233">
                  <c:v>10415.67581298413</c:v>
                </c:pt>
                <c:pt idx="234">
                  <c:v>10457.60054426174</c:v>
                </c:pt>
                <c:pt idx="235">
                  <c:v>10469.32847508495</c:v>
                </c:pt>
                <c:pt idx="236">
                  <c:v>10447.44635519143</c:v>
                </c:pt>
                <c:pt idx="237">
                  <c:v>10448.47510103495</c:v>
                </c:pt>
                <c:pt idx="238">
                  <c:v>10342.05015106407</c:v>
                </c:pt>
                <c:pt idx="239">
                  <c:v>10377.46664950111</c:v>
                </c:pt>
                <c:pt idx="240">
                  <c:v>10543.86536764902</c:v>
                </c:pt>
                <c:pt idx="241">
                  <c:v>10763.23633786482</c:v>
                </c:pt>
                <c:pt idx="242">
                  <c:v>10858.66225490227</c:v>
                </c:pt>
                <c:pt idx="243">
                  <c:v>10615.18280149661</c:v>
                </c:pt>
                <c:pt idx="244">
                  <c:v>10495.59330447811</c:v>
                </c:pt>
                <c:pt idx="245">
                  <c:v>10483.58796802084</c:v>
                </c:pt>
                <c:pt idx="246">
                  <c:v>10477.10350933659</c:v>
                </c:pt>
                <c:pt idx="247">
                  <c:v>10305.90284363461</c:v>
                </c:pt>
                <c:pt idx="248">
                  <c:v>10135.0294184927</c:v>
                </c:pt>
                <c:pt idx="249">
                  <c:v>10019.84642808444</c:v>
                </c:pt>
              </c:numCache>
            </c:numRef>
          </c:val>
        </c:ser>
        <c:ser>
          <c:idx val="1"/>
          <c:order val="1"/>
          <c:tx>
            <c:strRef>
              <c:f>Dados_Historicos!$C$1</c:f>
              <c:strCache>
                <c:ptCount val="1"/>
                <c:pt idx="0">
                  <c:v>MARKOWITZ (SEM RESTRIÇÕES)</c:v>
                </c:pt>
              </c:strCache>
            </c:strRef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Dados_Historicos!$A$2:$A$252</c:f>
              <c:numCache>
                <c:formatCode>General</c:formatCode>
                <c:ptCount val="251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45684</c:v>
                </c:pt>
                <c:pt idx="5">
                  <c:v>45685</c:v>
                </c:pt>
                <c:pt idx="6">
                  <c:v>45686</c:v>
                </c:pt>
                <c:pt idx="7">
                  <c:v>45687</c:v>
                </c:pt>
                <c:pt idx="8">
                  <c:v>45688</c:v>
                </c:pt>
                <c:pt idx="9">
                  <c:v>45691</c:v>
                </c:pt>
                <c:pt idx="10">
                  <c:v>45692</c:v>
                </c:pt>
                <c:pt idx="11">
                  <c:v>45693</c:v>
                </c:pt>
                <c:pt idx="12">
                  <c:v>45694</c:v>
                </c:pt>
                <c:pt idx="13">
                  <c:v>45695</c:v>
                </c:pt>
                <c:pt idx="14">
                  <c:v>45698</c:v>
                </c:pt>
                <c:pt idx="15">
                  <c:v>45699</c:v>
                </c:pt>
                <c:pt idx="16">
                  <c:v>45700</c:v>
                </c:pt>
                <c:pt idx="17">
                  <c:v>45701</c:v>
                </c:pt>
                <c:pt idx="18">
                  <c:v>45702</c:v>
                </c:pt>
                <c:pt idx="19">
                  <c:v>45706</c:v>
                </c:pt>
                <c:pt idx="20">
                  <c:v>45707</c:v>
                </c:pt>
                <c:pt idx="21">
                  <c:v>45708</c:v>
                </c:pt>
                <c:pt idx="22">
                  <c:v>45709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  <c:pt idx="28">
                  <c:v>45719</c:v>
                </c:pt>
                <c:pt idx="29">
                  <c:v>45720</c:v>
                </c:pt>
                <c:pt idx="30">
                  <c:v>45721</c:v>
                </c:pt>
                <c:pt idx="31">
                  <c:v>45722</c:v>
                </c:pt>
                <c:pt idx="32">
                  <c:v>45723</c:v>
                </c:pt>
                <c:pt idx="33">
                  <c:v>45726</c:v>
                </c:pt>
                <c:pt idx="34">
                  <c:v>45727</c:v>
                </c:pt>
                <c:pt idx="35">
                  <c:v>45728</c:v>
                </c:pt>
                <c:pt idx="36">
                  <c:v>45729</c:v>
                </c:pt>
                <c:pt idx="37">
                  <c:v>45730</c:v>
                </c:pt>
                <c:pt idx="38">
                  <c:v>45733</c:v>
                </c:pt>
                <c:pt idx="39">
                  <c:v>45734</c:v>
                </c:pt>
                <c:pt idx="40">
                  <c:v>45735</c:v>
                </c:pt>
                <c:pt idx="41">
                  <c:v>45736</c:v>
                </c:pt>
                <c:pt idx="42">
                  <c:v>45737</c:v>
                </c:pt>
                <c:pt idx="43">
                  <c:v>45740</c:v>
                </c:pt>
                <c:pt idx="44">
                  <c:v>45741</c:v>
                </c:pt>
                <c:pt idx="45">
                  <c:v>45742</c:v>
                </c:pt>
                <c:pt idx="46">
                  <c:v>45743</c:v>
                </c:pt>
                <c:pt idx="47">
                  <c:v>45744</c:v>
                </c:pt>
                <c:pt idx="48">
                  <c:v>45747</c:v>
                </c:pt>
                <c:pt idx="49">
                  <c:v>45748</c:v>
                </c:pt>
                <c:pt idx="50">
                  <c:v>45749</c:v>
                </c:pt>
                <c:pt idx="51">
                  <c:v>45750</c:v>
                </c:pt>
                <c:pt idx="52">
                  <c:v>45751</c:v>
                </c:pt>
                <c:pt idx="53">
                  <c:v>45754</c:v>
                </c:pt>
                <c:pt idx="54">
                  <c:v>45755</c:v>
                </c:pt>
                <c:pt idx="55">
                  <c:v>45756</c:v>
                </c:pt>
                <c:pt idx="56">
                  <c:v>45757</c:v>
                </c:pt>
                <c:pt idx="57">
                  <c:v>45758</c:v>
                </c:pt>
                <c:pt idx="58">
                  <c:v>45761</c:v>
                </c:pt>
                <c:pt idx="59">
                  <c:v>45762</c:v>
                </c:pt>
                <c:pt idx="60">
                  <c:v>45763</c:v>
                </c:pt>
                <c:pt idx="61">
                  <c:v>45764</c:v>
                </c:pt>
                <c:pt idx="62">
                  <c:v>45768</c:v>
                </c:pt>
                <c:pt idx="63">
                  <c:v>45769</c:v>
                </c:pt>
                <c:pt idx="64">
                  <c:v>45770</c:v>
                </c:pt>
                <c:pt idx="65">
                  <c:v>45771</c:v>
                </c:pt>
                <c:pt idx="66">
                  <c:v>45772</c:v>
                </c:pt>
                <c:pt idx="67">
                  <c:v>45775</c:v>
                </c:pt>
                <c:pt idx="68">
                  <c:v>45776</c:v>
                </c:pt>
                <c:pt idx="69">
                  <c:v>45777</c:v>
                </c:pt>
                <c:pt idx="70">
                  <c:v>45778</c:v>
                </c:pt>
                <c:pt idx="71">
                  <c:v>45779</c:v>
                </c:pt>
                <c:pt idx="72">
                  <c:v>45782</c:v>
                </c:pt>
                <c:pt idx="73">
                  <c:v>45783</c:v>
                </c:pt>
                <c:pt idx="74">
                  <c:v>45784</c:v>
                </c:pt>
                <c:pt idx="75">
                  <c:v>45785</c:v>
                </c:pt>
                <c:pt idx="76">
                  <c:v>45786</c:v>
                </c:pt>
                <c:pt idx="77">
                  <c:v>45789</c:v>
                </c:pt>
                <c:pt idx="78">
                  <c:v>45790</c:v>
                </c:pt>
                <c:pt idx="79">
                  <c:v>45791</c:v>
                </c:pt>
                <c:pt idx="80">
                  <c:v>45792</c:v>
                </c:pt>
                <c:pt idx="81">
                  <c:v>45793</c:v>
                </c:pt>
                <c:pt idx="82">
                  <c:v>45796</c:v>
                </c:pt>
                <c:pt idx="83">
                  <c:v>45797</c:v>
                </c:pt>
                <c:pt idx="84">
                  <c:v>45798</c:v>
                </c:pt>
                <c:pt idx="85">
                  <c:v>45799</c:v>
                </c:pt>
                <c:pt idx="86">
                  <c:v>45800</c:v>
                </c:pt>
                <c:pt idx="87">
                  <c:v>45804</c:v>
                </c:pt>
                <c:pt idx="88">
                  <c:v>45805</c:v>
                </c:pt>
                <c:pt idx="89">
                  <c:v>45806</c:v>
                </c:pt>
                <c:pt idx="90">
                  <c:v>45807</c:v>
                </c:pt>
                <c:pt idx="91">
                  <c:v>45810</c:v>
                </c:pt>
                <c:pt idx="92">
                  <c:v>45811</c:v>
                </c:pt>
                <c:pt idx="93">
                  <c:v>45812</c:v>
                </c:pt>
                <c:pt idx="94">
                  <c:v>45813</c:v>
                </c:pt>
                <c:pt idx="95">
                  <c:v>45814</c:v>
                </c:pt>
                <c:pt idx="96">
                  <c:v>45817</c:v>
                </c:pt>
                <c:pt idx="97">
                  <c:v>45818</c:v>
                </c:pt>
                <c:pt idx="98">
                  <c:v>45819</c:v>
                </c:pt>
                <c:pt idx="99">
                  <c:v>45820</c:v>
                </c:pt>
                <c:pt idx="100">
                  <c:v>45821</c:v>
                </c:pt>
                <c:pt idx="101">
                  <c:v>45824</c:v>
                </c:pt>
                <c:pt idx="102">
                  <c:v>45825</c:v>
                </c:pt>
                <c:pt idx="103">
                  <c:v>45826</c:v>
                </c:pt>
                <c:pt idx="104">
                  <c:v>45828</c:v>
                </c:pt>
                <c:pt idx="105">
                  <c:v>45831</c:v>
                </c:pt>
                <c:pt idx="106">
                  <c:v>45832</c:v>
                </c:pt>
                <c:pt idx="107">
                  <c:v>45833</c:v>
                </c:pt>
                <c:pt idx="108">
                  <c:v>45834</c:v>
                </c:pt>
                <c:pt idx="109">
                  <c:v>45835</c:v>
                </c:pt>
                <c:pt idx="110">
                  <c:v>45838</c:v>
                </c:pt>
                <c:pt idx="111">
                  <c:v>45839</c:v>
                </c:pt>
                <c:pt idx="112">
                  <c:v>45840</c:v>
                </c:pt>
                <c:pt idx="113">
                  <c:v>45841</c:v>
                </c:pt>
                <c:pt idx="114">
                  <c:v>45845</c:v>
                </c:pt>
                <c:pt idx="115">
                  <c:v>45846</c:v>
                </c:pt>
                <c:pt idx="116">
                  <c:v>45847</c:v>
                </c:pt>
                <c:pt idx="117">
                  <c:v>45848</c:v>
                </c:pt>
                <c:pt idx="118">
                  <c:v>45849</c:v>
                </c:pt>
                <c:pt idx="119">
                  <c:v>45852</c:v>
                </c:pt>
                <c:pt idx="120">
                  <c:v>45853</c:v>
                </c:pt>
                <c:pt idx="121">
                  <c:v>45854</c:v>
                </c:pt>
                <c:pt idx="122">
                  <c:v>45855</c:v>
                </c:pt>
                <c:pt idx="123">
                  <c:v>45856</c:v>
                </c:pt>
                <c:pt idx="124">
                  <c:v>45859</c:v>
                </c:pt>
                <c:pt idx="125">
                  <c:v>45860</c:v>
                </c:pt>
                <c:pt idx="126">
                  <c:v>45861</c:v>
                </c:pt>
                <c:pt idx="127">
                  <c:v>45862</c:v>
                </c:pt>
                <c:pt idx="128">
                  <c:v>45863</c:v>
                </c:pt>
                <c:pt idx="129">
                  <c:v>45866</c:v>
                </c:pt>
                <c:pt idx="130">
                  <c:v>45867</c:v>
                </c:pt>
                <c:pt idx="131">
                  <c:v>45868</c:v>
                </c:pt>
                <c:pt idx="132">
                  <c:v>45869</c:v>
                </c:pt>
                <c:pt idx="133">
                  <c:v>45870</c:v>
                </c:pt>
                <c:pt idx="134">
                  <c:v>45873</c:v>
                </c:pt>
                <c:pt idx="135">
                  <c:v>45874</c:v>
                </c:pt>
                <c:pt idx="136">
                  <c:v>45875</c:v>
                </c:pt>
                <c:pt idx="137">
                  <c:v>45876</c:v>
                </c:pt>
                <c:pt idx="138">
                  <c:v>45877</c:v>
                </c:pt>
                <c:pt idx="139">
                  <c:v>45880</c:v>
                </c:pt>
                <c:pt idx="140">
                  <c:v>45881</c:v>
                </c:pt>
                <c:pt idx="141">
                  <c:v>45882</c:v>
                </c:pt>
                <c:pt idx="142">
                  <c:v>45883</c:v>
                </c:pt>
                <c:pt idx="143">
                  <c:v>45884</c:v>
                </c:pt>
                <c:pt idx="144">
                  <c:v>45887</c:v>
                </c:pt>
                <c:pt idx="145">
                  <c:v>45888</c:v>
                </c:pt>
                <c:pt idx="146">
                  <c:v>45889</c:v>
                </c:pt>
                <c:pt idx="147">
                  <c:v>45890</c:v>
                </c:pt>
                <c:pt idx="148">
                  <c:v>45891</c:v>
                </c:pt>
                <c:pt idx="149">
                  <c:v>45894</c:v>
                </c:pt>
                <c:pt idx="150">
                  <c:v>45895</c:v>
                </c:pt>
                <c:pt idx="151">
                  <c:v>45896</c:v>
                </c:pt>
                <c:pt idx="152">
                  <c:v>45897</c:v>
                </c:pt>
                <c:pt idx="153">
                  <c:v>45898</c:v>
                </c:pt>
                <c:pt idx="154">
                  <c:v>45902</c:v>
                </c:pt>
                <c:pt idx="155">
                  <c:v>45903</c:v>
                </c:pt>
                <c:pt idx="156">
                  <c:v>45904</c:v>
                </c:pt>
                <c:pt idx="157">
                  <c:v>45905</c:v>
                </c:pt>
                <c:pt idx="158">
                  <c:v>45908</c:v>
                </c:pt>
                <c:pt idx="159">
                  <c:v>45909</c:v>
                </c:pt>
                <c:pt idx="160">
                  <c:v>45910</c:v>
                </c:pt>
                <c:pt idx="161">
                  <c:v>45911</c:v>
                </c:pt>
                <c:pt idx="162">
                  <c:v>45912</c:v>
                </c:pt>
                <c:pt idx="163">
                  <c:v>45915</c:v>
                </c:pt>
                <c:pt idx="164">
                  <c:v>45916</c:v>
                </c:pt>
                <c:pt idx="165">
                  <c:v>45917</c:v>
                </c:pt>
                <c:pt idx="166">
                  <c:v>45918</c:v>
                </c:pt>
                <c:pt idx="167">
                  <c:v>45919</c:v>
                </c:pt>
                <c:pt idx="168">
                  <c:v>45922</c:v>
                </c:pt>
                <c:pt idx="169">
                  <c:v>45923</c:v>
                </c:pt>
                <c:pt idx="170">
                  <c:v>45924</c:v>
                </c:pt>
                <c:pt idx="171">
                  <c:v>45925</c:v>
                </c:pt>
                <c:pt idx="172">
                  <c:v>45926</c:v>
                </c:pt>
                <c:pt idx="173">
                  <c:v>45929</c:v>
                </c:pt>
                <c:pt idx="174">
                  <c:v>45930</c:v>
                </c:pt>
                <c:pt idx="175">
                  <c:v>45931</c:v>
                </c:pt>
                <c:pt idx="176">
                  <c:v>45932</c:v>
                </c:pt>
                <c:pt idx="177">
                  <c:v>45933</c:v>
                </c:pt>
                <c:pt idx="178">
                  <c:v>45936</c:v>
                </c:pt>
                <c:pt idx="179">
                  <c:v>45937</c:v>
                </c:pt>
                <c:pt idx="180">
                  <c:v>45938</c:v>
                </c:pt>
                <c:pt idx="181">
                  <c:v>45939</c:v>
                </c:pt>
                <c:pt idx="182">
                  <c:v>45940</c:v>
                </c:pt>
                <c:pt idx="183">
                  <c:v>45943</c:v>
                </c:pt>
                <c:pt idx="184">
                  <c:v>45944</c:v>
                </c:pt>
                <c:pt idx="185">
                  <c:v>45945</c:v>
                </c:pt>
                <c:pt idx="186">
                  <c:v>45946</c:v>
                </c:pt>
                <c:pt idx="187">
                  <c:v>45947</c:v>
                </c:pt>
                <c:pt idx="188">
                  <c:v>45950</c:v>
                </c:pt>
                <c:pt idx="189">
                  <c:v>45951</c:v>
                </c:pt>
                <c:pt idx="190">
                  <c:v>45952</c:v>
                </c:pt>
                <c:pt idx="191">
                  <c:v>45953</c:v>
                </c:pt>
                <c:pt idx="192">
                  <c:v>45954</c:v>
                </c:pt>
                <c:pt idx="193">
                  <c:v>45957</c:v>
                </c:pt>
                <c:pt idx="194">
                  <c:v>45958</c:v>
                </c:pt>
                <c:pt idx="195">
                  <c:v>45959</c:v>
                </c:pt>
                <c:pt idx="196">
                  <c:v>45960</c:v>
                </c:pt>
                <c:pt idx="197">
                  <c:v>45961</c:v>
                </c:pt>
                <c:pt idx="198">
                  <c:v>45964</c:v>
                </c:pt>
                <c:pt idx="199">
                  <c:v>45965</c:v>
                </c:pt>
                <c:pt idx="200">
                  <c:v>45966</c:v>
                </c:pt>
                <c:pt idx="201">
                  <c:v>45967</c:v>
                </c:pt>
                <c:pt idx="202">
                  <c:v>45968</c:v>
                </c:pt>
                <c:pt idx="203">
                  <c:v>45971</c:v>
                </c:pt>
                <c:pt idx="204">
                  <c:v>45972</c:v>
                </c:pt>
                <c:pt idx="205">
                  <c:v>45973</c:v>
                </c:pt>
                <c:pt idx="206">
                  <c:v>45974</c:v>
                </c:pt>
                <c:pt idx="207">
                  <c:v>45975</c:v>
                </c:pt>
                <c:pt idx="208">
                  <c:v>45978</c:v>
                </c:pt>
                <c:pt idx="209">
                  <c:v>45979</c:v>
                </c:pt>
                <c:pt idx="210">
                  <c:v>45980</c:v>
                </c:pt>
                <c:pt idx="211">
                  <c:v>45981</c:v>
                </c:pt>
                <c:pt idx="212">
                  <c:v>45982</c:v>
                </c:pt>
                <c:pt idx="213">
                  <c:v>45985</c:v>
                </c:pt>
                <c:pt idx="214">
                  <c:v>45986</c:v>
                </c:pt>
                <c:pt idx="215">
                  <c:v>45987</c:v>
                </c:pt>
                <c:pt idx="216">
                  <c:v>45989</c:v>
                </c:pt>
                <c:pt idx="217">
                  <c:v>45992</c:v>
                </c:pt>
                <c:pt idx="218">
                  <c:v>45993</c:v>
                </c:pt>
                <c:pt idx="219">
                  <c:v>45994</c:v>
                </c:pt>
                <c:pt idx="220">
                  <c:v>45995</c:v>
                </c:pt>
                <c:pt idx="221">
                  <c:v>45996</c:v>
                </c:pt>
                <c:pt idx="222">
                  <c:v>45999</c:v>
                </c:pt>
                <c:pt idx="223">
                  <c:v>46000</c:v>
                </c:pt>
                <c:pt idx="224">
                  <c:v>46001</c:v>
                </c:pt>
                <c:pt idx="225">
                  <c:v>46002</c:v>
                </c:pt>
                <c:pt idx="226">
                  <c:v>46003</c:v>
                </c:pt>
                <c:pt idx="227">
                  <c:v>46006</c:v>
                </c:pt>
                <c:pt idx="228">
                  <c:v>46007</c:v>
                </c:pt>
                <c:pt idx="229">
                  <c:v>46008</c:v>
                </c:pt>
                <c:pt idx="230">
                  <c:v>46009</c:v>
                </c:pt>
                <c:pt idx="231">
                  <c:v>46010</c:v>
                </c:pt>
                <c:pt idx="232">
                  <c:v>46013</c:v>
                </c:pt>
                <c:pt idx="233">
                  <c:v>46014</c:v>
                </c:pt>
                <c:pt idx="234">
                  <c:v>46015</c:v>
                </c:pt>
                <c:pt idx="235">
                  <c:v>46017</c:v>
                </c:pt>
                <c:pt idx="236">
                  <c:v>46020</c:v>
                </c:pt>
                <c:pt idx="237">
                  <c:v>46021</c:v>
                </c:pt>
                <c:pt idx="238">
                  <c:v>46022</c:v>
                </c:pt>
                <c:pt idx="239">
                  <c:v>46024</c:v>
                </c:pt>
                <c:pt idx="240">
                  <c:v>46027</c:v>
                </c:pt>
                <c:pt idx="241">
                  <c:v>46028</c:v>
                </c:pt>
                <c:pt idx="242">
                  <c:v>46029</c:v>
                </c:pt>
                <c:pt idx="243">
                  <c:v>46030</c:v>
                </c:pt>
                <c:pt idx="244">
                  <c:v>46031</c:v>
                </c:pt>
                <c:pt idx="245">
                  <c:v>46034</c:v>
                </c:pt>
                <c:pt idx="246">
                  <c:v>46035</c:v>
                </c:pt>
                <c:pt idx="247">
                  <c:v>46036</c:v>
                </c:pt>
                <c:pt idx="248">
                  <c:v>46037</c:v>
                </c:pt>
                <c:pt idx="249">
                  <c:v>46038</c:v>
                </c:pt>
              </c:numCache>
            </c:numRef>
          </c:cat>
          <c:val>
            <c:numRef>
              <c:f>Dados_Historicos!$C$2:$C$252</c:f>
              <c:numCache>
                <c:formatCode>General</c:formatCode>
                <c:ptCount val="251"/>
                <c:pt idx="0">
                  <c:v>10000</c:v>
                </c:pt>
                <c:pt idx="1">
                  <c:v>10020.36739599218</c:v>
                </c:pt>
                <c:pt idx="2">
                  <c:v>10091.20151713609</c:v>
                </c:pt>
                <c:pt idx="3">
                  <c:v>10131.59886902485</c:v>
                </c:pt>
                <c:pt idx="4">
                  <c:v>10165.30190205863</c:v>
                </c:pt>
                <c:pt idx="5">
                  <c:v>10102.69818805873</c:v>
                </c:pt>
                <c:pt idx="6">
                  <c:v>9904.508768543386</c:v>
                </c:pt>
                <c:pt idx="7">
                  <c:v>9883.934977729117</c:v>
                </c:pt>
                <c:pt idx="8">
                  <c:v>9924.195320905976</c:v>
                </c:pt>
                <c:pt idx="9">
                  <c:v>9982.691544121391</c:v>
                </c:pt>
                <c:pt idx="10">
                  <c:v>10342.93818636373</c:v>
                </c:pt>
                <c:pt idx="11">
                  <c:v>9602.176385938383</c:v>
                </c:pt>
                <c:pt idx="12">
                  <c:v>10381.00602462079</c:v>
                </c:pt>
                <c:pt idx="13">
                  <c:v>11108.45469272332</c:v>
                </c:pt>
                <c:pt idx="14">
                  <c:v>11699.78560115606</c:v>
                </c:pt>
                <c:pt idx="15">
                  <c:v>11460.15319905449</c:v>
                </c:pt>
                <c:pt idx="16">
                  <c:v>11803.49536907216</c:v>
                </c:pt>
                <c:pt idx="17">
                  <c:v>11947.80418909948</c:v>
                </c:pt>
                <c:pt idx="18">
                  <c:v>11808.87473440549</c:v>
                </c:pt>
                <c:pt idx="19">
                  <c:v>12097.84994330158</c:v>
                </c:pt>
                <c:pt idx="20">
                  <c:v>12028.04569978387</c:v>
                </c:pt>
                <c:pt idx="21">
                  <c:v>12030.69208219015</c:v>
                </c:pt>
                <c:pt idx="22">
                  <c:v>11680.19805542811</c:v>
                </c:pt>
                <c:pt idx="23">
                  <c:v>11316.70095025809</c:v>
                </c:pt>
                <c:pt idx="24">
                  <c:v>11093.4551947466</c:v>
                </c:pt>
                <c:pt idx="25">
                  <c:v>11229.6899820363</c:v>
                </c:pt>
                <c:pt idx="26">
                  <c:v>10981.14664808616</c:v>
                </c:pt>
                <c:pt idx="27">
                  <c:v>11250.72255850797</c:v>
                </c:pt>
                <c:pt idx="28">
                  <c:v>11020.02494061595</c:v>
                </c:pt>
                <c:pt idx="29">
                  <c:v>11131.60082189603</c:v>
                </c:pt>
                <c:pt idx="30">
                  <c:v>11313.52831836428</c:v>
                </c:pt>
                <c:pt idx="31">
                  <c:v>11061.41004107182</c:v>
                </c:pt>
                <c:pt idx="32">
                  <c:v>11236.60224747286</c:v>
                </c:pt>
                <c:pt idx="33">
                  <c:v>10750.41229695565</c:v>
                </c:pt>
                <c:pt idx="34">
                  <c:v>10415.97261386287</c:v>
                </c:pt>
                <c:pt idx="35">
                  <c:v>10492.62688608297</c:v>
                </c:pt>
                <c:pt idx="36">
                  <c:v>10235.66000770198</c:v>
                </c:pt>
                <c:pt idx="37">
                  <c:v>10533.60988302345</c:v>
                </c:pt>
                <c:pt idx="38">
                  <c:v>10701.68046998391</c:v>
                </c:pt>
                <c:pt idx="39">
                  <c:v>10530.76524722631</c:v>
                </c:pt>
                <c:pt idx="40">
                  <c:v>10747.38162408615</c:v>
                </c:pt>
                <c:pt idx="41">
                  <c:v>10938.2162599374</c:v>
                </c:pt>
                <c:pt idx="42">
                  <c:v>11154.42907758072</c:v>
                </c:pt>
                <c:pt idx="43">
                  <c:v>11263.071662562</c:v>
                </c:pt>
                <c:pt idx="44">
                  <c:v>11144.46777265541</c:v>
                </c:pt>
                <c:pt idx="45">
                  <c:v>10922.81657077231</c:v>
                </c:pt>
                <c:pt idx="46">
                  <c:v>11012.7523215188</c:v>
                </c:pt>
                <c:pt idx="47">
                  <c:v>10701.49676967598</c:v>
                </c:pt>
                <c:pt idx="48">
                  <c:v>10711.03915008897</c:v>
                </c:pt>
                <c:pt idx="49">
                  <c:v>10737.79706683442</c:v>
                </c:pt>
                <c:pt idx="50">
                  <c:v>10964.07349521542</c:v>
                </c:pt>
                <c:pt idx="51">
                  <c:v>10266.76318413388</c:v>
                </c:pt>
                <c:pt idx="52">
                  <c:v>9491.775595798506</c:v>
                </c:pt>
                <c:pt idx="53">
                  <c:v>9640.901877476506</c:v>
                </c:pt>
                <c:pt idx="54">
                  <c:v>9557.028630315866</c:v>
                </c:pt>
                <c:pt idx="55">
                  <c:v>10684.98741174415</c:v>
                </c:pt>
                <c:pt idx="56">
                  <c:v>10417.12724174096</c:v>
                </c:pt>
                <c:pt idx="57">
                  <c:v>10610.46555761173</c:v>
                </c:pt>
                <c:pt idx="58">
                  <c:v>10729.91256578044</c:v>
                </c:pt>
                <c:pt idx="59">
                  <c:v>10866.80908671801</c:v>
                </c:pt>
                <c:pt idx="60">
                  <c:v>10730.9140973591</c:v>
                </c:pt>
                <c:pt idx="61">
                  <c:v>11037.52371932033</c:v>
                </c:pt>
                <c:pt idx="62">
                  <c:v>10690.38332129089</c:v>
                </c:pt>
                <c:pt idx="63">
                  <c:v>10920.32446358304</c:v>
                </c:pt>
                <c:pt idx="64">
                  <c:v>10841.23299716905</c:v>
                </c:pt>
                <c:pt idx="65">
                  <c:v>11476.04824579736</c:v>
                </c:pt>
                <c:pt idx="66">
                  <c:v>11431.97313039533</c:v>
                </c:pt>
                <c:pt idx="67">
                  <c:v>11514.76081686302</c:v>
                </c:pt>
                <c:pt idx="68">
                  <c:v>11673.74056413255</c:v>
                </c:pt>
                <c:pt idx="69">
                  <c:v>11896.68826299688</c:v>
                </c:pt>
                <c:pt idx="70">
                  <c:v>11884.6135108829</c:v>
                </c:pt>
                <c:pt idx="71">
                  <c:v>12372.96575008686</c:v>
                </c:pt>
                <c:pt idx="72">
                  <c:v>12538.24576984422</c:v>
                </c:pt>
                <c:pt idx="73">
                  <c:v>12588.85057163352</c:v>
                </c:pt>
                <c:pt idx="74">
                  <c:v>12276.08215851215</c:v>
                </c:pt>
                <c:pt idx="75">
                  <c:v>12090.56814587133</c:v>
                </c:pt>
                <c:pt idx="76">
                  <c:v>12185.54033611379</c:v>
                </c:pt>
                <c:pt idx="77">
                  <c:v>12968.2919820754</c:v>
                </c:pt>
                <c:pt idx="78">
                  <c:v>13507.09438114694</c:v>
                </c:pt>
                <c:pt idx="79">
                  <c:v>13331.5155264475</c:v>
                </c:pt>
                <c:pt idx="80">
                  <c:v>13291.16386707952</c:v>
                </c:pt>
                <c:pt idx="81">
                  <c:v>13535.94892408412</c:v>
                </c:pt>
                <c:pt idx="82">
                  <c:v>13632.49380672446</c:v>
                </c:pt>
                <c:pt idx="83">
                  <c:v>13548.00333951913</c:v>
                </c:pt>
                <c:pt idx="84">
                  <c:v>13088.75888844203</c:v>
                </c:pt>
                <c:pt idx="85">
                  <c:v>12997.79282451422</c:v>
                </c:pt>
                <c:pt idx="86">
                  <c:v>12961.63904891704</c:v>
                </c:pt>
                <c:pt idx="87">
                  <c:v>13150.33406952494</c:v>
                </c:pt>
                <c:pt idx="88">
                  <c:v>13045.31663516404</c:v>
                </c:pt>
                <c:pt idx="89">
                  <c:v>12486.09919859058</c:v>
                </c:pt>
                <c:pt idx="90">
                  <c:v>12470.89399142153</c:v>
                </c:pt>
                <c:pt idx="91">
                  <c:v>12407.1925692606</c:v>
                </c:pt>
                <c:pt idx="92">
                  <c:v>12256.68083224543</c:v>
                </c:pt>
                <c:pt idx="93">
                  <c:v>12383.44158401557</c:v>
                </c:pt>
                <c:pt idx="94">
                  <c:v>12572.52209507505</c:v>
                </c:pt>
                <c:pt idx="95">
                  <c:v>12714.49184647981</c:v>
                </c:pt>
                <c:pt idx="96">
                  <c:v>12926.28807929058</c:v>
                </c:pt>
                <c:pt idx="97">
                  <c:v>12826.34276532969</c:v>
                </c:pt>
                <c:pt idx="98">
                  <c:v>12854.48502170698</c:v>
                </c:pt>
                <c:pt idx="99">
                  <c:v>12692.87777300899</c:v>
                </c:pt>
                <c:pt idx="100">
                  <c:v>12454.85567760709</c:v>
                </c:pt>
                <c:pt idx="101">
                  <c:v>12644.87402780992</c:v>
                </c:pt>
                <c:pt idx="102">
                  <c:v>12598.90171852461</c:v>
                </c:pt>
                <c:pt idx="103">
                  <c:v>12410.9584999877</c:v>
                </c:pt>
                <c:pt idx="104">
                  <c:v>12453.68881233975</c:v>
                </c:pt>
                <c:pt idx="105">
                  <c:v>12674.70595211046</c:v>
                </c:pt>
                <c:pt idx="106">
                  <c:v>13596.72042361255</c:v>
                </c:pt>
                <c:pt idx="107">
                  <c:v>13499.85871433912</c:v>
                </c:pt>
                <c:pt idx="108">
                  <c:v>13819.05482696043</c:v>
                </c:pt>
                <c:pt idx="109">
                  <c:v>13600.63643372443</c:v>
                </c:pt>
                <c:pt idx="110">
                  <c:v>13858.19740208082</c:v>
                </c:pt>
                <c:pt idx="111">
                  <c:v>13661.14611400982</c:v>
                </c:pt>
                <c:pt idx="112">
                  <c:v>13651.63362526667</c:v>
                </c:pt>
                <c:pt idx="113">
                  <c:v>13892.70602899608</c:v>
                </c:pt>
                <c:pt idx="114">
                  <c:v>14332.41775741943</c:v>
                </c:pt>
                <c:pt idx="115">
                  <c:v>14446.49724986861</c:v>
                </c:pt>
                <c:pt idx="116">
                  <c:v>14328.4756902448</c:v>
                </c:pt>
                <c:pt idx="117">
                  <c:v>14262.26524997649</c:v>
                </c:pt>
                <c:pt idx="118">
                  <c:v>14116.63689281983</c:v>
                </c:pt>
                <c:pt idx="119">
                  <c:v>13906.70176414208</c:v>
                </c:pt>
                <c:pt idx="120">
                  <c:v>13678.14414926888</c:v>
                </c:pt>
                <c:pt idx="121">
                  <c:v>13477.59180876999</c:v>
                </c:pt>
                <c:pt idx="122">
                  <c:v>13445.88455181669</c:v>
                </c:pt>
                <c:pt idx="123">
                  <c:v>13475.57726270358</c:v>
                </c:pt>
                <c:pt idx="124">
                  <c:v>13558.07066391891</c:v>
                </c:pt>
                <c:pt idx="125">
                  <c:v>13628.08209340085</c:v>
                </c:pt>
                <c:pt idx="126">
                  <c:v>13360.1524473663</c:v>
                </c:pt>
                <c:pt idx="127">
                  <c:v>13499.6090059022</c:v>
                </c:pt>
                <c:pt idx="128">
                  <c:v>13578.44886266996</c:v>
                </c:pt>
                <c:pt idx="129">
                  <c:v>13482.69420861529</c:v>
                </c:pt>
                <c:pt idx="130">
                  <c:v>12984.59779885471</c:v>
                </c:pt>
                <c:pt idx="131">
                  <c:v>13064.16997536887</c:v>
                </c:pt>
                <c:pt idx="132">
                  <c:v>13098.73408443781</c:v>
                </c:pt>
                <c:pt idx="133">
                  <c:v>12957.9288826067</c:v>
                </c:pt>
                <c:pt idx="134">
                  <c:v>13198.88847561917</c:v>
                </c:pt>
                <c:pt idx="135">
                  <c:v>13333.18162427284</c:v>
                </c:pt>
                <c:pt idx="136">
                  <c:v>13330.2375940656</c:v>
                </c:pt>
                <c:pt idx="137">
                  <c:v>13808.62212233071</c:v>
                </c:pt>
                <c:pt idx="138">
                  <c:v>13348.58133450869</c:v>
                </c:pt>
                <c:pt idx="139">
                  <c:v>13484.70067646272</c:v>
                </c:pt>
                <c:pt idx="140">
                  <c:v>13652.05205649117</c:v>
                </c:pt>
                <c:pt idx="141">
                  <c:v>13515.3308387175</c:v>
                </c:pt>
                <c:pt idx="142">
                  <c:v>13585.75420348922</c:v>
                </c:pt>
                <c:pt idx="143">
                  <c:v>13772.31076670062</c:v>
                </c:pt>
                <c:pt idx="144">
                  <c:v>13973.32062401815</c:v>
                </c:pt>
                <c:pt idx="145">
                  <c:v>14148.40353538427</c:v>
                </c:pt>
                <c:pt idx="146">
                  <c:v>13912.31082015841</c:v>
                </c:pt>
                <c:pt idx="147">
                  <c:v>13982.4917424993</c:v>
                </c:pt>
                <c:pt idx="148">
                  <c:v>14357.28801420172</c:v>
                </c:pt>
                <c:pt idx="149">
                  <c:v>14123.82629501558</c:v>
                </c:pt>
                <c:pt idx="150">
                  <c:v>14326.74916813807</c:v>
                </c:pt>
                <c:pt idx="151">
                  <c:v>14173.94162833552</c:v>
                </c:pt>
                <c:pt idx="152">
                  <c:v>14286.45689438125</c:v>
                </c:pt>
                <c:pt idx="153">
                  <c:v>13958.0004014304</c:v>
                </c:pt>
                <c:pt idx="154">
                  <c:v>13822.00454088949</c:v>
                </c:pt>
                <c:pt idx="155">
                  <c:v>13834.09847183562</c:v>
                </c:pt>
                <c:pt idx="156">
                  <c:v>13708.8639344386</c:v>
                </c:pt>
                <c:pt idx="157">
                  <c:v>13579.84351741098</c:v>
                </c:pt>
                <c:pt idx="158">
                  <c:v>14070.50604363485</c:v>
                </c:pt>
                <c:pt idx="159">
                  <c:v>14227.85632644332</c:v>
                </c:pt>
                <c:pt idx="160">
                  <c:v>14063.0423105698</c:v>
                </c:pt>
                <c:pt idx="161">
                  <c:v>14134.74102343089</c:v>
                </c:pt>
                <c:pt idx="162">
                  <c:v>14298.28348368061</c:v>
                </c:pt>
                <c:pt idx="163">
                  <c:v>14733.73743400157</c:v>
                </c:pt>
                <c:pt idx="164">
                  <c:v>14569.44897634766</c:v>
                </c:pt>
                <c:pt idx="165">
                  <c:v>13858.08884045532</c:v>
                </c:pt>
                <c:pt idx="166">
                  <c:v>14134.64019439041</c:v>
                </c:pt>
                <c:pt idx="167">
                  <c:v>14685.01409409502</c:v>
                </c:pt>
                <c:pt idx="168">
                  <c:v>14817.08477730865</c:v>
                </c:pt>
                <c:pt idx="169">
                  <c:v>14576.26939016375</c:v>
                </c:pt>
                <c:pt idx="170">
                  <c:v>14557.6995168612</c:v>
                </c:pt>
                <c:pt idx="171">
                  <c:v>14533.74672040178</c:v>
                </c:pt>
                <c:pt idx="172">
                  <c:v>14649.93597856597</c:v>
                </c:pt>
                <c:pt idx="173">
                  <c:v>14815.98815814404</c:v>
                </c:pt>
                <c:pt idx="174">
                  <c:v>14576.58973247886</c:v>
                </c:pt>
                <c:pt idx="175">
                  <c:v>14389.28902097803</c:v>
                </c:pt>
                <c:pt idx="176">
                  <c:v>14410.00241298142</c:v>
                </c:pt>
                <c:pt idx="177">
                  <c:v>14386.78425196209</c:v>
                </c:pt>
                <c:pt idx="178">
                  <c:v>14898.40492831385</c:v>
                </c:pt>
                <c:pt idx="179">
                  <c:v>14560.05772217438</c:v>
                </c:pt>
                <c:pt idx="180">
                  <c:v>14778.51604540586</c:v>
                </c:pt>
                <c:pt idx="181">
                  <c:v>14312.96274485459</c:v>
                </c:pt>
                <c:pt idx="182">
                  <c:v>13922.15541638884</c:v>
                </c:pt>
                <c:pt idx="183">
                  <c:v>14043.35455821886</c:v>
                </c:pt>
                <c:pt idx="184">
                  <c:v>14053.78304594559</c:v>
                </c:pt>
                <c:pt idx="185">
                  <c:v>14091.85204204949</c:v>
                </c:pt>
                <c:pt idx="186">
                  <c:v>13789.86265413226</c:v>
                </c:pt>
                <c:pt idx="187">
                  <c:v>13754.62256182498</c:v>
                </c:pt>
                <c:pt idx="188">
                  <c:v>13962.82161340514</c:v>
                </c:pt>
                <c:pt idx="189">
                  <c:v>13867.02242467654</c:v>
                </c:pt>
                <c:pt idx="190">
                  <c:v>13743.76415996468</c:v>
                </c:pt>
                <c:pt idx="191">
                  <c:v>14104.09133671003</c:v>
                </c:pt>
                <c:pt idx="192">
                  <c:v>14028.91889732255</c:v>
                </c:pt>
                <c:pt idx="193">
                  <c:v>14384.40103644106</c:v>
                </c:pt>
                <c:pt idx="194">
                  <c:v>14239.99858452894</c:v>
                </c:pt>
                <c:pt idx="195">
                  <c:v>14296.46448753592</c:v>
                </c:pt>
                <c:pt idx="196">
                  <c:v>14387.18431656733</c:v>
                </c:pt>
                <c:pt idx="197">
                  <c:v>14473.67499580697</c:v>
                </c:pt>
                <c:pt idx="198">
                  <c:v>14918.9544423297</c:v>
                </c:pt>
                <c:pt idx="199">
                  <c:v>14156.15332782882</c:v>
                </c:pt>
                <c:pt idx="200">
                  <c:v>13869.94678276382</c:v>
                </c:pt>
                <c:pt idx="201">
                  <c:v>13772.81464059903</c:v>
                </c:pt>
                <c:pt idx="202">
                  <c:v>13773.34209007489</c:v>
                </c:pt>
                <c:pt idx="203">
                  <c:v>14095.83810846872</c:v>
                </c:pt>
                <c:pt idx="204">
                  <c:v>14009.05886984006</c:v>
                </c:pt>
                <c:pt idx="205">
                  <c:v>13979.17517156841</c:v>
                </c:pt>
                <c:pt idx="206">
                  <c:v>13690.14784306725</c:v>
                </c:pt>
                <c:pt idx="207">
                  <c:v>13659.19088470416</c:v>
                </c:pt>
                <c:pt idx="208">
                  <c:v>13706.07075368752</c:v>
                </c:pt>
                <c:pt idx="209">
                  <c:v>13511.85216187871</c:v>
                </c:pt>
                <c:pt idx="210">
                  <c:v>13321.10037622415</c:v>
                </c:pt>
                <c:pt idx="211">
                  <c:v>12427.12953676062</c:v>
                </c:pt>
                <c:pt idx="212">
                  <c:v>12486.08915031188</c:v>
                </c:pt>
                <c:pt idx="213">
                  <c:v>12481.41364768551</c:v>
                </c:pt>
                <c:pt idx="214">
                  <c:v>12491.07989728709</c:v>
                </c:pt>
                <c:pt idx="215">
                  <c:v>12770.89095021567</c:v>
                </c:pt>
                <c:pt idx="216">
                  <c:v>13048.1289580853</c:v>
                </c:pt>
                <c:pt idx="217">
                  <c:v>12901.3609505709</c:v>
                </c:pt>
                <c:pt idx="218">
                  <c:v>13055.31073320841</c:v>
                </c:pt>
                <c:pt idx="219">
                  <c:v>13507.75665277069</c:v>
                </c:pt>
                <c:pt idx="220">
                  <c:v>13551.45236480966</c:v>
                </c:pt>
                <c:pt idx="221">
                  <c:v>13589.71811082363</c:v>
                </c:pt>
                <c:pt idx="222">
                  <c:v>13781.69966303871</c:v>
                </c:pt>
                <c:pt idx="223">
                  <c:v>13290.59903347038</c:v>
                </c:pt>
                <c:pt idx="224">
                  <c:v>12602.27215266294</c:v>
                </c:pt>
                <c:pt idx="225">
                  <c:v>12769.75779579264</c:v>
                </c:pt>
                <c:pt idx="226">
                  <c:v>12707.43692079798</c:v>
                </c:pt>
                <c:pt idx="227">
                  <c:v>12227.68920179289</c:v>
                </c:pt>
                <c:pt idx="228">
                  <c:v>12095.80841696761</c:v>
                </c:pt>
                <c:pt idx="229">
                  <c:v>11824.88992926834</c:v>
                </c:pt>
                <c:pt idx="230">
                  <c:v>11910.02399250618</c:v>
                </c:pt>
                <c:pt idx="231">
                  <c:v>11860.89253648431</c:v>
                </c:pt>
                <c:pt idx="232">
                  <c:v>12156.85042819087</c:v>
                </c:pt>
                <c:pt idx="233">
                  <c:v>12115.51183246865</c:v>
                </c:pt>
                <c:pt idx="234">
                  <c:v>12142.80636590537</c:v>
                </c:pt>
                <c:pt idx="235">
                  <c:v>12157.761822496</c:v>
                </c:pt>
                <c:pt idx="236">
                  <c:v>12187.35095873175</c:v>
                </c:pt>
                <c:pt idx="237">
                  <c:v>12272.86551996724</c:v>
                </c:pt>
                <c:pt idx="238">
                  <c:v>12207.52123810916</c:v>
                </c:pt>
                <c:pt idx="239">
                  <c:v>12368.54814765483</c:v>
                </c:pt>
                <c:pt idx="240">
                  <c:v>12070.47476984947</c:v>
                </c:pt>
                <c:pt idx="241">
                  <c:v>12756.55151368139</c:v>
                </c:pt>
                <c:pt idx="242">
                  <c:v>12862.61492437372</c:v>
                </c:pt>
                <c:pt idx="243">
                  <c:v>13018.67149247357</c:v>
                </c:pt>
                <c:pt idx="244">
                  <c:v>12700.24365728625</c:v>
                </c:pt>
                <c:pt idx="245">
                  <c:v>12600.30565147295</c:v>
                </c:pt>
                <c:pt idx="246">
                  <c:v>12712.33913385467</c:v>
                </c:pt>
                <c:pt idx="247">
                  <c:v>12602.97496303543</c:v>
                </c:pt>
                <c:pt idx="248">
                  <c:v>12552.69779063809</c:v>
                </c:pt>
                <c:pt idx="249">
                  <c:v>12619.8671768001</c:v>
                </c:pt>
              </c:numCache>
            </c:numRef>
          </c:val>
        </c:ser>
        <c:ser>
          <c:idx val="2"/>
          <c:order val="2"/>
          <c:tx>
            <c:strRef>
              <c:f>Dados_Historicos!$D$1</c:f>
              <c:strCache>
                <c:ptCount val="1"/>
                <c:pt idx="0">
                  <c:v>MARKOWITZ (Min 5.0% | Max 30%)</c:v>
                </c:pt>
              </c:strCache>
            </c:strRef>
          </c:tx>
          <c:spPr>
            <a:ln w="28575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Dados_Historicos!$A$2:$A$252</c:f>
              <c:numCache>
                <c:formatCode>General</c:formatCode>
                <c:ptCount val="251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45684</c:v>
                </c:pt>
                <c:pt idx="5">
                  <c:v>45685</c:v>
                </c:pt>
                <c:pt idx="6">
                  <c:v>45686</c:v>
                </c:pt>
                <c:pt idx="7">
                  <c:v>45687</c:v>
                </c:pt>
                <c:pt idx="8">
                  <c:v>45688</c:v>
                </c:pt>
                <c:pt idx="9">
                  <c:v>45691</c:v>
                </c:pt>
                <c:pt idx="10">
                  <c:v>45692</c:v>
                </c:pt>
                <c:pt idx="11">
                  <c:v>45693</c:v>
                </c:pt>
                <c:pt idx="12">
                  <c:v>45694</c:v>
                </c:pt>
                <c:pt idx="13">
                  <c:v>45695</c:v>
                </c:pt>
                <c:pt idx="14">
                  <c:v>45698</c:v>
                </c:pt>
                <c:pt idx="15">
                  <c:v>45699</c:v>
                </c:pt>
                <c:pt idx="16">
                  <c:v>45700</c:v>
                </c:pt>
                <c:pt idx="17">
                  <c:v>45701</c:v>
                </c:pt>
                <c:pt idx="18">
                  <c:v>45702</c:v>
                </c:pt>
                <c:pt idx="19">
                  <c:v>45706</c:v>
                </c:pt>
                <c:pt idx="20">
                  <c:v>45707</c:v>
                </c:pt>
                <c:pt idx="21">
                  <c:v>45708</c:v>
                </c:pt>
                <c:pt idx="22">
                  <c:v>45709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  <c:pt idx="28">
                  <c:v>45719</c:v>
                </c:pt>
                <c:pt idx="29">
                  <c:v>45720</c:v>
                </c:pt>
                <c:pt idx="30">
                  <c:v>45721</c:v>
                </c:pt>
                <c:pt idx="31">
                  <c:v>45722</c:v>
                </c:pt>
                <c:pt idx="32">
                  <c:v>45723</c:v>
                </c:pt>
                <c:pt idx="33">
                  <c:v>45726</c:v>
                </c:pt>
                <c:pt idx="34">
                  <c:v>45727</c:v>
                </c:pt>
                <c:pt idx="35">
                  <c:v>45728</c:v>
                </c:pt>
                <c:pt idx="36">
                  <c:v>45729</c:v>
                </c:pt>
                <c:pt idx="37">
                  <c:v>45730</c:v>
                </c:pt>
                <c:pt idx="38">
                  <c:v>45733</c:v>
                </c:pt>
                <c:pt idx="39">
                  <c:v>45734</c:v>
                </c:pt>
                <c:pt idx="40">
                  <c:v>45735</c:v>
                </c:pt>
                <c:pt idx="41">
                  <c:v>45736</c:v>
                </c:pt>
                <c:pt idx="42">
                  <c:v>45737</c:v>
                </c:pt>
                <c:pt idx="43">
                  <c:v>45740</c:v>
                </c:pt>
                <c:pt idx="44">
                  <c:v>45741</c:v>
                </c:pt>
                <c:pt idx="45">
                  <c:v>45742</c:v>
                </c:pt>
                <c:pt idx="46">
                  <c:v>45743</c:v>
                </c:pt>
                <c:pt idx="47">
                  <c:v>45744</c:v>
                </c:pt>
                <c:pt idx="48">
                  <c:v>45747</c:v>
                </c:pt>
                <c:pt idx="49">
                  <c:v>45748</c:v>
                </c:pt>
                <c:pt idx="50">
                  <c:v>45749</c:v>
                </c:pt>
                <c:pt idx="51">
                  <c:v>45750</c:v>
                </c:pt>
                <c:pt idx="52">
                  <c:v>45751</c:v>
                </c:pt>
                <c:pt idx="53">
                  <c:v>45754</c:v>
                </c:pt>
                <c:pt idx="54">
                  <c:v>45755</c:v>
                </c:pt>
                <c:pt idx="55">
                  <c:v>45756</c:v>
                </c:pt>
                <c:pt idx="56">
                  <c:v>45757</c:v>
                </c:pt>
                <c:pt idx="57">
                  <c:v>45758</c:v>
                </c:pt>
                <c:pt idx="58">
                  <c:v>45761</c:v>
                </c:pt>
                <c:pt idx="59">
                  <c:v>45762</c:v>
                </c:pt>
                <c:pt idx="60">
                  <c:v>45763</c:v>
                </c:pt>
                <c:pt idx="61">
                  <c:v>45764</c:v>
                </c:pt>
                <c:pt idx="62">
                  <c:v>45768</c:v>
                </c:pt>
                <c:pt idx="63">
                  <c:v>45769</c:v>
                </c:pt>
                <c:pt idx="64">
                  <c:v>45770</c:v>
                </c:pt>
                <c:pt idx="65">
                  <c:v>45771</c:v>
                </c:pt>
                <c:pt idx="66">
                  <c:v>45772</c:v>
                </c:pt>
                <c:pt idx="67">
                  <c:v>45775</c:v>
                </c:pt>
                <c:pt idx="68">
                  <c:v>45776</c:v>
                </c:pt>
                <c:pt idx="69">
                  <c:v>45777</c:v>
                </c:pt>
                <c:pt idx="70">
                  <c:v>45778</c:v>
                </c:pt>
                <c:pt idx="71">
                  <c:v>45779</c:v>
                </c:pt>
                <c:pt idx="72">
                  <c:v>45782</c:v>
                </c:pt>
                <c:pt idx="73">
                  <c:v>45783</c:v>
                </c:pt>
                <c:pt idx="74">
                  <c:v>45784</c:v>
                </c:pt>
                <c:pt idx="75">
                  <c:v>45785</c:v>
                </c:pt>
                <c:pt idx="76">
                  <c:v>45786</c:v>
                </c:pt>
                <c:pt idx="77">
                  <c:v>45789</c:v>
                </c:pt>
                <c:pt idx="78">
                  <c:v>45790</c:v>
                </c:pt>
                <c:pt idx="79">
                  <c:v>45791</c:v>
                </c:pt>
                <c:pt idx="80">
                  <c:v>45792</c:v>
                </c:pt>
                <c:pt idx="81">
                  <c:v>45793</c:v>
                </c:pt>
                <c:pt idx="82">
                  <c:v>45796</c:v>
                </c:pt>
                <c:pt idx="83">
                  <c:v>45797</c:v>
                </c:pt>
                <c:pt idx="84">
                  <c:v>45798</c:v>
                </c:pt>
                <c:pt idx="85">
                  <c:v>45799</c:v>
                </c:pt>
                <c:pt idx="86">
                  <c:v>45800</c:v>
                </c:pt>
                <c:pt idx="87">
                  <c:v>45804</c:v>
                </c:pt>
                <c:pt idx="88">
                  <c:v>45805</c:v>
                </c:pt>
                <c:pt idx="89">
                  <c:v>45806</c:v>
                </c:pt>
                <c:pt idx="90">
                  <c:v>45807</c:v>
                </c:pt>
                <c:pt idx="91">
                  <c:v>45810</c:v>
                </c:pt>
                <c:pt idx="92">
                  <c:v>45811</c:v>
                </c:pt>
                <c:pt idx="93">
                  <c:v>45812</c:v>
                </c:pt>
                <c:pt idx="94">
                  <c:v>45813</c:v>
                </c:pt>
                <c:pt idx="95">
                  <c:v>45814</c:v>
                </c:pt>
                <c:pt idx="96">
                  <c:v>45817</c:v>
                </c:pt>
                <c:pt idx="97">
                  <c:v>45818</c:v>
                </c:pt>
                <c:pt idx="98">
                  <c:v>45819</c:v>
                </c:pt>
                <c:pt idx="99">
                  <c:v>45820</c:v>
                </c:pt>
                <c:pt idx="100">
                  <c:v>45821</c:v>
                </c:pt>
                <c:pt idx="101">
                  <c:v>45824</c:v>
                </c:pt>
                <c:pt idx="102">
                  <c:v>45825</c:v>
                </c:pt>
                <c:pt idx="103">
                  <c:v>45826</c:v>
                </c:pt>
                <c:pt idx="104">
                  <c:v>45828</c:v>
                </c:pt>
                <c:pt idx="105">
                  <c:v>45831</c:v>
                </c:pt>
                <c:pt idx="106">
                  <c:v>45832</c:v>
                </c:pt>
                <c:pt idx="107">
                  <c:v>45833</c:v>
                </c:pt>
                <c:pt idx="108">
                  <c:v>45834</c:v>
                </c:pt>
                <c:pt idx="109">
                  <c:v>45835</c:v>
                </c:pt>
                <c:pt idx="110">
                  <c:v>45838</c:v>
                </c:pt>
                <c:pt idx="111">
                  <c:v>45839</c:v>
                </c:pt>
                <c:pt idx="112">
                  <c:v>45840</c:v>
                </c:pt>
                <c:pt idx="113">
                  <c:v>45841</c:v>
                </c:pt>
                <c:pt idx="114">
                  <c:v>45845</c:v>
                </c:pt>
                <c:pt idx="115">
                  <c:v>45846</c:v>
                </c:pt>
                <c:pt idx="116">
                  <c:v>45847</c:v>
                </c:pt>
                <c:pt idx="117">
                  <c:v>45848</c:v>
                </c:pt>
                <c:pt idx="118">
                  <c:v>45849</c:v>
                </c:pt>
                <c:pt idx="119">
                  <c:v>45852</c:v>
                </c:pt>
                <c:pt idx="120">
                  <c:v>45853</c:v>
                </c:pt>
                <c:pt idx="121">
                  <c:v>45854</c:v>
                </c:pt>
                <c:pt idx="122">
                  <c:v>45855</c:v>
                </c:pt>
                <c:pt idx="123">
                  <c:v>45856</c:v>
                </c:pt>
                <c:pt idx="124">
                  <c:v>45859</c:v>
                </c:pt>
                <c:pt idx="125">
                  <c:v>45860</c:v>
                </c:pt>
                <c:pt idx="126">
                  <c:v>45861</c:v>
                </c:pt>
                <c:pt idx="127">
                  <c:v>45862</c:v>
                </c:pt>
                <c:pt idx="128">
                  <c:v>45863</c:v>
                </c:pt>
                <c:pt idx="129">
                  <c:v>45866</c:v>
                </c:pt>
                <c:pt idx="130">
                  <c:v>45867</c:v>
                </c:pt>
                <c:pt idx="131">
                  <c:v>45868</c:v>
                </c:pt>
                <c:pt idx="132">
                  <c:v>45869</c:v>
                </c:pt>
                <c:pt idx="133">
                  <c:v>45870</c:v>
                </c:pt>
                <c:pt idx="134">
                  <c:v>45873</c:v>
                </c:pt>
                <c:pt idx="135">
                  <c:v>45874</c:v>
                </c:pt>
                <c:pt idx="136">
                  <c:v>45875</c:v>
                </c:pt>
                <c:pt idx="137">
                  <c:v>45876</c:v>
                </c:pt>
                <c:pt idx="138">
                  <c:v>45877</c:v>
                </c:pt>
                <c:pt idx="139">
                  <c:v>45880</c:v>
                </c:pt>
                <c:pt idx="140">
                  <c:v>45881</c:v>
                </c:pt>
                <c:pt idx="141">
                  <c:v>45882</c:v>
                </c:pt>
                <c:pt idx="142">
                  <c:v>45883</c:v>
                </c:pt>
                <c:pt idx="143">
                  <c:v>45884</c:v>
                </c:pt>
                <c:pt idx="144">
                  <c:v>45887</c:v>
                </c:pt>
                <c:pt idx="145">
                  <c:v>45888</c:v>
                </c:pt>
                <c:pt idx="146">
                  <c:v>45889</c:v>
                </c:pt>
                <c:pt idx="147">
                  <c:v>45890</c:v>
                </c:pt>
                <c:pt idx="148">
                  <c:v>45891</c:v>
                </c:pt>
                <c:pt idx="149">
                  <c:v>45894</c:v>
                </c:pt>
                <c:pt idx="150">
                  <c:v>45895</c:v>
                </c:pt>
                <c:pt idx="151">
                  <c:v>45896</c:v>
                </c:pt>
                <c:pt idx="152">
                  <c:v>45897</c:v>
                </c:pt>
                <c:pt idx="153">
                  <c:v>45898</c:v>
                </c:pt>
                <c:pt idx="154">
                  <c:v>45902</c:v>
                </c:pt>
                <c:pt idx="155">
                  <c:v>45903</c:v>
                </c:pt>
                <c:pt idx="156">
                  <c:v>45904</c:v>
                </c:pt>
                <c:pt idx="157">
                  <c:v>45905</c:v>
                </c:pt>
                <c:pt idx="158">
                  <c:v>45908</c:v>
                </c:pt>
                <c:pt idx="159">
                  <c:v>45909</c:v>
                </c:pt>
                <c:pt idx="160">
                  <c:v>45910</c:v>
                </c:pt>
                <c:pt idx="161">
                  <c:v>45911</c:v>
                </c:pt>
                <c:pt idx="162">
                  <c:v>45912</c:v>
                </c:pt>
                <c:pt idx="163">
                  <c:v>45915</c:v>
                </c:pt>
                <c:pt idx="164">
                  <c:v>45916</c:v>
                </c:pt>
                <c:pt idx="165">
                  <c:v>45917</c:v>
                </c:pt>
                <c:pt idx="166">
                  <c:v>45918</c:v>
                </c:pt>
                <c:pt idx="167">
                  <c:v>45919</c:v>
                </c:pt>
                <c:pt idx="168">
                  <c:v>45922</c:v>
                </c:pt>
                <c:pt idx="169">
                  <c:v>45923</c:v>
                </c:pt>
                <c:pt idx="170">
                  <c:v>45924</c:v>
                </c:pt>
                <c:pt idx="171">
                  <c:v>45925</c:v>
                </c:pt>
                <c:pt idx="172">
                  <c:v>45926</c:v>
                </c:pt>
                <c:pt idx="173">
                  <c:v>45929</c:v>
                </c:pt>
                <c:pt idx="174">
                  <c:v>45930</c:v>
                </c:pt>
                <c:pt idx="175">
                  <c:v>45931</c:v>
                </c:pt>
                <c:pt idx="176">
                  <c:v>45932</c:v>
                </c:pt>
                <c:pt idx="177">
                  <c:v>45933</c:v>
                </c:pt>
                <c:pt idx="178">
                  <c:v>45936</c:v>
                </c:pt>
                <c:pt idx="179">
                  <c:v>45937</c:v>
                </c:pt>
                <c:pt idx="180">
                  <c:v>45938</c:v>
                </c:pt>
                <c:pt idx="181">
                  <c:v>45939</c:v>
                </c:pt>
                <c:pt idx="182">
                  <c:v>45940</c:v>
                </c:pt>
                <c:pt idx="183">
                  <c:v>45943</c:v>
                </c:pt>
                <c:pt idx="184">
                  <c:v>45944</c:v>
                </c:pt>
                <c:pt idx="185">
                  <c:v>45945</c:v>
                </c:pt>
                <c:pt idx="186">
                  <c:v>45946</c:v>
                </c:pt>
                <c:pt idx="187">
                  <c:v>45947</c:v>
                </c:pt>
                <c:pt idx="188">
                  <c:v>45950</c:v>
                </c:pt>
                <c:pt idx="189">
                  <c:v>45951</c:v>
                </c:pt>
                <c:pt idx="190">
                  <c:v>45952</c:v>
                </c:pt>
                <c:pt idx="191">
                  <c:v>45953</c:v>
                </c:pt>
                <c:pt idx="192">
                  <c:v>45954</c:v>
                </c:pt>
                <c:pt idx="193">
                  <c:v>45957</c:v>
                </c:pt>
                <c:pt idx="194">
                  <c:v>45958</c:v>
                </c:pt>
                <c:pt idx="195">
                  <c:v>45959</c:v>
                </c:pt>
                <c:pt idx="196">
                  <c:v>45960</c:v>
                </c:pt>
                <c:pt idx="197">
                  <c:v>45961</c:v>
                </c:pt>
                <c:pt idx="198">
                  <c:v>45964</c:v>
                </c:pt>
                <c:pt idx="199">
                  <c:v>45965</c:v>
                </c:pt>
                <c:pt idx="200">
                  <c:v>45966</c:v>
                </c:pt>
                <c:pt idx="201">
                  <c:v>45967</c:v>
                </c:pt>
                <c:pt idx="202">
                  <c:v>45968</c:v>
                </c:pt>
                <c:pt idx="203">
                  <c:v>45971</c:v>
                </c:pt>
                <c:pt idx="204">
                  <c:v>45972</c:v>
                </c:pt>
                <c:pt idx="205">
                  <c:v>45973</c:v>
                </c:pt>
                <c:pt idx="206">
                  <c:v>45974</c:v>
                </c:pt>
                <c:pt idx="207">
                  <c:v>45975</c:v>
                </c:pt>
                <c:pt idx="208">
                  <c:v>45978</c:v>
                </c:pt>
                <c:pt idx="209">
                  <c:v>45979</c:v>
                </c:pt>
                <c:pt idx="210">
                  <c:v>45980</c:v>
                </c:pt>
                <c:pt idx="211">
                  <c:v>45981</c:v>
                </c:pt>
                <c:pt idx="212">
                  <c:v>45982</c:v>
                </c:pt>
                <c:pt idx="213">
                  <c:v>45985</c:v>
                </c:pt>
                <c:pt idx="214">
                  <c:v>45986</c:v>
                </c:pt>
                <c:pt idx="215">
                  <c:v>45987</c:v>
                </c:pt>
                <c:pt idx="216">
                  <c:v>45989</c:v>
                </c:pt>
                <c:pt idx="217">
                  <c:v>45992</c:v>
                </c:pt>
                <c:pt idx="218">
                  <c:v>45993</c:v>
                </c:pt>
                <c:pt idx="219">
                  <c:v>45994</c:v>
                </c:pt>
                <c:pt idx="220">
                  <c:v>45995</c:v>
                </c:pt>
                <c:pt idx="221">
                  <c:v>45996</c:v>
                </c:pt>
                <c:pt idx="222">
                  <c:v>45999</c:v>
                </c:pt>
                <c:pt idx="223">
                  <c:v>46000</c:v>
                </c:pt>
                <c:pt idx="224">
                  <c:v>46001</c:v>
                </c:pt>
                <c:pt idx="225">
                  <c:v>46002</c:v>
                </c:pt>
                <c:pt idx="226">
                  <c:v>46003</c:v>
                </c:pt>
                <c:pt idx="227">
                  <c:v>46006</c:v>
                </c:pt>
                <c:pt idx="228">
                  <c:v>46007</c:v>
                </c:pt>
                <c:pt idx="229">
                  <c:v>46008</c:v>
                </c:pt>
                <c:pt idx="230">
                  <c:v>46009</c:v>
                </c:pt>
                <c:pt idx="231">
                  <c:v>46010</c:v>
                </c:pt>
                <c:pt idx="232">
                  <c:v>46013</c:v>
                </c:pt>
                <c:pt idx="233">
                  <c:v>46014</c:v>
                </c:pt>
                <c:pt idx="234">
                  <c:v>46015</c:v>
                </c:pt>
                <c:pt idx="235">
                  <c:v>46017</c:v>
                </c:pt>
                <c:pt idx="236">
                  <c:v>46020</c:v>
                </c:pt>
                <c:pt idx="237">
                  <c:v>46021</c:v>
                </c:pt>
                <c:pt idx="238">
                  <c:v>46022</c:v>
                </c:pt>
                <c:pt idx="239">
                  <c:v>46024</c:v>
                </c:pt>
                <c:pt idx="240">
                  <c:v>46027</c:v>
                </c:pt>
                <c:pt idx="241">
                  <c:v>46028</c:v>
                </c:pt>
                <c:pt idx="242">
                  <c:v>46029</c:v>
                </c:pt>
                <c:pt idx="243">
                  <c:v>46030</c:v>
                </c:pt>
                <c:pt idx="244">
                  <c:v>46031</c:v>
                </c:pt>
                <c:pt idx="245">
                  <c:v>46034</c:v>
                </c:pt>
                <c:pt idx="246">
                  <c:v>46035</c:v>
                </c:pt>
                <c:pt idx="247">
                  <c:v>46036</c:v>
                </c:pt>
                <c:pt idx="248">
                  <c:v>46037</c:v>
                </c:pt>
                <c:pt idx="249">
                  <c:v>46038</c:v>
                </c:pt>
              </c:numCache>
            </c:numRef>
          </c:cat>
          <c:val>
            <c:numRef>
              <c:f>Dados_Historicos!$D$2:$D$252</c:f>
              <c:numCache>
                <c:formatCode>General</c:formatCode>
                <c:ptCount val="251"/>
                <c:pt idx="0">
                  <c:v>9999.999999999998</c:v>
                </c:pt>
                <c:pt idx="1">
                  <c:v>10062.57395762186</c:v>
                </c:pt>
                <c:pt idx="2">
                  <c:v>10162.04830473565</c:v>
                </c:pt>
                <c:pt idx="3">
                  <c:v>10309.52559670561</c:v>
                </c:pt>
                <c:pt idx="4">
                  <c:v>10325.98887791129</c:v>
                </c:pt>
                <c:pt idx="5">
                  <c:v>10767.64865052167</c:v>
                </c:pt>
                <c:pt idx="6">
                  <c:v>10648.08658910095</c:v>
                </c:pt>
                <c:pt idx="7">
                  <c:v>10716.21100785535</c:v>
                </c:pt>
                <c:pt idx="8">
                  <c:v>10695.24025453046</c:v>
                </c:pt>
                <c:pt idx="9">
                  <c:v>10631.42937491507</c:v>
                </c:pt>
                <c:pt idx="10">
                  <c:v>10814.28866635974</c:v>
                </c:pt>
                <c:pt idx="11">
                  <c:v>10656.9266180957</c:v>
                </c:pt>
                <c:pt idx="12">
                  <c:v>10814.42799265991</c:v>
                </c:pt>
                <c:pt idx="13">
                  <c:v>11749.60050791156</c:v>
                </c:pt>
                <c:pt idx="14">
                  <c:v>12057.79985577731</c:v>
                </c:pt>
                <c:pt idx="15">
                  <c:v>11914.52338474686</c:v>
                </c:pt>
                <c:pt idx="16">
                  <c:v>12045.57370472924</c:v>
                </c:pt>
                <c:pt idx="17">
                  <c:v>12300.88475392567</c:v>
                </c:pt>
                <c:pt idx="18">
                  <c:v>12055.10966365882</c:v>
                </c:pt>
                <c:pt idx="19">
                  <c:v>12070.68636602056</c:v>
                </c:pt>
                <c:pt idx="20">
                  <c:v>11717.40671970417</c:v>
                </c:pt>
                <c:pt idx="21">
                  <c:v>11601.0510778809</c:v>
                </c:pt>
                <c:pt idx="22">
                  <c:v>11168.25958901341</c:v>
                </c:pt>
                <c:pt idx="23">
                  <c:v>10972.42978169801</c:v>
                </c:pt>
                <c:pt idx="24">
                  <c:v>10678.83895242247</c:v>
                </c:pt>
                <c:pt idx="25">
                  <c:v>10777.2785794484</c:v>
                </c:pt>
                <c:pt idx="26">
                  <c:v>10521.41974810483</c:v>
                </c:pt>
                <c:pt idx="27">
                  <c:v>10793.55995287091</c:v>
                </c:pt>
                <c:pt idx="28">
                  <c:v>10524.26117086528</c:v>
                </c:pt>
                <c:pt idx="29">
                  <c:v>10489.67524128364</c:v>
                </c:pt>
                <c:pt idx="30">
                  <c:v>10709.89062113148</c:v>
                </c:pt>
                <c:pt idx="31">
                  <c:v>10154.45671076412</c:v>
                </c:pt>
                <c:pt idx="32">
                  <c:v>10083.2174908508</c:v>
                </c:pt>
                <c:pt idx="33">
                  <c:v>9462.239839335536</c:v>
                </c:pt>
                <c:pt idx="34">
                  <c:v>9439.374661286007</c:v>
                </c:pt>
                <c:pt idx="35">
                  <c:v>9486.399596125899</c:v>
                </c:pt>
                <c:pt idx="36">
                  <c:v>9085.722872571378</c:v>
                </c:pt>
                <c:pt idx="37">
                  <c:v>9381.645530632604</c:v>
                </c:pt>
                <c:pt idx="38">
                  <c:v>9478.451480037811</c:v>
                </c:pt>
                <c:pt idx="39">
                  <c:v>9345.225791682187</c:v>
                </c:pt>
                <c:pt idx="40">
                  <c:v>9565.755254958727</c:v>
                </c:pt>
                <c:pt idx="41">
                  <c:v>9643.364325650922</c:v>
                </c:pt>
                <c:pt idx="42">
                  <c:v>9814.639294860526</c:v>
                </c:pt>
                <c:pt idx="43">
                  <c:v>10071.1879196006</c:v>
                </c:pt>
                <c:pt idx="44">
                  <c:v>10151.61976221704</c:v>
                </c:pt>
                <c:pt idx="45">
                  <c:v>9805.847152087103</c:v>
                </c:pt>
                <c:pt idx="46">
                  <c:v>9702.416209689038</c:v>
                </c:pt>
                <c:pt idx="47">
                  <c:v>9407.624639043719</c:v>
                </c:pt>
                <c:pt idx="48">
                  <c:v>9309.763417650882</c:v>
                </c:pt>
                <c:pt idx="49">
                  <c:v>9432.37884498731</c:v>
                </c:pt>
                <c:pt idx="50">
                  <c:v>9664.994133490374</c:v>
                </c:pt>
                <c:pt idx="51">
                  <c:v>8841.335721606361</c:v>
                </c:pt>
                <c:pt idx="52">
                  <c:v>8164.092719739413</c:v>
                </c:pt>
                <c:pt idx="53">
                  <c:v>8219.10003455597</c:v>
                </c:pt>
                <c:pt idx="54">
                  <c:v>8059.365693313583</c:v>
                </c:pt>
                <c:pt idx="55">
                  <c:v>9163.852282387157</c:v>
                </c:pt>
                <c:pt idx="56">
                  <c:v>8713.48577159942</c:v>
                </c:pt>
                <c:pt idx="57">
                  <c:v>8832.984034747311</c:v>
                </c:pt>
                <c:pt idx="58">
                  <c:v>8885.473940344647</c:v>
                </c:pt>
                <c:pt idx="59">
                  <c:v>8996.07155829307</c:v>
                </c:pt>
                <c:pt idx="60">
                  <c:v>8903.309958948596</c:v>
                </c:pt>
                <c:pt idx="61">
                  <c:v>8975.064369767371</c:v>
                </c:pt>
                <c:pt idx="62">
                  <c:v>8663.65336832822</c:v>
                </c:pt>
                <c:pt idx="63">
                  <c:v>8940.153178326467</c:v>
                </c:pt>
                <c:pt idx="64">
                  <c:v>9151.487027295174</c:v>
                </c:pt>
                <c:pt idx="65">
                  <c:v>9598.443438837872</c:v>
                </c:pt>
                <c:pt idx="66">
                  <c:v>9686.763742009991</c:v>
                </c:pt>
                <c:pt idx="67">
                  <c:v>9735.592678057808</c:v>
                </c:pt>
                <c:pt idx="68">
                  <c:v>9851.444266040113</c:v>
                </c:pt>
                <c:pt idx="69">
                  <c:v>9771.308386308458</c:v>
                </c:pt>
                <c:pt idx="70">
                  <c:v>9790.837162921272</c:v>
                </c:pt>
                <c:pt idx="71">
                  <c:v>9969.926681958925</c:v>
                </c:pt>
                <c:pt idx="72">
                  <c:v>10051.59287644784</c:v>
                </c:pt>
                <c:pt idx="73">
                  <c:v>9978.835706601576</c:v>
                </c:pt>
                <c:pt idx="74">
                  <c:v>9885.733388612294</c:v>
                </c:pt>
                <c:pt idx="75">
                  <c:v>9977.941028450661</c:v>
                </c:pt>
                <c:pt idx="76">
                  <c:v>10199.17987817992</c:v>
                </c:pt>
                <c:pt idx="77">
                  <c:v>10930.25112565835</c:v>
                </c:pt>
                <c:pt idx="78">
                  <c:v>11425.88075466088</c:v>
                </c:pt>
                <c:pt idx="79">
                  <c:v>11483.56823616202</c:v>
                </c:pt>
                <c:pt idx="80">
                  <c:v>11348.49148811814</c:v>
                </c:pt>
                <c:pt idx="81">
                  <c:v>11612.65872653593</c:v>
                </c:pt>
                <c:pt idx="82">
                  <c:v>11628.04796719582</c:v>
                </c:pt>
                <c:pt idx="83">
                  <c:v>11588.5176633811</c:v>
                </c:pt>
                <c:pt idx="84">
                  <c:v>11342.34856887654</c:v>
                </c:pt>
                <c:pt idx="85">
                  <c:v>11420.33484689785</c:v>
                </c:pt>
                <c:pt idx="86">
                  <c:v>11340.29985336679</c:v>
                </c:pt>
                <c:pt idx="87">
                  <c:v>11601.98243543506</c:v>
                </c:pt>
                <c:pt idx="88">
                  <c:v>11571.03033484516</c:v>
                </c:pt>
                <c:pt idx="89">
                  <c:v>11438.31459968103</c:v>
                </c:pt>
                <c:pt idx="90">
                  <c:v>11507.18737736255</c:v>
                </c:pt>
                <c:pt idx="91">
                  <c:v>11637.44289158687</c:v>
                </c:pt>
                <c:pt idx="92">
                  <c:v>11735.34470021921</c:v>
                </c:pt>
                <c:pt idx="93">
                  <c:v>11786.36691149458</c:v>
                </c:pt>
                <c:pt idx="94">
                  <c:v>11957.57616369056</c:v>
                </c:pt>
                <c:pt idx="95">
                  <c:v>12054.90008105384</c:v>
                </c:pt>
                <c:pt idx="96">
                  <c:v>12123.42755121163</c:v>
                </c:pt>
                <c:pt idx="97">
                  <c:v>12097.65691425782</c:v>
                </c:pt>
                <c:pt idx="98">
                  <c:v>12083.33254566325</c:v>
                </c:pt>
                <c:pt idx="99">
                  <c:v>11732.45047064488</c:v>
                </c:pt>
                <c:pt idx="100">
                  <c:v>11589.24744823913</c:v>
                </c:pt>
                <c:pt idx="101">
                  <c:v>11963.78089457224</c:v>
                </c:pt>
                <c:pt idx="102">
                  <c:v>11950.72826362818</c:v>
                </c:pt>
                <c:pt idx="103">
                  <c:v>11988.18141301532</c:v>
                </c:pt>
                <c:pt idx="104">
                  <c:v>11960.62191227591</c:v>
                </c:pt>
                <c:pt idx="105">
                  <c:v>12107.16158312963</c:v>
                </c:pt>
                <c:pt idx="106">
                  <c:v>12613.11873698432</c:v>
                </c:pt>
                <c:pt idx="107">
                  <c:v>12652.47008887411</c:v>
                </c:pt>
                <c:pt idx="108">
                  <c:v>12813.67921885791</c:v>
                </c:pt>
                <c:pt idx="109">
                  <c:v>12846.2103075335</c:v>
                </c:pt>
                <c:pt idx="110">
                  <c:v>12984.82635998535</c:v>
                </c:pt>
                <c:pt idx="111">
                  <c:v>12631.9721603006</c:v>
                </c:pt>
                <c:pt idx="112">
                  <c:v>12698.17376832745</c:v>
                </c:pt>
                <c:pt idx="113">
                  <c:v>12957.29274165802</c:v>
                </c:pt>
                <c:pt idx="114">
                  <c:v>13120.95177749275</c:v>
                </c:pt>
                <c:pt idx="115">
                  <c:v>13153.23950997751</c:v>
                </c:pt>
                <c:pt idx="116">
                  <c:v>13180.15957680936</c:v>
                </c:pt>
                <c:pt idx="117">
                  <c:v>12926.15555838795</c:v>
                </c:pt>
                <c:pt idx="118">
                  <c:v>12783.56164069094</c:v>
                </c:pt>
                <c:pt idx="119">
                  <c:v>12857.22218955728</c:v>
                </c:pt>
                <c:pt idx="120">
                  <c:v>12873.82477829951</c:v>
                </c:pt>
                <c:pt idx="121">
                  <c:v>12919.39043965795</c:v>
                </c:pt>
                <c:pt idx="122">
                  <c:v>13028.10880463722</c:v>
                </c:pt>
                <c:pt idx="123">
                  <c:v>13292.10680503994</c:v>
                </c:pt>
                <c:pt idx="124">
                  <c:v>13351.90590091846</c:v>
                </c:pt>
                <c:pt idx="125">
                  <c:v>13243.143945921</c:v>
                </c:pt>
                <c:pt idx="126">
                  <c:v>13103.10074187585</c:v>
                </c:pt>
                <c:pt idx="127">
                  <c:v>13185.19430943952</c:v>
                </c:pt>
                <c:pt idx="128">
                  <c:v>13357.66591685863</c:v>
                </c:pt>
                <c:pt idx="129">
                  <c:v>13365.71963457157</c:v>
                </c:pt>
                <c:pt idx="130">
                  <c:v>13110.34259588522</c:v>
                </c:pt>
                <c:pt idx="131">
                  <c:v>13196.02985058411</c:v>
                </c:pt>
                <c:pt idx="132">
                  <c:v>13337.16107410477</c:v>
                </c:pt>
                <c:pt idx="133">
                  <c:v>12825.7631338032</c:v>
                </c:pt>
                <c:pt idx="134">
                  <c:v>13217.85195031958</c:v>
                </c:pt>
                <c:pt idx="135">
                  <c:v>13152.02346440233</c:v>
                </c:pt>
                <c:pt idx="136">
                  <c:v>13320.90106277902</c:v>
                </c:pt>
                <c:pt idx="137">
                  <c:v>13322.20244062721</c:v>
                </c:pt>
                <c:pt idx="138">
                  <c:v>12842.84716950942</c:v>
                </c:pt>
                <c:pt idx="139">
                  <c:v>12752.55014474828</c:v>
                </c:pt>
                <c:pt idx="140">
                  <c:v>12936.52223870111</c:v>
                </c:pt>
                <c:pt idx="141">
                  <c:v>12961.63001167299</c:v>
                </c:pt>
                <c:pt idx="142">
                  <c:v>12841.71144659936</c:v>
                </c:pt>
                <c:pt idx="143">
                  <c:v>13045.82822595873</c:v>
                </c:pt>
                <c:pt idx="144">
                  <c:v>13168.40212870735</c:v>
                </c:pt>
                <c:pt idx="145">
                  <c:v>12966.18281114721</c:v>
                </c:pt>
                <c:pt idx="146">
                  <c:v>12826.39059829054</c:v>
                </c:pt>
                <c:pt idx="147">
                  <c:v>12803.21161225251</c:v>
                </c:pt>
                <c:pt idx="148">
                  <c:v>13147.85943662031</c:v>
                </c:pt>
                <c:pt idx="149">
                  <c:v>12968.93424829621</c:v>
                </c:pt>
                <c:pt idx="150">
                  <c:v>13089.78634740042</c:v>
                </c:pt>
                <c:pt idx="151">
                  <c:v>13210.22147270963</c:v>
                </c:pt>
                <c:pt idx="152">
                  <c:v>13485.3371530012</c:v>
                </c:pt>
                <c:pt idx="153">
                  <c:v>13245.78318303524</c:v>
                </c:pt>
                <c:pt idx="154">
                  <c:v>13140.08936734343</c:v>
                </c:pt>
                <c:pt idx="155">
                  <c:v>13118.56852550084</c:v>
                </c:pt>
                <c:pt idx="156">
                  <c:v>13182.12615716985</c:v>
                </c:pt>
                <c:pt idx="157">
                  <c:v>13292.40713308168</c:v>
                </c:pt>
                <c:pt idx="158">
                  <c:v>13612.97011426314</c:v>
                </c:pt>
                <c:pt idx="159">
                  <c:v>13628.25874134829</c:v>
                </c:pt>
                <c:pt idx="160">
                  <c:v>13625.29623867298</c:v>
                </c:pt>
                <c:pt idx="161">
                  <c:v>13737.89325057186</c:v>
                </c:pt>
                <c:pt idx="162">
                  <c:v>13683.43810080361</c:v>
                </c:pt>
                <c:pt idx="163">
                  <c:v>13975.65830296944</c:v>
                </c:pt>
                <c:pt idx="164">
                  <c:v>13812.90834297518</c:v>
                </c:pt>
                <c:pt idx="165">
                  <c:v>13501.24887794234</c:v>
                </c:pt>
                <c:pt idx="166">
                  <c:v>13957.03401589763</c:v>
                </c:pt>
                <c:pt idx="167">
                  <c:v>14168.37669841594</c:v>
                </c:pt>
                <c:pt idx="168">
                  <c:v>14206.62161335065</c:v>
                </c:pt>
                <c:pt idx="169">
                  <c:v>13980.67497233002</c:v>
                </c:pt>
                <c:pt idx="170">
                  <c:v>13798.48213124494</c:v>
                </c:pt>
                <c:pt idx="171">
                  <c:v>13748.43655997109</c:v>
                </c:pt>
                <c:pt idx="172">
                  <c:v>13770.11679829853</c:v>
                </c:pt>
                <c:pt idx="173">
                  <c:v>14036.12146166812</c:v>
                </c:pt>
                <c:pt idx="174">
                  <c:v>13653.80769714424</c:v>
                </c:pt>
                <c:pt idx="175">
                  <c:v>13726.82039156161</c:v>
                </c:pt>
                <c:pt idx="176">
                  <c:v>14031.11836674511</c:v>
                </c:pt>
                <c:pt idx="177">
                  <c:v>13859.96121290121</c:v>
                </c:pt>
                <c:pt idx="178">
                  <c:v>14165.8568381369</c:v>
                </c:pt>
                <c:pt idx="179">
                  <c:v>13907.03661994916</c:v>
                </c:pt>
                <c:pt idx="180">
                  <c:v>14102.45157940068</c:v>
                </c:pt>
                <c:pt idx="181">
                  <c:v>13985.13777283433</c:v>
                </c:pt>
                <c:pt idx="182">
                  <c:v>13436.74132657355</c:v>
                </c:pt>
                <c:pt idx="183">
                  <c:v>13777.69616812509</c:v>
                </c:pt>
                <c:pt idx="184">
                  <c:v>13648.50291665289</c:v>
                </c:pt>
                <c:pt idx="185">
                  <c:v>13660.87364816443</c:v>
                </c:pt>
                <c:pt idx="186">
                  <c:v>13360.15332187983</c:v>
                </c:pt>
                <c:pt idx="187">
                  <c:v>13310.52828956542</c:v>
                </c:pt>
                <c:pt idx="188">
                  <c:v>13527.454278365</c:v>
                </c:pt>
                <c:pt idx="189">
                  <c:v>13545.50282267044</c:v>
                </c:pt>
                <c:pt idx="190">
                  <c:v>13381.68200981015</c:v>
                </c:pt>
                <c:pt idx="191">
                  <c:v>13708.90430309659</c:v>
                </c:pt>
                <c:pt idx="192">
                  <c:v>13771.10526857713</c:v>
                </c:pt>
                <c:pt idx="193">
                  <c:v>14130.01476644743</c:v>
                </c:pt>
                <c:pt idx="194">
                  <c:v>13993.17125371953</c:v>
                </c:pt>
                <c:pt idx="195">
                  <c:v>13942.76192926754</c:v>
                </c:pt>
                <c:pt idx="196">
                  <c:v>13790.2790723214</c:v>
                </c:pt>
                <c:pt idx="197">
                  <c:v>14761.567632668</c:v>
                </c:pt>
                <c:pt idx="198">
                  <c:v>14764.34000957126</c:v>
                </c:pt>
                <c:pt idx="199">
                  <c:v>14000.48084922796</c:v>
                </c:pt>
                <c:pt idx="200">
                  <c:v>13735.39771526477</c:v>
                </c:pt>
                <c:pt idx="201">
                  <c:v>13565.50708107205</c:v>
                </c:pt>
                <c:pt idx="202">
                  <c:v>13754.76845931994</c:v>
                </c:pt>
                <c:pt idx="203">
                  <c:v>14125.9846934943</c:v>
                </c:pt>
                <c:pt idx="204">
                  <c:v>13984.90650547651</c:v>
                </c:pt>
                <c:pt idx="205">
                  <c:v>13754.8548979068</c:v>
                </c:pt>
                <c:pt idx="206">
                  <c:v>13162.71599382025</c:v>
                </c:pt>
                <c:pt idx="207">
                  <c:v>13065.87881474569</c:v>
                </c:pt>
                <c:pt idx="208">
                  <c:v>12718.6321006293</c:v>
                </c:pt>
                <c:pt idx="209">
                  <c:v>12512.28661285496</c:v>
                </c:pt>
                <c:pt idx="210">
                  <c:v>12414.86489970895</c:v>
                </c:pt>
                <c:pt idx="211">
                  <c:v>11926.74554253859</c:v>
                </c:pt>
                <c:pt idx="212">
                  <c:v>11870.01066212753</c:v>
                </c:pt>
                <c:pt idx="213">
                  <c:v>12086.80927390266</c:v>
                </c:pt>
                <c:pt idx="214">
                  <c:v>12246.75554558015</c:v>
                </c:pt>
                <c:pt idx="215">
                  <c:v>12351.62147203068</c:v>
                </c:pt>
                <c:pt idx="216">
                  <c:v>12572.84483200542</c:v>
                </c:pt>
                <c:pt idx="217">
                  <c:v>12417.16604427828</c:v>
                </c:pt>
                <c:pt idx="218">
                  <c:v>12567.20745189164</c:v>
                </c:pt>
                <c:pt idx="219">
                  <c:v>12782.30206704037</c:v>
                </c:pt>
                <c:pt idx="220">
                  <c:v>12778.03045934093</c:v>
                </c:pt>
                <c:pt idx="221">
                  <c:v>12723.36993632894</c:v>
                </c:pt>
                <c:pt idx="222">
                  <c:v>12955.58913733755</c:v>
                </c:pt>
                <c:pt idx="223">
                  <c:v>12929.2326887736</c:v>
                </c:pt>
                <c:pt idx="224">
                  <c:v>12855.33227856581</c:v>
                </c:pt>
                <c:pt idx="225">
                  <c:v>12736.67176138542</c:v>
                </c:pt>
                <c:pt idx="226">
                  <c:v>12568.26228130615</c:v>
                </c:pt>
                <c:pt idx="227">
                  <c:v>12232.98092945146</c:v>
                </c:pt>
                <c:pt idx="228">
                  <c:v>12255.43853946986</c:v>
                </c:pt>
                <c:pt idx="229">
                  <c:v>11991.79548315476</c:v>
                </c:pt>
                <c:pt idx="230">
                  <c:v>12118.2027044965</c:v>
                </c:pt>
                <c:pt idx="231">
                  <c:v>12166.69187442684</c:v>
                </c:pt>
                <c:pt idx="232">
                  <c:v>12461.80111989018</c:v>
                </c:pt>
                <c:pt idx="233">
                  <c:v>12411.37117439845</c:v>
                </c:pt>
                <c:pt idx="234">
                  <c:v>12451.07509320629</c:v>
                </c:pt>
                <c:pt idx="235">
                  <c:v>12455.36659182791</c:v>
                </c:pt>
                <c:pt idx="236">
                  <c:v>12418.03039903976</c:v>
                </c:pt>
                <c:pt idx="237">
                  <c:v>12418.8982815073</c:v>
                </c:pt>
                <c:pt idx="238">
                  <c:v>12299.03152331193</c:v>
                </c:pt>
                <c:pt idx="239">
                  <c:v>12335.61060454958</c:v>
                </c:pt>
                <c:pt idx="240">
                  <c:v>12374.7789452714</c:v>
                </c:pt>
                <c:pt idx="241">
                  <c:v>12668.70458938778</c:v>
                </c:pt>
                <c:pt idx="242">
                  <c:v>12840.74008648125</c:v>
                </c:pt>
                <c:pt idx="243">
                  <c:v>12440.04685546989</c:v>
                </c:pt>
                <c:pt idx="244">
                  <c:v>12213.71233418823</c:v>
                </c:pt>
                <c:pt idx="245">
                  <c:v>12254.59450389053</c:v>
                </c:pt>
                <c:pt idx="246">
                  <c:v>12327.05676125364</c:v>
                </c:pt>
                <c:pt idx="247">
                  <c:v>12206.73276495418</c:v>
                </c:pt>
                <c:pt idx="248">
                  <c:v>12022.67884057584</c:v>
                </c:pt>
                <c:pt idx="249">
                  <c:v>11983.05888143</c:v>
                </c:pt>
              </c:numCache>
            </c:numRef>
          </c:val>
        </c:ser>
        <c:ser>
          <c:idx val="3"/>
          <c:order val="3"/>
          <c:tx>
            <c:strRef>
              <c:f>Dados_Historicos!$E$1</c:f>
              <c:strCache>
                <c:ptCount val="1"/>
                <c:pt idx="0">
                  <c:v>Benchmark (NASDAQ)</c:v>
                </c:pt>
              </c:strCache>
            </c:strRef>
          </c:tx>
          <c:spPr>
            <a:ln w="2857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Dados_Historicos!$A$2:$A$252</c:f>
              <c:numCache>
                <c:formatCode>General</c:formatCode>
                <c:ptCount val="251"/>
                <c:pt idx="0">
                  <c:v>45678</c:v>
                </c:pt>
                <c:pt idx="1">
                  <c:v>45679</c:v>
                </c:pt>
                <c:pt idx="2">
                  <c:v>45680</c:v>
                </c:pt>
                <c:pt idx="3">
                  <c:v>45681</c:v>
                </c:pt>
                <c:pt idx="4">
                  <c:v>45684</c:v>
                </c:pt>
                <c:pt idx="5">
                  <c:v>45685</c:v>
                </c:pt>
                <c:pt idx="6">
                  <c:v>45686</c:v>
                </c:pt>
                <c:pt idx="7">
                  <c:v>45687</c:v>
                </c:pt>
                <c:pt idx="8">
                  <c:v>45688</c:v>
                </c:pt>
                <c:pt idx="9">
                  <c:v>45691</c:v>
                </c:pt>
                <c:pt idx="10">
                  <c:v>45692</c:v>
                </c:pt>
                <c:pt idx="11">
                  <c:v>45693</c:v>
                </c:pt>
                <c:pt idx="12">
                  <c:v>45694</c:v>
                </c:pt>
                <c:pt idx="13">
                  <c:v>45695</c:v>
                </c:pt>
                <c:pt idx="14">
                  <c:v>45698</c:v>
                </c:pt>
                <c:pt idx="15">
                  <c:v>45699</c:v>
                </c:pt>
                <c:pt idx="16">
                  <c:v>45700</c:v>
                </c:pt>
                <c:pt idx="17">
                  <c:v>45701</c:v>
                </c:pt>
                <c:pt idx="18">
                  <c:v>45702</c:v>
                </c:pt>
                <c:pt idx="19">
                  <c:v>45706</c:v>
                </c:pt>
                <c:pt idx="20">
                  <c:v>45707</c:v>
                </c:pt>
                <c:pt idx="21">
                  <c:v>45708</c:v>
                </c:pt>
                <c:pt idx="22">
                  <c:v>45709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  <c:pt idx="28">
                  <c:v>45719</c:v>
                </c:pt>
                <c:pt idx="29">
                  <c:v>45720</c:v>
                </c:pt>
                <c:pt idx="30">
                  <c:v>45721</c:v>
                </c:pt>
                <c:pt idx="31">
                  <c:v>45722</c:v>
                </c:pt>
                <c:pt idx="32">
                  <c:v>45723</c:v>
                </c:pt>
                <c:pt idx="33">
                  <c:v>45726</c:v>
                </c:pt>
                <c:pt idx="34">
                  <c:v>45727</c:v>
                </c:pt>
                <c:pt idx="35">
                  <c:v>45728</c:v>
                </c:pt>
                <c:pt idx="36">
                  <c:v>45729</c:v>
                </c:pt>
                <c:pt idx="37">
                  <c:v>45730</c:v>
                </c:pt>
                <c:pt idx="38">
                  <c:v>45733</c:v>
                </c:pt>
                <c:pt idx="39">
                  <c:v>45734</c:v>
                </c:pt>
                <c:pt idx="40">
                  <c:v>45735</c:v>
                </c:pt>
                <c:pt idx="41">
                  <c:v>45736</c:v>
                </c:pt>
                <c:pt idx="42">
                  <c:v>45737</c:v>
                </c:pt>
                <c:pt idx="43">
                  <c:v>45740</c:v>
                </c:pt>
                <c:pt idx="44">
                  <c:v>45741</c:v>
                </c:pt>
                <c:pt idx="45">
                  <c:v>45742</c:v>
                </c:pt>
                <c:pt idx="46">
                  <c:v>45743</c:v>
                </c:pt>
                <c:pt idx="47">
                  <c:v>45744</c:v>
                </c:pt>
                <c:pt idx="48">
                  <c:v>45747</c:v>
                </c:pt>
                <c:pt idx="49">
                  <c:v>45748</c:v>
                </c:pt>
                <c:pt idx="50">
                  <c:v>45749</c:v>
                </c:pt>
                <c:pt idx="51">
                  <c:v>45750</c:v>
                </c:pt>
                <c:pt idx="52">
                  <c:v>45751</c:v>
                </c:pt>
                <c:pt idx="53">
                  <c:v>45754</c:v>
                </c:pt>
                <c:pt idx="54">
                  <c:v>45755</c:v>
                </c:pt>
                <c:pt idx="55">
                  <c:v>45756</c:v>
                </c:pt>
                <c:pt idx="56">
                  <c:v>45757</c:v>
                </c:pt>
                <c:pt idx="57">
                  <c:v>45758</c:v>
                </c:pt>
                <c:pt idx="58">
                  <c:v>45761</c:v>
                </c:pt>
                <c:pt idx="59">
                  <c:v>45762</c:v>
                </c:pt>
                <c:pt idx="60">
                  <c:v>45763</c:v>
                </c:pt>
                <c:pt idx="61">
                  <c:v>45764</c:v>
                </c:pt>
                <c:pt idx="62">
                  <c:v>45768</c:v>
                </c:pt>
                <c:pt idx="63">
                  <c:v>45769</c:v>
                </c:pt>
                <c:pt idx="64">
                  <c:v>45770</c:v>
                </c:pt>
                <c:pt idx="65">
                  <c:v>45771</c:v>
                </c:pt>
                <c:pt idx="66">
                  <c:v>45772</c:v>
                </c:pt>
                <c:pt idx="67">
                  <c:v>45775</c:v>
                </c:pt>
                <c:pt idx="68">
                  <c:v>45776</c:v>
                </c:pt>
                <c:pt idx="69">
                  <c:v>45777</c:v>
                </c:pt>
                <c:pt idx="70">
                  <c:v>45778</c:v>
                </c:pt>
                <c:pt idx="71">
                  <c:v>45779</c:v>
                </c:pt>
                <c:pt idx="72">
                  <c:v>45782</c:v>
                </c:pt>
                <c:pt idx="73">
                  <c:v>45783</c:v>
                </c:pt>
                <c:pt idx="74">
                  <c:v>45784</c:v>
                </c:pt>
                <c:pt idx="75">
                  <c:v>45785</c:v>
                </c:pt>
                <c:pt idx="76">
                  <c:v>45786</c:v>
                </c:pt>
                <c:pt idx="77">
                  <c:v>45789</c:v>
                </c:pt>
                <c:pt idx="78">
                  <c:v>45790</c:v>
                </c:pt>
                <c:pt idx="79">
                  <c:v>45791</c:v>
                </c:pt>
                <c:pt idx="80">
                  <c:v>45792</c:v>
                </c:pt>
                <c:pt idx="81">
                  <c:v>45793</c:v>
                </c:pt>
                <c:pt idx="82">
                  <c:v>45796</c:v>
                </c:pt>
                <c:pt idx="83">
                  <c:v>45797</c:v>
                </c:pt>
                <c:pt idx="84">
                  <c:v>45798</c:v>
                </c:pt>
                <c:pt idx="85">
                  <c:v>45799</c:v>
                </c:pt>
                <c:pt idx="86">
                  <c:v>45800</c:v>
                </c:pt>
                <c:pt idx="87">
                  <c:v>45804</c:v>
                </c:pt>
                <c:pt idx="88">
                  <c:v>45805</c:v>
                </c:pt>
                <c:pt idx="89">
                  <c:v>45806</c:v>
                </c:pt>
                <c:pt idx="90">
                  <c:v>45807</c:v>
                </c:pt>
                <c:pt idx="91">
                  <c:v>45810</c:v>
                </c:pt>
                <c:pt idx="92">
                  <c:v>45811</c:v>
                </c:pt>
                <c:pt idx="93">
                  <c:v>45812</c:v>
                </c:pt>
                <c:pt idx="94">
                  <c:v>45813</c:v>
                </c:pt>
                <c:pt idx="95">
                  <c:v>45814</c:v>
                </c:pt>
                <c:pt idx="96">
                  <c:v>45817</c:v>
                </c:pt>
                <c:pt idx="97">
                  <c:v>45818</c:v>
                </c:pt>
                <c:pt idx="98">
                  <c:v>45819</c:v>
                </c:pt>
                <c:pt idx="99">
                  <c:v>45820</c:v>
                </c:pt>
                <c:pt idx="100">
                  <c:v>45821</c:v>
                </c:pt>
                <c:pt idx="101">
                  <c:v>45824</c:v>
                </c:pt>
                <c:pt idx="102">
                  <c:v>45825</c:v>
                </c:pt>
                <c:pt idx="103">
                  <c:v>45826</c:v>
                </c:pt>
                <c:pt idx="104">
                  <c:v>45828</c:v>
                </c:pt>
                <c:pt idx="105">
                  <c:v>45831</c:v>
                </c:pt>
                <c:pt idx="106">
                  <c:v>45832</c:v>
                </c:pt>
                <c:pt idx="107">
                  <c:v>45833</c:v>
                </c:pt>
                <c:pt idx="108">
                  <c:v>45834</c:v>
                </c:pt>
                <c:pt idx="109">
                  <c:v>45835</c:v>
                </c:pt>
                <c:pt idx="110">
                  <c:v>45838</c:v>
                </c:pt>
                <c:pt idx="111">
                  <c:v>45839</c:v>
                </c:pt>
                <c:pt idx="112">
                  <c:v>45840</c:v>
                </c:pt>
                <c:pt idx="113">
                  <c:v>45841</c:v>
                </c:pt>
                <c:pt idx="114">
                  <c:v>45845</c:v>
                </c:pt>
                <c:pt idx="115">
                  <c:v>45846</c:v>
                </c:pt>
                <c:pt idx="116">
                  <c:v>45847</c:v>
                </c:pt>
                <c:pt idx="117">
                  <c:v>45848</c:v>
                </c:pt>
                <c:pt idx="118">
                  <c:v>45849</c:v>
                </c:pt>
                <c:pt idx="119">
                  <c:v>45852</c:v>
                </c:pt>
                <c:pt idx="120">
                  <c:v>45853</c:v>
                </c:pt>
                <c:pt idx="121">
                  <c:v>45854</c:v>
                </c:pt>
                <c:pt idx="122">
                  <c:v>45855</c:v>
                </c:pt>
                <c:pt idx="123">
                  <c:v>45856</c:v>
                </c:pt>
                <c:pt idx="124">
                  <c:v>45859</c:v>
                </c:pt>
                <c:pt idx="125">
                  <c:v>45860</c:v>
                </c:pt>
                <c:pt idx="126">
                  <c:v>45861</c:v>
                </c:pt>
                <c:pt idx="127">
                  <c:v>45862</c:v>
                </c:pt>
                <c:pt idx="128">
                  <c:v>45863</c:v>
                </c:pt>
                <c:pt idx="129">
                  <c:v>45866</c:v>
                </c:pt>
                <c:pt idx="130">
                  <c:v>45867</c:v>
                </c:pt>
                <c:pt idx="131">
                  <c:v>45868</c:v>
                </c:pt>
                <c:pt idx="132">
                  <c:v>45869</c:v>
                </c:pt>
                <c:pt idx="133">
                  <c:v>45870</c:v>
                </c:pt>
                <c:pt idx="134">
                  <c:v>45873</c:v>
                </c:pt>
                <c:pt idx="135">
                  <c:v>45874</c:v>
                </c:pt>
                <c:pt idx="136">
                  <c:v>45875</c:v>
                </c:pt>
                <c:pt idx="137">
                  <c:v>45876</c:v>
                </c:pt>
                <c:pt idx="138">
                  <c:v>45877</c:v>
                </c:pt>
                <c:pt idx="139">
                  <c:v>45880</c:v>
                </c:pt>
                <c:pt idx="140">
                  <c:v>45881</c:v>
                </c:pt>
                <c:pt idx="141">
                  <c:v>45882</c:v>
                </c:pt>
                <c:pt idx="142">
                  <c:v>45883</c:v>
                </c:pt>
                <c:pt idx="143">
                  <c:v>45884</c:v>
                </c:pt>
                <c:pt idx="144">
                  <c:v>45887</c:v>
                </c:pt>
                <c:pt idx="145">
                  <c:v>45888</c:v>
                </c:pt>
                <c:pt idx="146">
                  <c:v>45889</c:v>
                </c:pt>
                <c:pt idx="147">
                  <c:v>45890</c:v>
                </c:pt>
                <c:pt idx="148">
                  <c:v>45891</c:v>
                </c:pt>
                <c:pt idx="149">
                  <c:v>45894</c:v>
                </c:pt>
                <c:pt idx="150">
                  <c:v>45895</c:v>
                </c:pt>
                <c:pt idx="151">
                  <c:v>45896</c:v>
                </c:pt>
                <c:pt idx="152">
                  <c:v>45897</c:v>
                </c:pt>
                <c:pt idx="153">
                  <c:v>45898</c:v>
                </c:pt>
                <c:pt idx="154">
                  <c:v>45902</c:v>
                </c:pt>
                <c:pt idx="155">
                  <c:v>45903</c:v>
                </c:pt>
                <c:pt idx="156">
                  <c:v>45904</c:v>
                </c:pt>
                <c:pt idx="157">
                  <c:v>45905</c:v>
                </c:pt>
                <c:pt idx="158">
                  <c:v>45908</c:v>
                </c:pt>
                <c:pt idx="159">
                  <c:v>45909</c:v>
                </c:pt>
                <c:pt idx="160">
                  <c:v>45910</c:v>
                </c:pt>
                <c:pt idx="161">
                  <c:v>45911</c:v>
                </c:pt>
                <c:pt idx="162">
                  <c:v>45912</c:v>
                </c:pt>
                <c:pt idx="163">
                  <c:v>45915</c:v>
                </c:pt>
                <c:pt idx="164">
                  <c:v>45916</c:v>
                </c:pt>
                <c:pt idx="165">
                  <c:v>45917</c:v>
                </c:pt>
                <c:pt idx="166">
                  <c:v>45918</c:v>
                </c:pt>
                <c:pt idx="167">
                  <c:v>45919</c:v>
                </c:pt>
                <c:pt idx="168">
                  <c:v>45922</c:v>
                </c:pt>
                <c:pt idx="169">
                  <c:v>45923</c:v>
                </c:pt>
                <c:pt idx="170">
                  <c:v>45924</c:v>
                </c:pt>
                <c:pt idx="171">
                  <c:v>45925</c:v>
                </c:pt>
                <c:pt idx="172">
                  <c:v>45926</c:v>
                </c:pt>
                <c:pt idx="173">
                  <c:v>45929</c:v>
                </c:pt>
                <c:pt idx="174">
                  <c:v>45930</c:v>
                </c:pt>
                <c:pt idx="175">
                  <c:v>45931</c:v>
                </c:pt>
                <c:pt idx="176">
                  <c:v>45932</c:v>
                </c:pt>
                <c:pt idx="177">
                  <c:v>45933</c:v>
                </c:pt>
                <c:pt idx="178">
                  <c:v>45936</c:v>
                </c:pt>
                <c:pt idx="179">
                  <c:v>45937</c:v>
                </c:pt>
                <c:pt idx="180">
                  <c:v>45938</c:v>
                </c:pt>
                <c:pt idx="181">
                  <c:v>45939</c:v>
                </c:pt>
                <c:pt idx="182">
                  <c:v>45940</c:v>
                </c:pt>
                <c:pt idx="183">
                  <c:v>45943</c:v>
                </c:pt>
                <c:pt idx="184">
                  <c:v>45944</c:v>
                </c:pt>
                <c:pt idx="185">
                  <c:v>45945</c:v>
                </c:pt>
                <c:pt idx="186">
                  <c:v>45946</c:v>
                </c:pt>
                <c:pt idx="187">
                  <c:v>45947</c:v>
                </c:pt>
                <c:pt idx="188">
                  <c:v>45950</c:v>
                </c:pt>
                <c:pt idx="189">
                  <c:v>45951</c:v>
                </c:pt>
                <c:pt idx="190">
                  <c:v>45952</c:v>
                </c:pt>
                <c:pt idx="191">
                  <c:v>45953</c:v>
                </c:pt>
                <c:pt idx="192">
                  <c:v>45954</c:v>
                </c:pt>
                <c:pt idx="193">
                  <c:v>45957</c:v>
                </c:pt>
                <c:pt idx="194">
                  <c:v>45958</c:v>
                </c:pt>
                <c:pt idx="195">
                  <c:v>45959</c:v>
                </c:pt>
                <c:pt idx="196">
                  <c:v>45960</c:v>
                </c:pt>
                <c:pt idx="197">
                  <c:v>45961</c:v>
                </c:pt>
                <c:pt idx="198">
                  <c:v>45964</c:v>
                </c:pt>
                <c:pt idx="199">
                  <c:v>45965</c:v>
                </c:pt>
                <c:pt idx="200">
                  <c:v>45966</c:v>
                </c:pt>
                <c:pt idx="201">
                  <c:v>45967</c:v>
                </c:pt>
                <c:pt idx="202">
                  <c:v>45968</c:v>
                </c:pt>
                <c:pt idx="203">
                  <c:v>45971</c:v>
                </c:pt>
                <c:pt idx="204">
                  <c:v>45972</c:v>
                </c:pt>
                <c:pt idx="205">
                  <c:v>45973</c:v>
                </c:pt>
                <c:pt idx="206">
                  <c:v>45974</c:v>
                </c:pt>
                <c:pt idx="207">
                  <c:v>45975</c:v>
                </c:pt>
                <c:pt idx="208">
                  <c:v>45978</c:v>
                </c:pt>
                <c:pt idx="209">
                  <c:v>45979</c:v>
                </c:pt>
                <c:pt idx="210">
                  <c:v>45980</c:v>
                </c:pt>
                <c:pt idx="211">
                  <c:v>45981</c:v>
                </c:pt>
                <c:pt idx="212">
                  <c:v>45982</c:v>
                </c:pt>
                <c:pt idx="213">
                  <c:v>45985</c:v>
                </c:pt>
                <c:pt idx="214">
                  <c:v>45986</c:v>
                </c:pt>
                <c:pt idx="215">
                  <c:v>45987</c:v>
                </c:pt>
                <c:pt idx="216">
                  <c:v>45989</c:v>
                </c:pt>
                <c:pt idx="217">
                  <c:v>45992</c:v>
                </c:pt>
                <c:pt idx="218">
                  <c:v>45993</c:v>
                </c:pt>
                <c:pt idx="219">
                  <c:v>45994</c:v>
                </c:pt>
                <c:pt idx="220">
                  <c:v>45995</c:v>
                </c:pt>
                <c:pt idx="221">
                  <c:v>45996</c:v>
                </c:pt>
                <c:pt idx="222">
                  <c:v>45999</c:v>
                </c:pt>
                <c:pt idx="223">
                  <c:v>46000</c:v>
                </c:pt>
                <c:pt idx="224">
                  <c:v>46001</c:v>
                </c:pt>
                <c:pt idx="225">
                  <c:v>46002</c:v>
                </c:pt>
                <c:pt idx="226">
                  <c:v>46003</c:v>
                </c:pt>
                <c:pt idx="227">
                  <c:v>46006</c:v>
                </c:pt>
                <c:pt idx="228">
                  <c:v>46007</c:v>
                </c:pt>
                <c:pt idx="229">
                  <c:v>46008</c:v>
                </c:pt>
                <c:pt idx="230">
                  <c:v>46009</c:v>
                </c:pt>
                <c:pt idx="231">
                  <c:v>46010</c:v>
                </c:pt>
                <c:pt idx="232">
                  <c:v>46013</c:v>
                </c:pt>
                <c:pt idx="233">
                  <c:v>46014</c:v>
                </c:pt>
                <c:pt idx="234">
                  <c:v>46015</c:v>
                </c:pt>
                <c:pt idx="235">
                  <c:v>46017</c:v>
                </c:pt>
                <c:pt idx="236">
                  <c:v>46020</c:v>
                </c:pt>
                <c:pt idx="237">
                  <c:v>46021</c:v>
                </c:pt>
                <c:pt idx="238">
                  <c:v>46022</c:v>
                </c:pt>
                <c:pt idx="239">
                  <c:v>46024</c:v>
                </c:pt>
                <c:pt idx="240">
                  <c:v>46027</c:v>
                </c:pt>
                <c:pt idx="241">
                  <c:v>46028</c:v>
                </c:pt>
                <c:pt idx="242">
                  <c:v>46029</c:v>
                </c:pt>
                <c:pt idx="243">
                  <c:v>46030</c:v>
                </c:pt>
                <c:pt idx="244">
                  <c:v>46031</c:v>
                </c:pt>
                <c:pt idx="245">
                  <c:v>46034</c:v>
                </c:pt>
                <c:pt idx="246">
                  <c:v>46035</c:v>
                </c:pt>
                <c:pt idx="247">
                  <c:v>46036</c:v>
                </c:pt>
                <c:pt idx="248">
                  <c:v>46037</c:v>
                </c:pt>
                <c:pt idx="249">
                  <c:v>46038</c:v>
                </c:pt>
              </c:numCache>
            </c:numRef>
          </c:cat>
          <c:val>
            <c:numRef>
              <c:f>Dados_Historicos!$E$2:$E$252</c:f>
              <c:numCache>
                <c:formatCode>General</c:formatCode>
                <c:ptCount val="251"/>
                <c:pt idx="0">
                  <c:v>10000</c:v>
                </c:pt>
                <c:pt idx="1">
                  <c:v>10127.85953370774</c:v>
                </c:pt>
                <c:pt idx="2">
                  <c:v>10149.39096556549</c:v>
                </c:pt>
                <c:pt idx="3">
                  <c:v>10092.03576649033</c:v>
                </c:pt>
                <c:pt idx="4">
                  <c:v>9798.211207916835</c:v>
                </c:pt>
                <c:pt idx="5">
                  <c:v>9943.025867525586</c:v>
                </c:pt>
                <c:pt idx="6">
                  <c:v>9924.353604089336</c:v>
                </c:pt>
                <c:pt idx="7">
                  <c:v>9966.654334603361</c:v>
                </c:pt>
                <c:pt idx="8">
                  <c:v>9952.171465943342</c:v>
                </c:pt>
                <c:pt idx="9">
                  <c:v>9872.523870724908</c:v>
                </c:pt>
                <c:pt idx="10">
                  <c:v>9993.71123217184</c:v>
                </c:pt>
                <c:pt idx="11">
                  <c:v>10039.06283332369</c:v>
                </c:pt>
                <c:pt idx="12">
                  <c:v>10091.46416658922</c:v>
                </c:pt>
                <c:pt idx="13">
                  <c:v>9964.177401698551</c:v>
                </c:pt>
                <c:pt idx="14">
                  <c:v>10084.79550107628</c:v>
                </c:pt>
                <c:pt idx="15">
                  <c:v>10060.78596739777</c:v>
                </c:pt>
                <c:pt idx="16">
                  <c:v>10066.69366862519</c:v>
                </c:pt>
                <c:pt idx="17">
                  <c:v>10211.50949714989</c:v>
                </c:pt>
                <c:pt idx="18">
                  <c:v>10254.38533431288</c:v>
                </c:pt>
                <c:pt idx="19">
                  <c:v>10277.63039695801</c:v>
                </c:pt>
                <c:pt idx="20">
                  <c:v>10280.48956537952</c:v>
                </c:pt>
                <c:pt idx="21">
                  <c:v>10236.85276393099</c:v>
                </c:pt>
                <c:pt idx="22">
                  <c:v>10024.39176919521</c:v>
                </c:pt>
                <c:pt idx="23">
                  <c:v>9906.060069421917</c:v>
                </c:pt>
                <c:pt idx="24">
                  <c:v>9781.250821894029</c:v>
                </c:pt>
                <c:pt idx="25">
                  <c:v>9804.879288971804</c:v>
                </c:pt>
                <c:pt idx="26">
                  <c:v>9532.584408882125</c:v>
                </c:pt>
                <c:pt idx="27">
                  <c:v>9683.118574249835</c:v>
                </c:pt>
                <c:pt idx="28">
                  <c:v>9471.228010499202</c:v>
                </c:pt>
                <c:pt idx="29">
                  <c:v>9442.645677611812</c:v>
                </c:pt>
                <c:pt idx="30">
                  <c:v>9565.74012543637</c:v>
                </c:pt>
                <c:pt idx="31">
                  <c:v>9302.592597138377</c:v>
                </c:pt>
                <c:pt idx="32">
                  <c:v>9370.999896550939</c:v>
                </c:pt>
                <c:pt idx="33">
                  <c:v>9007.813618689095</c:v>
                </c:pt>
                <c:pt idx="34">
                  <c:v>8986.281602373367</c:v>
                </c:pt>
                <c:pt idx="35">
                  <c:v>9087.654085039805</c:v>
                </c:pt>
                <c:pt idx="36">
                  <c:v>8924.163070788965</c:v>
                </c:pt>
                <c:pt idx="37">
                  <c:v>9139.864300546993</c:v>
                </c:pt>
                <c:pt idx="38">
                  <c:v>9199.124248167871</c:v>
                </c:pt>
                <c:pt idx="39">
                  <c:v>9042.303068345931</c:v>
                </c:pt>
                <c:pt idx="40">
                  <c:v>9163.302234324399</c:v>
                </c:pt>
                <c:pt idx="41">
                  <c:v>9132.242384074221</c:v>
                </c:pt>
                <c:pt idx="42">
                  <c:v>9162.348398906595</c:v>
                </c:pt>
                <c:pt idx="43">
                  <c:v>9363.410125266877</c:v>
                </c:pt>
                <c:pt idx="44">
                  <c:v>9416.843026861103</c:v>
                </c:pt>
                <c:pt idx="45">
                  <c:v>9243.567017166115</c:v>
                </c:pt>
                <c:pt idx="46">
                  <c:v>9190.896833231345</c:v>
                </c:pt>
                <c:pt idx="47">
                  <c:v>8948.921295135498</c:v>
                </c:pt>
                <c:pt idx="48">
                  <c:v>8948.539644076782</c:v>
                </c:pt>
                <c:pt idx="49">
                  <c:v>9020.674032006087</c:v>
                </c:pt>
                <c:pt idx="50">
                  <c:v>9086.511469695562</c:v>
                </c:pt>
                <c:pt idx="51">
                  <c:v>8600.078784935244</c:v>
                </c:pt>
                <c:pt idx="52">
                  <c:v>8065.936795545495</c:v>
                </c:pt>
                <c:pt idx="53">
                  <c:v>8085.401583998008</c:v>
                </c:pt>
                <c:pt idx="54">
                  <c:v>7939.796152746923</c:v>
                </c:pt>
                <c:pt idx="55">
                  <c:v>8892.815667214303</c:v>
                </c:pt>
                <c:pt idx="56">
                  <c:v>8514.584856576934</c:v>
                </c:pt>
                <c:pt idx="57">
                  <c:v>8671.449286289142</c:v>
                </c:pt>
                <c:pt idx="58">
                  <c:v>8730.22647162135</c:v>
                </c:pt>
                <c:pt idx="59">
                  <c:v>8739.95828138963</c:v>
                </c:pt>
                <c:pt idx="60">
                  <c:v>8476.417997331364</c:v>
                </c:pt>
                <c:pt idx="61">
                  <c:v>8474.891977554476</c:v>
                </c:pt>
                <c:pt idx="62">
                  <c:v>8265.166246149152</c:v>
                </c:pt>
                <c:pt idx="63">
                  <c:v>8482.143932128065</c:v>
                </c:pt>
                <c:pt idx="64">
                  <c:v>8674.503079216849</c:v>
                </c:pt>
                <c:pt idx="65">
                  <c:v>8918.578574822603</c:v>
                </c:pt>
                <c:pt idx="66">
                  <c:v>9018.002474595072</c:v>
                </c:pt>
                <c:pt idx="67">
                  <c:v>9015.139799425711</c:v>
                </c:pt>
                <c:pt idx="68">
                  <c:v>9074.679702417376</c:v>
                </c:pt>
                <c:pt idx="69">
                  <c:v>9073.534749241227</c:v>
                </c:pt>
                <c:pt idx="70">
                  <c:v>9192.042370865471</c:v>
                </c:pt>
                <c:pt idx="71">
                  <c:v>9328.487592249387</c:v>
                </c:pt>
                <c:pt idx="72">
                  <c:v>9273.145850903602</c:v>
                </c:pt>
                <c:pt idx="73">
                  <c:v>9186.889204885836</c:v>
                </c:pt>
                <c:pt idx="74">
                  <c:v>9222.957275537454</c:v>
                </c:pt>
                <c:pt idx="75">
                  <c:v>9318.183013664044</c:v>
                </c:pt>
                <c:pt idx="76">
                  <c:v>9312.076012266603</c:v>
                </c:pt>
                <c:pt idx="77">
                  <c:v>9691.452360538098</c:v>
                </c:pt>
                <c:pt idx="78">
                  <c:v>9839.157164841112</c:v>
                </c:pt>
                <c:pt idx="79">
                  <c:v>9898.124299015715</c:v>
                </c:pt>
                <c:pt idx="80">
                  <c:v>9909.001061960143</c:v>
                </c:pt>
                <c:pt idx="81">
                  <c:v>9952.130553884981</c:v>
                </c:pt>
                <c:pt idx="82">
                  <c:v>9961.672414810866</c:v>
                </c:pt>
                <c:pt idx="83">
                  <c:v>9928.467019328609</c:v>
                </c:pt>
                <c:pt idx="84">
                  <c:v>9790.492855877923</c:v>
                </c:pt>
                <c:pt idx="85">
                  <c:v>9808.814444528216</c:v>
                </c:pt>
                <c:pt idx="86">
                  <c:v>9717.976816889901</c:v>
                </c:pt>
                <c:pt idx="87">
                  <c:v>9946.595736846628</c:v>
                </c:pt>
                <c:pt idx="88">
                  <c:v>9902.511240588034</c:v>
                </c:pt>
                <c:pt idx="89">
                  <c:v>9921.978366872454</c:v>
                </c:pt>
                <c:pt idx="90">
                  <c:v>9906.330089007104</c:v>
                </c:pt>
                <c:pt idx="91">
                  <c:v>9984.57147833385</c:v>
                </c:pt>
                <c:pt idx="92">
                  <c:v>10062.62116544427</c:v>
                </c:pt>
                <c:pt idx="93">
                  <c:v>10090.67514832082</c:v>
                </c:pt>
                <c:pt idx="94">
                  <c:v>10014.72249643042</c:v>
                </c:pt>
                <c:pt idx="95">
                  <c:v>10112.620376426</c:v>
                </c:pt>
                <c:pt idx="96">
                  <c:v>10127.50535217392</c:v>
                </c:pt>
                <c:pt idx="97">
                  <c:v>10194.48774303954</c:v>
                </c:pt>
                <c:pt idx="98">
                  <c:v>10160.13680992316</c:v>
                </c:pt>
                <c:pt idx="99">
                  <c:v>10183.9908777799</c:v>
                </c:pt>
                <c:pt idx="100">
                  <c:v>10056.13485082002</c:v>
                </c:pt>
                <c:pt idx="101">
                  <c:v>10196.01434727441</c:v>
                </c:pt>
                <c:pt idx="102">
                  <c:v>10096.59103195992</c:v>
                </c:pt>
                <c:pt idx="103">
                  <c:v>10094.87155659277</c:v>
                </c:pt>
                <c:pt idx="104">
                  <c:v>10053.6532422514</c:v>
                </c:pt>
                <c:pt idx="105">
                  <c:v>10157.02983131958</c:v>
                </c:pt>
                <c:pt idx="106">
                  <c:v>10312.3507075156</c:v>
                </c:pt>
                <c:pt idx="107">
                  <c:v>10338.71326900789</c:v>
                </c:pt>
                <c:pt idx="108">
                  <c:v>10435.38378725262</c:v>
                </c:pt>
                <c:pt idx="109">
                  <c:v>10471.11170336186</c:v>
                </c:pt>
                <c:pt idx="110">
                  <c:v>10538.93220696592</c:v>
                </c:pt>
                <c:pt idx="111">
                  <c:v>10450.09576343946</c:v>
                </c:pt>
                <c:pt idx="112">
                  <c:v>10522.88299092863</c:v>
                </c:pt>
                <c:pt idx="113">
                  <c:v>10626.43141064193</c:v>
                </c:pt>
                <c:pt idx="114">
                  <c:v>10546.3840461675</c:v>
                </c:pt>
                <c:pt idx="115">
                  <c:v>10552.30577438636</c:v>
                </c:pt>
                <c:pt idx="116">
                  <c:v>10627.00534837495</c:v>
                </c:pt>
                <c:pt idx="117">
                  <c:v>10611.72177228699</c:v>
                </c:pt>
                <c:pt idx="118">
                  <c:v>10587.84081936333</c:v>
                </c:pt>
                <c:pt idx="119">
                  <c:v>10626.24204625751</c:v>
                </c:pt>
                <c:pt idx="120">
                  <c:v>10635.98379181139</c:v>
                </c:pt>
                <c:pt idx="121">
                  <c:v>10646.87341283131</c:v>
                </c:pt>
                <c:pt idx="122">
                  <c:v>10733.03654557282</c:v>
                </c:pt>
                <c:pt idx="123">
                  <c:v>10722.71969336997</c:v>
                </c:pt>
                <c:pt idx="124">
                  <c:v>10778.31450501962</c:v>
                </c:pt>
                <c:pt idx="125">
                  <c:v>10722.52799115364</c:v>
                </c:pt>
                <c:pt idx="126">
                  <c:v>10771.437772467</c:v>
                </c:pt>
                <c:pt idx="127">
                  <c:v>10794.36255214096</c:v>
                </c:pt>
                <c:pt idx="128">
                  <c:v>10820.34521594846</c:v>
                </c:pt>
                <c:pt idx="129">
                  <c:v>10854.15961664232</c:v>
                </c:pt>
                <c:pt idx="130">
                  <c:v>10837.34826740355</c:v>
                </c:pt>
                <c:pt idx="131">
                  <c:v>10851.86854137407</c:v>
                </c:pt>
                <c:pt idx="132">
                  <c:v>10794.36255214096</c:v>
                </c:pt>
                <c:pt idx="133">
                  <c:v>10581.72738892815</c:v>
                </c:pt>
                <c:pt idx="134">
                  <c:v>10776.97609625321</c:v>
                </c:pt>
                <c:pt idx="135">
                  <c:v>10703.80663324736</c:v>
                </c:pt>
                <c:pt idx="136">
                  <c:v>10838.49497395363</c:v>
                </c:pt>
                <c:pt idx="137">
                  <c:v>10875.17555656472</c:v>
                </c:pt>
                <c:pt idx="138">
                  <c:v>10976.62109647823</c:v>
                </c:pt>
                <c:pt idx="139">
                  <c:v>10944.14276671886</c:v>
                </c:pt>
                <c:pt idx="140">
                  <c:v>11081.69728934235</c:v>
                </c:pt>
                <c:pt idx="141">
                  <c:v>11087.23795096047</c:v>
                </c:pt>
                <c:pt idx="142">
                  <c:v>11078.64174304071</c:v>
                </c:pt>
                <c:pt idx="143">
                  <c:v>11029.92483285963</c:v>
                </c:pt>
                <c:pt idx="144">
                  <c:v>11025.52853995968</c:v>
                </c:pt>
                <c:pt idx="145">
                  <c:v>10875.94002759811</c:v>
                </c:pt>
                <c:pt idx="146">
                  <c:v>10811.36560359605</c:v>
                </c:pt>
                <c:pt idx="147">
                  <c:v>10761.31262248047</c:v>
                </c:pt>
                <c:pt idx="148">
                  <c:v>10927.33141748009</c:v>
                </c:pt>
                <c:pt idx="149">
                  <c:v>10895.80809205447</c:v>
                </c:pt>
                <c:pt idx="150">
                  <c:v>10939.55827835045</c:v>
                </c:pt>
                <c:pt idx="151">
                  <c:v>10956.37079650517</c:v>
                </c:pt>
                <c:pt idx="152">
                  <c:v>11024.95694005858</c:v>
                </c:pt>
                <c:pt idx="153">
                  <c:v>10897.33820303719</c:v>
                </c:pt>
                <c:pt idx="154">
                  <c:v>10806.0154752783</c:v>
                </c:pt>
                <c:pt idx="155">
                  <c:v>10891.03307038569</c:v>
                </c:pt>
                <c:pt idx="156">
                  <c:v>10989.61242838198</c:v>
                </c:pt>
                <c:pt idx="157">
                  <c:v>11005.46994220295</c:v>
                </c:pt>
                <c:pt idx="158">
                  <c:v>11059.15357626914</c:v>
                </c:pt>
                <c:pt idx="159">
                  <c:v>11090.48636839438</c:v>
                </c:pt>
                <c:pt idx="160">
                  <c:v>11094.11585242904</c:v>
                </c:pt>
                <c:pt idx="161">
                  <c:v>11158.69027643109</c:v>
                </c:pt>
                <c:pt idx="162">
                  <c:v>11207.97878651328</c:v>
                </c:pt>
                <c:pt idx="163">
                  <c:v>11303.88600264058</c:v>
                </c:pt>
                <c:pt idx="164">
                  <c:v>11294.33245255516</c:v>
                </c:pt>
                <c:pt idx="165">
                  <c:v>11271.7899083979</c:v>
                </c:pt>
                <c:pt idx="166">
                  <c:v>11373.42715052774</c:v>
                </c:pt>
                <c:pt idx="167">
                  <c:v>11450.41779978457</c:v>
                </c:pt>
                <c:pt idx="168">
                  <c:v>11518.20440482599</c:v>
                </c:pt>
                <c:pt idx="169">
                  <c:v>11441.69768677378</c:v>
                </c:pt>
                <c:pt idx="170">
                  <c:v>11401.53022787432</c:v>
                </c:pt>
                <c:pt idx="171">
                  <c:v>11352.37497421079</c:v>
                </c:pt>
                <c:pt idx="172">
                  <c:v>11399.04394364189</c:v>
                </c:pt>
                <c:pt idx="173">
                  <c:v>11451.83452591984</c:v>
                </c:pt>
                <c:pt idx="174">
                  <c:v>11483.20238552368</c:v>
                </c:pt>
                <c:pt idx="175">
                  <c:v>11538.28754981774</c:v>
                </c:pt>
                <c:pt idx="176">
                  <c:v>11585.72215919817</c:v>
                </c:pt>
                <c:pt idx="177">
                  <c:v>11536.94914105133</c:v>
                </c:pt>
                <c:pt idx="178">
                  <c:v>11623.59386716556</c:v>
                </c:pt>
                <c:pt idx="179">
                  <c:v>11562.3882589406</c:v>
                </c:pt>
                <c:pt idx="180">
                  <c:v>11694.93748345254</c:v>
                </c:pt>
                <c:pt idx="181">
                  <c:v>11680.78308017536</c:v>
                </c:pt>
                <c:pt idx="182">
                  <c:v>11275.29314950961</c:v>
                </c:pt>
                <c:pt idx="183">
                  <c:v>11514.57024512752</c:v>
                </c:pt>
                <c:pt idx="184">
                  <c:v>11437.87182485898</c:v>
                </c:pt>
                <c:pt idx="185">
                  <c:v>11518.58664034268</c:v>
                </c:pt>
                <c:pt idx="186">
                  <c:v>11475.93406612675</c:v>
                </c:pt>
                <c:pt idx="187">
                  <c:v>11551.29407762888</c:v>
                </c:pt>
                <c:pt idx="188">
                  <c:v>11696.848661036</c:v>
                </c:pt>
                <c:pt idx="189">
                  <c:v>11693.7896079865</c:v>
                </c:pt>
                <c:pt idx="190">
                  <c:v>11581.13182625</c:v>
                </c:pt>
                <c:pt idx="191">
                  <c:v>11678.48849815925</c:v>
                </c:pt>
                <c:pt idx="192">
                  <c:v>11803.19429662528</c:v>
                </c:pt>
                <c:pt idx="193">
                  <c:v>12013.40045248737</c:v>
                </c:pt>
                <c:pt idx="194">
                  <c:v>12105.78221809984</c:v>
                </c:pt>
                <c:pt idx="195">
                  <c:v>12160.29461357684</c:v>
                </c:pt>
                <c:pt idx="196">
                  <c:v>11974.38086905394</c:v>
                </c:pt>
                <c:pt idx="197">
                  <c:v>12032.14401979676</c:v>
                </c:pt>
                <c:pt idx="198">
                  <c:v>12089.71546832325</c:v>
                </c:pt>
                <c:pt idx="199">
                  <c:v>11844.31792877444</c:v>
                </c:pt>
                <c:pt idx="200">
                  <c:v>11921.39975347563</c:v>
                </c:pt>
                <c:pt idx="201">
                  <c:v>11699.33611418439</c:v>
                </c:pt>
                <c:pt idx="202">
                  <c:v>11662.42057946671</c:v>
                </c:pt>
                <c:pt idx="203">
                  <c:v>11920.44241130996</c:v>
                </c:pt>
                <c:pt idx="204">
                  <c:v>11888.69231618943</c:v>
                </c:pt>
                <c:pt idx="205">
                  <c:v>11879.31994807675</c:v>
                </c:pt>
                <c:pt idx="206">
                  <c:v>11636.79209719302</c:v>
                </c:pt>
                <c:pt idx="207">
                  <c:v>11645.58935865673</c:v>
                </c:pt>
                <c:pt idx="208">
                  <c:v>11546.12980694769</c:v>
                </c:pt>
                <c:pt idx="209">
                  <c:v>11405.54779200543</c:v>
                </c:pt>
                <c:pt idx="210">
                  <c:v>11473.63948411063</c:v>
                </c:pt>
                <c:pt idx="211">
                  <c:v>11202.03718672322</c:v>
                </c:pt>
                <c:pt idx="212">
                  <c:v>11286.19562860501</c:v>
                </c:pt>
                <c:pt idx="213">
                  <c:v>11574.81968010277</c:v>
                </c:pt>
                <c:pt idx="214">
                  <c:v>11646.16329638974</c:v>
                </c:pt>
                <c:pt idx="215">
                  <c:v>11749.06647449688</c:v>
                </c:pt>
                <c:pt idx="216">
                  <c:v>11844.31792877444</c:v>
                </c:pt>
                <c:pt idx="217">
                  <c:v>11804.53387430764</c:v>
                </c:pt>
                <c:pt idx="218">
                  <c:v>11896.91680883607</c:v>
                </c:pt>
                <c:pt idx="219">
                  <c:v>11925.9900864238</c:v>
                </c:pt>
                <c:pt idx="220">
                  <c:v>11914.89590511208</c:v>
                </c:pt>
                <c:pt idx="221">
                  <c:v>11963.47838995854</c:v>
                </c:pt>
                <c:pt idx="222">
                  <c:v>11940.52672521767</c:v>
                </c:pt>
                <c:pt idx="223">
                  <c:v>11955.2538973119</c:v>
                </c:pt>
                <c:pt idx="224">
                  <c:v>12004.21861767506</c:v>
                </c:pt>
                <c:pt idx="225">
                  <c:v>11965.39190537392</c:v>
                </c:pt>
                <c:pt idx="226">
                  <c:v>11736.63388441876</c:v>
                </c:pt>
                <c:pt idx="227">
                  <c:v>11677.72285820991</c:v>
                </c:pt>
                <c:pt idx="228">
                  <c:v>11700.86622516711</c:v>
                </c:pt>
                <c:pt idx="229">
                  <c:v>11483.96685655706</c:v>
                </c:pt>
                <c:pt idx="230">
                  <c:v>11650.37139382123</c:v>
                </c:pt>
                <c:pt idx="231">
                  <c:v>11802.23812337557</c:v>
                </c:pt>
                <c:pt idx="232">
                  <c:v>11858.812486594</c:v>
                </c:pt>
                <c:pt idx="233">
                  <c:v>11914.35119027789</c:v>
                </c:pt>
                <c:pt idx="234">
                  <c:v>11949.20709508605</c:v>
                </c:pt>
                <c:pt idx="235">
                  <c:v>11948.44145513671</c:v>
                </c:pt>
                <c:pt idx="236">
                  <c:v>11890.60349377289</c:v>
                </c:pt>
                <c:pt idx="237">
                  <c:v>11863.02525968929</c:v>
                </c:pt>
                <c:pt idx="238">
                  <c:v>11764.96957604003</c:v>
                </c:pt>
                <c:pt idx="239">
                  <c:v>11742.17922170069</c:v>
                </c:pt>
                <c:pt idx="240">
                  <c:v>11835.44702560569</c:v>
                </c:pt>
                <c:pt idx="241">
                  <c:v>11939.4396333812</c:v>
                </c:pt>
                <c:pt idx="242">
                  <c:v>11950.93124611701</c:v>
                </c:pt>
                <c:pt idx="243">
                  <c:v>11882.94241861569</c:v>
                </c:pt>
                <c:pt idx="244">
                  <c:v>12001.29983453995</c:v>
                </c:pt>
                <c:pt idx="245">
                  <c:v>12011.25782954517</c:v>
                </c:pt>
                <c:pt idx="246">
                  <c:v>11993.44705716642</c:v>
                </c:pt>
                <c:pt idx="247">
                  <c:v>11865.32334845326</c:v>
                </c:pt>
                <c:pt idx="248">
                  <c:v>11908.03203063495</c:v>
                </c:pt>
                <c:pt idx="249">
                  <c:v>11898.07286671377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Patrimônio (R$)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9</xdr:row>
      <xdr:rowOff>0</xdr:rowOff>
    </xdr:from>
    <xdr:to>
      <xdr:col>8</xdr:col>
      <xdr:colOff>447675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6"/>
  <sheetViews>
    <sheetView tabSelected="1" workbookViewId="0"/>
  </sheetViews>
  <sheetFormatPr defaultRowHeight="15"/>
  <cols>
    <col min="2" max="2" width="40.7109375" customWidth="1"/>
    <col min="3" max="4" width="15.7109375" style="1" customWidth="1"/>
    <col min="5" max="5" width="12.7109375" style="2" customWidth="1"/>
    <col min="6" max="6" width="18.7109375" style="3" customWidth="1"/>
  </cols>
  <sheetData>
    <row r="2" spans="2:6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</row>
    <row r="3" spans="2:6">
      <c r="B3" t="s">
        <v>5</v>
      </c>
      <c r="C3" s="1">
        <v>0.001984642808443349</v>
      </c>
      <c r="D3" s="1">
        <v>0.3628223373519776</v>
      </c>
      <c r="E3" s="2">
        <v>0.005470012742126257</v>
      </c>
      <c r="F3" s="3">
        <v>10019.84642808444</v>
      </c>
    </row>
    <row r="4" spans="2:6">
      <c r="B4" t="s">
        <v>6</v>
      </c>
      <c r="C4" s="1">
        <v>0.2619867176800101</v>
      </c>
      <c r="D4" s="1">
        <v>0.3759195717177414</v>
      </c>
      <c r="E4" s="2">
        <v>0.69692226047949</v>
      </c>
      <c r="F4" s="3">
        <v>12619.8671768001</v>
      </c>
    </row>
    <row r="5" spans="2:6">
      <c r="B5" t="s">
        <v>7</v>
      </c>
      <c r="C5" s="1">
        <v>0.1983058881429998</v>
      </c>
      <c r="D5" s="1">
        <v>0.3637239149160351</v>
      </c>
      <c r="E5" s="2">
        <v>0.5452099243701869</v>
      </c>
      <c r="F5" s="3">
        <v>11983.05888143</v>
      </c>
    </row>
    <row r="6" spans="2:6">
      <c r="B6" t="s">
        <v>8</v>
      </c>
      <c r="C6" s="1">
        <v>0.1898072866713774</v>
      </c>
      <c r="D6" s="1">
        <v>0.2333223597388861</v>
      </c>
      <c r="E6" s="2">
        <v>0.8134980585820966</v>
      </c>
      <c r="F6" s="3">
        <v>11898.07286671377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51"/>
  <sheetViews>
    <sheetView workbookViewId="0"/>
  </sheetViews>
  <sheetFormatPr defaultRowHeight="15"/>
  <cols>
    <col min="1" max="1" width="12.7109375" style="5" customWidth="1"/>
    <col min="2" max="26" width="20.7109375" style="3" customWidth="1"/>
  </cols>
  <sheetData>
    <row r="1" spans="1:5">
      <c r="B1" s="6" t="s">
        <v>5</v>
      </c>
      <c r="C1" s="6" t="s">
        <v>6</v>
      </c>
      <c r="D1" s="6" t="s">
        <v>7</v>
      </c>
      <c r="E1" s="6" t="s">
        <v>8</v>
      </c>
    </row>
    <row r="2" spans="1:5">
      <c r="A2" s="7">
        <v>45678</v>
      </c>
      <c r="B2" s="3">
        <v>10000</v>
      </c>
      <c r="C2" s="3">
        <v>10000</v>
      </c>
      <c r="D2" s="3">
        <v>9999.999999999998</v>
      </c>
      <c r="E2" s="3">
        <v>10000</v>
      </c>
    </row>
    <row r="3" spans="1:5">
      <c r="A3" s="7">
        <v>45679</v>
      </c>
      <c r="B3" s="3">
        <v>9984.073975485899</v>
      </c>
      <c r="C3" s="3">
        <v>10020.36739599218</v>
      </c>
      <c r="D3" s="3">
        <v>10062.57395762186</v>
      </c>
      <c r="E3" s="3">
        <v>10127.85953370774</v>
      </c>
    </row>
    <row r="4" spans="1:5">
      <c r="A4" s="7">
        <v>45680</v>
      </c>
      <c r="B4" s="3">
        <v>10112.54886640049</v>
      </c>
      <c r="C4" s="3">
        <v>10091.20151713609</v>
      </c>
      <c r="D4" s="3">
        <v>10162.04830473565</v>
      </c>
      <c r="E4" s="3">
        <v>10149.39096556549</v>
      </c>
    </row>
    <row r="5" spans="1:5">
      <c r="A5" s="7">
        <v>45681</v>
      </c>
      <c r="B5" s="3">
        <v>10338.6673381336</v>
      </c>
      <c r="C5" s="3">
        <v>10131.59886902485</v>
      </c>
      <c r="D5" s="3">
        <v>10309.52559670561</v>
      </c>
      <c r="E5" s="3">
        <v>10092.03576649033</v>
      </c>
    </row>
    <row r="6" spans="1:5">
      <c r="A6" s="7">
        <v>45684</v>
      </c>
      <c r="B6" s="3">
        <v>10299.7731872031</v>
      </c>
      <c r="C6" s="3">
        <v>10165.30190205863</v>
      </c>
      <c r="D6" s="3">
        <v>10325.98887791129</v>
      </c>
      <c r="E6" s="3">
        <v>9798.211207916835</v>
      </c>
    </row>
    <row r="7" spans="1:5">
      <c r="A7" s="7">
        <v>45685</v>
      </c>
      <c r="B7" s="3">
        <v>10671.13968053174</v>
      </c>
      <c r="C7" s="3">
        <v>10102.69818805873</v>
      </c>
      <c r="D7" s="3">
        <v>10767.64865052167</v>
      </c>
      <c r="E7" s="3">
        <v>9943.025867525586</v>
      </c>
    </row>
    <row r="8" spans="1:5">
      <c r="A8" s="7">
        <v>45686</v>
      </c>
      <c r="B8" s="3">
        <v>10677.13122096179</v>
      </c>
      <c r="C8" s="3">
        <v>9904.508768543386</v>
      </c>
      <c r="D8" s="3">
        <v>10648.08658910095</v>
      </c>
      <c r="E8" s="3">
        <v>9924.353604089336</v>
      </c>
    </row>
    <row r="9" spans="1:5">
      <c r="A9" s="7">
        <v>45687</v>
      </c>
      <c r="B9" s="3">
        <v>10790.98109251653</v>
      </c>
      <c r="C9" s="3">
        <v>9883.934977729117</v>
      </c>
      <c r="D9" s="3">
        <v>10716.21100785535</v>
      </c>
      <c r="E9" s="3">
        <v>9966.654334603361</v>
      </c>
    </row>
    <row r="10" spans="1:5">
      <c r="A10" s="7">
        <v>45688</v>
      </c>
      <c r="B10" s="3">
        <v>10682.28897862342</v>
      </c>
      <c r="C10" s="3">
        <v>9924.195320905976</v>
      </c>
      <c r="D10" s="3">
        <v>10695.24025453046</v>
      </c>
      <c r="E10" s="3">
        <v>9952.171465943342</v>
      </c>
    </row>
    <row r="11" spans="1:5">
      <c r="A11" s="7">
        <v>45691</v>
      </c>
      <c r="B11" s="3">
        <v>10587.27117043603</v>
      </c>
      <c r="C11" s="3">
        <v>9982.691544121391</v>
      </c>
      <c r="D11" s="3">
        <v>10631.42937491507</v>
      </c>
      <c r="E11" s="3">
        <v>9872.523870724908</v>
      </c>
    </row>
    <row r="12" spans="1:5">
      <c r="A12" s="7">
        <v>45692</v>
      </c>
      <c r="B12" s="3">
        <v>10633.74097951989</v>
      </c>
      <c r="C12" s="3">
        <v>10342.93818636373</v>
      </c>
      <c r="D12" s="3">
        <v>10814.28866635974</v>
      </c>
      <c r="E12" s="3">
        <v>9993.71123217184</v>
      </c>
    </row>
    <row r="13" spans="1:5">
      <c r="A13" s="7">
        <v>45693</v>
      </c>
      <c r="B13" s="3">
        <v>10534.87112128398</v>
      </c>
      <c r="C13" s="3">
        <v>9602.176385938383</v>
      </c>
      <c r="D13" s="3">
        <v>10656.9266180957</v>
      </c>
      <c r="E13" s="3">
        <v>10039.06283332369</v>
      </c>
    </row>
    <row r="14" spans="1:5">
      <c r="A14" s="7">
        <v>45694</v>
      </c>
      <c r="B14" s="3">
        <v>10558.73282799471</v>
      </c>
      <c r="C14" s="3">
        <v>10381.00602462079</v>
      </c>
      <c r="D14" s="3">
        <v>10814.42799265991</v>
      </c>
      <c r="E14" s="3">
        <v>10091.46416658922</v>
      </c>
    </row>
    <row r="15" spans="1:5">
      <c r="A15" s="7">
        <v>45695</v>
      </c>
      <c r="B15" s="3">
        <v>11039.99517425079</v>
      </c>
      <c r="C15" s="3">
        <v>11108.45469272332</v>
      </c>
      <c r="D15" s="3">
        <v>11749.60050791156</v>
      </c>
      <c r="E15" s="3">
        <v>9964.177401698551</v>
      </c>
    </row>
    <row r="16" spans="1:5">
      <c r="A16" s="7">
        <v>45698</v>
      </c>
      <c r="B16" s="3">
        <v>11115.71229885074</v>
      </c>
      <c r="C16" s="3">
        <v>11699.78560115606</v>
      </c>
      <c r="D16" s="3">
        <v>12057.79985577731</v>
      </c>
      <c r="E16" s="3">
        <v>10084.79550107628</v>
      </c>
    </row>
    <row r="17" spans="1:5">
      <c r="A17" s="7">
        <v>45699</v>
      </c>
      <c r="B17" s="3">
        <v>10950.65989909384</v>
      </c>
      <c r="C17" s="3">
        <v>11460.15319905449</v>
      </c>
      <c r="D17" s="3">
        <v>11914.52338474686</v>
      </c>
      <c r="E17" s="3">
        <v>10060.78596739777</v>
      </c>
    </row>
    <row r="18" spans="1:5">
      <c r="A18" s="7">
        <v>45700</v>
      </c>
      <c r="B18" s="3">
        <v>11023.93128485811</v>
      </c>
      <c r="C18" s="3">
        <v>11803.49536907216</v>
      </c>
      <c r="D18" s="3">
        <v>12045.57370472924</v>
      </c>
      <c r="E18" s="3">
        <v>10066.69366862519</v>
      </c>
    </row>
    <row r="19" spans="1:5">
      <c r="A19" s="7">
        <v>45701</v>
      </c>
      <c r="B19" s="3">
        <v>11312.06228881705</v>
      </c>
      <c r="C19" s="3">
        <v>11947.80418909948</v>
      </c>
      <c r="D19" s="3">
        <v>12300.88475392567</v>
      </c>
      <c r="E19" s="3">
        <v>10211.50949714989</v>
      </c>
    </row>
    <row r="20" spans="1:5">
      <c r="A20" s="7">
        <v>45702</v>
      </c>
      <c r="B20" s="3">
        <v>11107.50675664753</v>
      </c>
      <c r="C20" s="3">
        <v>11808.87473440549</v>
      </c>
      <c r="D20" s="3">
        <v>12055.10966365882</v>
      </c>
      <c r="E20" s="3">
        <v>10254.38533431288</v>
      </c>
    </row>
    <row r="21" spans="1:5">
      <c r="A21" s="7">
        <v>45706</v>
      </c>
      <c r="B21" s="3">
        <v>11083.90957092755</v>
      </c>
      <c r="C21" s="3">
        <v>12097.84994330158</v>
      </c>
      <c r="D21" s="3">
        <v>12070.68636602056</v>
      </c>
      <c r="E21" s="3">
        <v>10277.63039695801</v>
      </c>
    </row>
    <row r="22" spans="1:5">
      <c r="A22" s="7">
        <v>45707</v>
      </c>
      <c r="B22" s="3">
        <v>10744.63640599171</v>
      </c>
      <c r="C22" s="3">
        <v>12028.04569978387</v>
      </c>
      <c r="D22" s="3">
        <v>11717.40671970417</v>
      </c>
      <c r="E22" s="3">
        <v>10280.48956537952</v>
      </c>
    </row>
    <row r="23" spans="1:5">
      <c r="A23" s="7">
        <v>45708</v>
      </c>
      <c r="B23" s="3">
        <v>10680.17992915237</v>
      </c>
      <c r="C23" s="3">
        <v>12030.69208219015</v>
      </c>
      <c r="D23" s="3">
        <v>11601.0510778809</v>
      </c>
      <c r="E23" s="3">
        <v>10236.85276393099</v>
      </c>
    </row>
    <row r="24" spans="1:5">
      <c r="A24" s="7">
        <v>45709</v>
      </c>
      <c r="B24" s="3">
        <v>10173.9278182731</v>
      </c>
      <c r="C24" s="3">
        <v>11680.19805542811</v>
      </c>
      <c r="D24" s="3">
        <v>11168.25958901341</v>
      </c>
      <c r="E24" s="3">
        <v>10024.39176919521</v>
      </c>
    </row>
    <row r="25" spans="1:5">
      <c r="A25" s="7">
        <v>45712</v>
      </c>
      <c r="B25" s="3">
        <v>10129.78982262882</v>
      </c>
      <c r="C25" s="3">
        <v>11316.70095025809</v>
      </c>
      <c r="D25" s="3">
        <v>10972.42978169801</v>
      </c>
      <c r="E25" s="3">
        <v>9906.060069421917</v>
      </c>
    </row>
    <row r="26" spans="1:5">
      <c r="A26" s="7">
        <v>45713</v>
      </c>
      <c r="B26" s="3">
        <v>9853.864827536896</v>
      </c>
      <c r="C26" s="3">
        <v>11093.4551947466</v>
      </c>
      <c r="D26" s="3">
        <v>10678.83895242247</v>
      </c>
      <c r="E26" s="3">
        <v>9781.250821894029</v>
      </c>
    </row>
    <row r="27" spans="1:5">
      <c r="A27" s="7">
        <v>45714</v>
      </c>
      <c r="B27" s="3">
        <v>9908.577508316466</v>
      </c>
      <c r="C27" s="3">
        <v>11229.6899820363</v>
      </c>
      <c r="D27" s="3">
        <v>10777.2785794484</v>
      </c>
      <c r="E27" s="3">
        <v>9804.879288971804</v>
      </c>
    </row>
    <row r="28" spans="1:5">
      <c r="A28" s="7">
        <v>45715</v>
      </c>
      <c r="B28" s="3">
        <v>9694.606328798511</v>
      </c>
      <c r="C28" s="3">
        <v>10981.14664808616</v>
      </c>
      <c r="D28" s="3">
        <v>10521.41974810483</v>
      </c>
      <c r="E28" s="3">
        <v>9532.584408882125</v>
      </c>
    </row>
    <row r="29" spans="1:5">
      <c r="A29" s="7">
        <v>45716</v>
      </c>
      <c r="B29" s="3">
        <v>9914.953317629255</v>
      </c>
      <c r="C29" s="3">
        <v>11250.72255850797</v>
      </c>
      <c r="D29" s="3">
        <v>10793.55995287091</v>
      </c>
      <c r="E29" s="3">
        <v>9683.118574249835</v>
      </c>
    </row>
    <row r="30" spans="1:5">
      <c r="A30" s="7">
        <v>45719</v>
      </c>
      <c r="B30" s="3">
        <v>9591.947942206863</v>
      </c>
      <c r="C30" s="3">
        <v>11020.02494061595</v>
      </c>
      <c r="D30" s="3">
        <v>10524.26117086528</v>
      </c>
      <c r="E30" s="3">
        <v>9471.228010499202</v>
      </c>
    </row>
    <row r="31" spans="1:5">
      <c r="A31" s="7">
        <v>45720</v>
      </c>
      <c r="B31" s="3">
        <v>9544.854278291334</v>
      </c>
      <c r="C31" s="3">
        <v>11131.60082189603</v>
      </c>
      <c r="D31" s="3">
        <v>10489.67524128364</v>
      </c>
      <c r="E31" s="3">
        <v>9442.645677611812</v>
      </c>
    </row>
    <row r="32" spans="1:5">
      <c r="A32" s="7">
        <v>45721</v>
      </c>
      <c r="B32" s="3">
        <v>9777.587387255782</v>
      </c>
      <c r="C32" s="3">
        <v>11313.52831836428</v>
      </c>
      <c r="D32" s="3">
        <v>10709.89062113148</v>
      </c>
      <c r="E32" s="3">
        <v>9565.74012543637</v>
      </c>
    </row>
    <row r="33" spans="1:5">
      <c r="A33" s="7">
        <v>45722</v>
      </c>
      <c r="B33" s="3">
        <v>9309.993912973519</v>
      </c>
      <c r="C33" s="3">
        <v>11061.41004107182</v>
      </c>
      <c r="D33" s="3">
        <v>10154.45671076412</v>
      </c>
      <c r="E33" s="3">
        <v>9302.592597138377</v>
      </c>
    </row>
    <row r="34" spans="1:5">
      <c r="A34" s="7">
        <v>45723</v>
      </c>
      <c r="B34" s="3">
        <v>9248.961932800055</v>
      </c>
      <c r="C34" s="3">
        <v>11236.60224747286</v>
      </c>
      <c r="D34" s="3">
        <v>10083.2174908508</v>
      </c>
      <c r="E34" s="3">
        <v>9370.999896550939</v>
      </c>
    </row>
    <row r="35" spans="1:5">
      <c r="A35" s="7">
        <v>45726</v>
      </c>
      <c r="B35" s="3">
        <v>8666.970676579787</v>
      </c>
      <c r="C35" s="3">
        <v>10750.41229695565</v>
      </c>
      <c r="D35" s="3">
        <v>9462.239839335536</v>
      </c>
      <c r="E35" s="3">
        <v>9007.813618689095</v>
      </c>
    </row>
    <row r="36" spans="1:5">
      <c r="A36" s="7">
        <v>45727</v>
      </c>
      <c r="B36" s="3">
        <v>8654.779003912385</v>
      </c>
      <c r="C36" s="3">
        <v>10415.97261386287</v>
      </c>
      <c r="D36" s="3">
        <v>9439.374661286007</v>
      </c>
      <c r="E36" s="3">
        <v>8986.281602373367</v>
      </c>
    </row>
    <row r="37" spans="1:5">
      <c r="A37" s="7">
        <v>45728</v>
      </c>
      <c r="B37" s="3">
        <v>8736.184342343282</v>
      </c>
      <c r="C37" s="3">
        <v>10492.62688608297</v>
      </c>
      <c r="D37" s="3">
        <v>9486.399596125899</v>
      </c>
      <c r="E37" s="3">
        <v>9087.654085039805</v>
      </c>
    </row>
    <row r="38" spans="1:5">
      <c r="A38" s="7">
        <v>45729</v>
      </c>
      <c r="B38" s="3">
        <v>8297.369616078979</v>
      </c>
      <c r="C38" s="3">
        <v>10235.66000770198</v>
      </c>
      <c r="D38" s="3">
        <v>9085.722872571378</v>
      </c>
      <c r="E38" s="3">
        <v>8924.163070788965</v>
      </c>
    </row>
    <row r="39" spans="1:5">
      <c r="A39" s="7">
        <v>45730</v>
      </c>
      <c r="B39" s="3">
        <v>8636.427839661457</v>
      </c>
      <c r="C39" s="3">
        <v>10533.60988302345</v>
      </c>
      <c r="D39" s="3">
        <v>9381.645530632604</v>
      </c>
      <c r="E39" s="3">
        <v>9139.864300546993</v>
      </c>
    </row>
    <row r="40" spans="1:5">
      <c r="A40" s="7">
        <v>45733</v>
      </c>
      <c r="B40" s="3">
        <v>8748.365636346274</v>
      </c>
      <c r="C40" s="3">
        <v>10701.68046998391</v>
      </c>
      <c r="D40" s="3">
        <v>9478.451480037811</v>
      </c>
      <c r="E40" s="3">
        <v>9199.124248167871</v>
      </c>
    </row>
    <row r="41" spans="1:5">
      <c r="A41" s="7">
        <v>45734</v>
      </c>
      <c r="B41" s="3">
        <v>8606.558691022627</v>
      </c>
      <c r="C41" s="3">
        <v>10530.76524722631</v>
      </c>
      <c r="D41" s="3">
        <v>9345.225791682187</v>
      </c>
      <c r="E41" s="3">
        <v>9042.303068345931</v>
      </c>
    </row>
    <row r="42" spans="1:5">
      <c r="A42" s="7">
        <v>45735</v>
      </c>
      <c r="B42" s="3">
        <v>8836.486738632802</v>
      </c>
      <c r="C42" s="3">
        <v>10747.38162408615</v>
      </c>
      <c r="D42" s="3">
        <v>9565.755254958727</v>
      </c>
      <c r="E42" s="3">
        <v>9163.302234324399</v>
      </c>
    </row>
    <row r="43" spans="1:5">
      <c r="A43" s="7">
        <v>45736</v>
      </c>
      <c r="B43" s="3">
        <v>8878.516471138306</v>
      </c>
      <c r="C43" s="3">
        <v>10938.2162599374</v>
      </c>
      <c r="D43" s="3">
        <v>9643.364325650922</v>
      </c>
      <c r="E43" s="3">
        <v>9132.242384074221</v>
      </c>
    </row>
    <row r="44" spans="1:5">
      <c r="A44" s="7">
        <v>45737</v>
      </c>
      <c r="B44" s="3">
        <v>9057.687197833851</v>
      </c>
      <c r="C44" s="3">
        <v>11154.42907758072</v>
      </c>
      <c r="D44" s="3">
        <v>9814.639294860526</v>
      </c>
      <c r="E44" s="3">
        <v>9162.348398906595</v>
      </c>
    </row>
    <row r="45" spans="1:5">
      <c r="A45" s="7">
        <v>45740</v>
      </c>
      <c r="B45" s="3">
        <v>9324.834640020184</v>
      </c>
      <c r="C45" s="3">
        <v>11263.071662562</v>
      </c>
      <c r="D45" s="3">
        <v>10071.1879196006</v>
      </c>
      <c r="E45" s="3">
        <v>9363.410125266877</v>
      </c>
    </row>
    <row r="46" spans="1:5">
      <c r="A46" s="7">
        <v>45741</v>
      </c>
      <c r="B46" s="3">
        <v>9403.192750040207</v>
      </c>
      <c r="C46" s="3">
        <v>11144.46777265541</v>
      </c>
      <c r="D46" s="3">
        <v>10151.61976221704</v>
      </c>
      <c r="E46" s="3">
        <v>9416.843026861103</v>
      </c>
    </row>
    <row r="47" spans="1:5">
      <c r="A47" s="7">
        <v>45742</v>
      </c>
      <c r="B47" s="3">
        <v>9082.112606558307</v>
      </c>
      <c r="C47" s="3">
        <v>10922.81657077231</v>
      </c>
      <c r="D47" s="3">
        <v>9805.847152087103</v>
      </c>
      <c r="E47" s="3">
        <v>9243.567017166115</v>
      </c>
    </row>
    <row r="48" spans="1:5">
      <c r="A48" s="7">
        <v>45743</v>
      </c>
      <c r="B48" s="3">
        <v>8932.693408347523</v>
      </c>
      <c r="C48" s="3">
        <v>11012.7523215188</v>
      </c>
      <c r="D48" s="3">
        <v>9702.416209689038</v>
      </c>
      <c r="E48" s="3">
        <v>9190.896833231345</v>
      </c>
    </row>
    <row r="49" spans="1:5">
      <c r="A49" s="7">
        <v>45744</v>
      </c>
      <c r="B49" s="3">
        <v>8651.126603068638</v>
      </c>
      <c r="C49" s="3">
        <v>10701.49676967598</v>
      </c>
      <c r="D49" s="3">
        <v>9407.624639043719</v>
      </c>
      <c r="E49" s="3">
        <v>8948.921295135498</v>
      </c>
    </row>
    <row r="50" spans="1:5">
      <c r="A50" s="7">
        <v>45747</v>
      </c>
      <c r="B50" s="3">
        <v>8540.317616183849</v>
      </c>
      <c r="C50" s="3">
        <v>10711.03915008897</v>
      </c>
      <c r="D50" s="3">
        <v>9309.763417650882</v>
      </c>
      <c r="E50" s="3">
        <v>8948.539644076782</v>
      </c>
    </row>
    <row r="51" spans="1:5">
      <c r="A51" s="7">
        <v>45748</v>
      </c>
      <c r="B51" s="3">
        <v>8652.048227425916</v>
      </c>
      <c r="C51" s="3">
        <v>10737.79706683442</v>
      </c>
      <c r="D51" s="3">
        <v>9432.37884498731</v>
      </c>
      <c r="E51" s="3">
        <v>9020.674032006087</v>
      </c>
    </row>
    <row r="52" spans="1:5">
      <c r="A52" s="7">
        <v>45749</v>
      </c>
      <c r="B52" s="3">
        <v>8843.536910166253</v>
      </c>
      <c r="C52" s="3">
        <v>10964.07349521542</v>
      </c>
      <c r="D52" s="3">
        <v>9664.994133490374</v>
      </c>
      <c r="E52" s="3">
        <v>9086.511469695562</v>
      </c>
    </row>
    <row r="53" spans="1:5">
      <c r="A53" s="7">
        <v>45750</v>
      </c>
      <c r="B53" s="3">
        <v>8046.745253861678</v>
      </c>
      <c r="C53" s="3">
        <v>10266.76318413388</v>
      </c>
      <c r="D53" s="3">
        <v>8841.335721606361</v>
      </c>
      <c r="E53" s="3">
        <v>8600.078784935244</v>
      </c>
    </row>
    <row r="54" spans="1:5">
      <c r="A54" s="7">
        <v>45751</v>
      </c>
      <c r="B54" s="3">
        <v>7508.414674222563</v>
      </c>
      <c r="C54" s="3">
        <v>9491.775595798506</v>
      </c>
      <c r="D54" s="3">
        <v>8164.092719739413</v>
      </c>
      <c r="E54" s="3">
        <v>8065.936795545495</v>
      </c>
    </row>
    <row r="55" spans="1:5">
      <c r="A55" s="7">
        <v>45754</v>
      </c>
      <c r="B55" s="3">
        <v>7489.741650703382</v>
      </c>
      <c r="C55" s="3">
        <v>9640.901877476506</v>
      </c>
      <c r="D55" s="3">
        <v>8219.10003455597</v>
      </c>
      <c r="E55" s="3">
        <v>8085.401583998008</v>
      </c>
    </row>
    <row r="56" spans="1:5">
      <c r="A56" s="7">
        <v>45755</v>
      </c>
      <c r="B56" s="3">
        <v>7250.309852747617</v>
      </c>
      <c r="C56" s="3">
        <v>9557.028630315866</v>
      </c>
      <c r="D56" s="3">
        <v>8059.365693313583</v>
      </c>
      <c r="E56" s="3">
        <v>7939.796152746923</v>
      </c>
    </row>
    <row r="57" spans="1:5">
      <c r="A57" s="7">
        <v>45756</v>
      </c>
      <c r="B57" s="3">
        <v>8267.205112237647</v>
      </c>
      <c r="C57" s="3">
        <v>10684.98741174415</v>
      </c>
      <c r="D57" s="3">
        <v>9163.852282387157</v>
      </c>
      <c r="E57" s="3">
        <v>8892.815667214303</v>
      </c>
    </row>
    <row r="58" spans="1:5">
      <c r="A58" s="7">
        <v>45757</v>
      </c>
      <c r="B58" s="3">
        <v>7789.438915062878</v>
      </c>
      <c r="C58" s="3">
        <v>10417.12724174096</v>
      </c>
      <c r="D58" s="3">
        <v>8713.48577159942</v>
      </c>
      <c r="E58" s="3">
        <v>8514.584856576934</v>
      </c>
    </row>
    <row r="59" spans="1:5">
      <c r="A59" s="7">
        <v>45758</v>
      </c>
      <c r="B59" s="3">
        <v>7898.239008922378</v>
      </c>
      <c r="C59" s="3">
        <v>10610.46555761173</v>
      </c>
      <c r="D59" s="3">
        <v>8832.984034747311</v>
      </c>
      <c r="E59" s="3">
        <v>8671.449286289142</v>
      </c>
    </row>
    <row r="60" spans="1:5">
      <c r="A60" s="7">
        <v>45761</v>
      </c>
      <c r="B60" s="3">
        <v>7906.397817651177</v>
      </c>
      <c r="C60" s="3">
        <v>10729.91256578044</v>
      </c>
      <c r="D60" s="3">
        <v>8885.473940344647</v>
      </c>
      <c r="E60" s="3">
        <v>8730.22647162135</v>
      </c>
    </row>
    <row r="61" spans="1:5">
      <c r="A61" s="7">
        <v>45762</v>
      </c>
      <c r="B61" s="3">
        <v>7975.414616762788</v>
      </c>
      <c r="C61" s="3">
        <v>10866.80908671801</v>
      </c>
      <c r="D61" s="3">
        <v>8996.07155829307</v>
      </c>
      <c r="E61" s="3">
        <v>8739.95828138963</v>
      </c>
    </row>
    <row r="62" spans="1:5">
      <c r="A62" s="7">
        <v>45763</v>
      </c>
      <c r="B62" s="3">
        <v>7843.6456529139</v>
      </c>
      <c r="C62" s="3">
        <v>10730.9140973591</v>
      </c>
      <c r="D62" s="3">
        <v>8903.309958948596</v>
      </c>
      <c r="E62" s="3">
        <v>8476.417997331364</v>
      </c>
    </row>
    <row r="63" spans="1:5">
      <c r="A63" s="7">
        <v>45764</v>
      </c>
      <c r="B63" s="3">
        <v>7895.081197227078</v>
      </c>
      <c r="C63" s="3">
        <v>11037.52371932033</v>
      </c>
      <c r="D63" s="3">
        <v>8975.064369767371</v>
      </c>
      <c r="E63" s="3">
        <v>8474.891977554476</v>
      </c>
    </row>
    <row r="64" spans="1:5">
      <c r="A64" s="7">
        <v>45768</v>
      </c>
      <c r="B64" s="3">
        <v>7685.054146313376</v>
      </c>
      <c r="C64" s="3">
        <v>10690.38332129089</v>
      </c>
      <c r="D64" s="3">
        <v>8663.65336832822</v>
      </c>
      <c r="E64" s="3">
        <v>8265.166246149152</v>
      </c>
    </row>
    <row r="65" spans="1:5">
      <c r="A65" s="7">
        <v>45769</v>
      </c>
      <c r="B65" s="3">
        <v>7929.781459136982</v>
      </c>
      <c r="C65" s="3">
        <v>10920.32446358304</v>
      </c>
      <c r="D65" s="3">
        <v>8940.153178326467</v>
      </c>
      <c r="E65" s="3">
        <v>8482.143932128065</v>
      </c>
    </row>
    <row r="66" spans="1:5">
      <c r="A66" s="7">
        <v>45770</v>
      </c>
      <c r="B66" s="3">
        <v>8152.007445224921</v>
      </c>
      <c r="C66" s="3">
        <v>10841.23299716905</v>
      </c>
      <c r="D66" s="3">
        <v>9151.487027295174</v>
      </c>
      <c r="E66" s="3">
        <v>8674.503079216849</v>
      </c>
    </row>
    <row r="67" spans="1:5">
      <c r="A67" s="7">
        <v>45771</v>
      </c>
      <c r="B67" s="3">
        <v>8473.082554760189</v>
      </c>
      <c r="C67" s="3">
        <v>11476.04824579736</v>
      </c>
      <c r="D67" s="3">
        <v>9598.443438837872</v>
      </c>
      <c r="E67" s="3">
        <v>8918.578574822603</v>
      </c>
    </row>
    <row r="68" spans="1:5">
      <c r="A68" s="7">
        <v>45772</v>
      </c>
      <c r="B68" s="3">
        <v>8586.696157848541</v>
      </c>
      <c r="C68" s="3">
        <v>11431.97313039533</v>
      </c>
      <c r="D68" s="3">
        <v>9686.763742009991</v>
      </c>
      <c r="E68" s="3">
        <v>9018.002474595072</v>
      </c>
    </row>
    <row r="69" spans="1:5">
      <c r="A69" s="7">
        <v>45775</v>
      </c>
      <c r="B69" s="3">
        <v>8641.543146467247</v>
      </c>
      <c r="C69" s="3">
        <v>11514.76081686302</v>
      </c>
      <c r="D69" s="3">
        <v>9735.592678057808</v>
      </c>
      <c r="E69" s="3">
        <v>9015.139799425711</v>
      </c>
    </row>
    <row r="70" spans="1:5">
      <c r="A70" s="7">
        <v>45776</v>
      </c>
      <c r="B70" s="3">
        <v>8741.47762716447</v>
      </c>
      <c r="C70" s="3">
        <v>11673.74056413255</v>
      </c>
      <c r="D70" s="3">
        <v>9851.444266040113</v>
      </c>
      <c r="E70" s="3">
        <v>9074.679702417376</v>
      </c>
    </row>
    <row r="71" spans="1:5">
      <c r="A71" s="7">
        <v>45777</v>
      </c>
      <c r="B71" s="3">
        <v>8524.337548917072</v>
      </c>
      <c r="C71" s="3">
        <v>11896.68826299688</v>
      </c>
      <c r="D71" s="3">
        <v>9771.308386308458</v>
      </c>
      <c r="E71" s="3">
        <v>9073.534749241227</v>
      </c>
    </row>
    <row r="72" spans="1:5">
      <c r="A72" s="7">
        <v>45778</v>
      </c>
      <c r="B72" s="3">
        <v>8495.907191926168</v>
      </c>
      <c r="C72" s="3">
        <v>11884.6135108829</v>
      </c>
      <c r="D72" s="3">
        <v>9790.837162921272</v>
      </c>
      <c r="E72" s="3">
        <v>9192.042370865471</v>
      </c>
    </row>
    <row r="73" spans="1:5">
      <c r="A73" s="7">
        <v>45779</v>
      </c>
      <c r="B73" s="3">
        <v>8536.28023621811</v>
      </c>
      <c r="C73" s="3">
        <v>12372.96575008686</v>
      </c>
      <c r="D73" s="3">
        <v>9969.926681958925</v>
      </c>
      <c r="E73" s="3">
        <v>9328.487592249387</v>
      </c>
    </row>
    <row r="74" spans="1:5">
      <c r="A74" s="7">
        <v>45782</v>
      </c>
      <c r="B74" s="3">
        <v>8597.624583337687</v>
      </c>
      <c r="C74" s="3">
        <v>12538.24576984422</v>
      </c>
      <c r="D74" s="3">
        <v>10051.59287644784</v>
      </c>
      <c r="E74" s="3">
        <v>9273.145850903602</v>
      </c>
    </row>
    <row r="75" spans="1:5">
      <c r="A75" s="7">
        <v>45783</v>
      </c>
      <c r="B75" s="3">
        <v>8520.624630277754</v>
      </c>
      <c r="C75" s="3">
        <v>12588.85057163352</v>
      </c>
      <c r="D75" s="3">
        <v>9978.835706601576</v>
      </c>
      <c r="E75" s="3">
        <v>9186.889204885836</v>
      </c>
    </row>
    <row r="76" spans="1:5">
      <c r="A76" s="7">
        <v>45784</v>
      </c>
      <c r="B76" s="3">
        <v>8519.526370719315</v>
      </c>
      <c r="C76" s="3">
        <v>12276.08215851215</v>
      </c>
      <c r="D76" s="3">
        <v>9885.733388612294</v>
      </c>
      <c r="E76" s="3">
        <v>9222.957275537454</v>
      </c>
    </row>
    <row r="77" spans="1:5">
      <c r="A77" s="7">
        <v>45785</v>
      </c>
      <c r="B77" s="3">
        <v>8695.118387868</v>
      </c>
      <c r="C77" s="3">
        <v>12090.56814587133</v>
      </c>
      <c r="D77" s="3">
        <v>9977.941028450661</v>
      </c>
      <c r="E77" s="3">
        <v>9318.183013664044</v>
      </c>
    </row>
    <row r="78" spans="1:5">
      <c r="A78" s="7">
        <v>45786</v>
      </c>
      <c r="B78" s="3">
        <v>8764.950519635444</v>
      </c>
      <c r="C78" s="3">
        <v>12185.54033611379</v>
      </c>
      <c r="D78" s="3">
        <v>10199.17987817992</v>
      </c>
      <c r="E78" s="3">
        <v>9312.076012266603</v>
      </c>
    </row>
    <row r="79" spans="1:5">
      <c r="A79" s="7">
        <v>45789</v>
      </c>
      <c r="B79" s="3">
        <v>9418.606685924453</v>
      </c>
      <c r="C79" s="3">
        <v>12968.2919820754</v>
      </c>
      <c r="D79" s="3">
        <v>10930.25112565835</v>
      </c>
      <c r="E79" s="3">
        <v>9691.452360538098</v>
      </c>
    </row>
    <row r="80" spans="1:5">
      <c r="A80" s="7">
        <v>45790</v>
      </c>
      <c r="B80" s="3">
        <v>9808.917096616948</v>
      </c>
      <c r="C80" s="3">
        <v>13507.09438114694</v>
      </c>
      <c r="D80" s="3">
        <v>11425.88075466088</v>
      </c>
      <c r="E80" s="3">
        <v>9839.157164841112</v>
      </c>
    </row>
    <row r="81" spans="1:5">
      <c r="A81" s="7">
        <v>45791</v>
      </c>
      <c r="B81" s="3">
        <v>9848.68620870326</v>
      </c>
      <c r="C81" s="3">
        <v>13331.5155264475</v>
      </c>
      <c r="D81" s="3">
        <v>11483.56823616202</v>
      </c>
      <c r="E81" s="3">
        <v>9898.124299015715</v>
      </c>
    </row>
    <row r="82" spans="1:5">
      <c r="A82" s="7">
        <v>45792</v>
      </c>
      <c r="B82" s="3">
        <v>9667.490521789712</v>
      </c>
      <c r="C82" s="3">
        <v>13291.16386707952</v>
      </c>
      <c r="D82" s="3">
        <v>11348.49148811814</v>
      </c>
      <c r="E82" s="3">
        <v>9909.001061960143</v>
      </c>
    </row>
    <row r="83" spans="1:5">
      <c r="A83" s="7">
        <v>45793</v>
      </c>
      <c r="B83" s="3">
        <v>9892.366660704549</v>
      </c>
      <c r="C83" s="3">
        <v>13535.94892408412</v>
      </c>
      <c r="D83" s="3">
        <v>11612.65872653593</v>
      </c>
      <c r="E83" s="3">
        <v>9952.130553884981</v>
      </c>
    </row>
    <row r="84" spans="1:5">
      <c r="A84" s="7">
        <v>45796</v>
      </c>
      <c r="B84" s="3">
        <v>9859.924196124019</v>
      </c>
      <c r="C84" s="3">
        <v>13632.49380672446</v>
      </c>
      <c r="D84" s="3">
        <v>11628.04796719582</v>
      </c>
      <c r="E84" s="3">
        <v>9961.672414810866</v>
      </c>
    </row>
    <row r="85" spans="1:5">
      <c r="A85" s="7">
        <v>45797</v>
      </c>
      <c r="B85" s="3">
        <v>9828.584319065634</v>
      </c>
      <c r="C85" s="3">
        <v>13548.00333951913</v>
      </c>
      <c r="D85" s="3">
        <v>11588.5176633811</v>
      </c>
      <c r="E85" s="3">
        <v>9928.467019328609</v>
      </c>
    </row>
    <row r="86" spans="1:5">
      <c r="A86" s="7">
        <v>45798</v>
      </c>
      <c r="B86" s="3">
        <v>9609.990379584287</v>
      </c>
      <c r="C86" s="3">
        <v>13088.75888844203</v>
      </c>
      <c r="D86" s="3">
        <v>11342.34856887654</v>
      </c>
      <c r="E86" s="3">
        <v>9790.492855877923</v>
      </c>
    </row>
    <row r="87" spans="1:5">
      <c r="A87" s="7">
        <v>45799</v>
      </c>
      <c r="B87" s="3">
        <v>9744.911695537297</v>
      </c>
      <c r="C87" s="3">
        <v>12997.79282451422</v>
      </c>
      <c r="D87" s="3">
        <v>11420.33484689785</v>
      </c>
      <c r="E87" s="3">
        <v>9808.814444528216</v>
      </c>
    </row>
    <row r="88" spans="1:5">
      <c r="A88" s="7">
        <v>45800</v>
      </c>
      <c r="B88" s="3">
        <v>9610.387376096462</v>
      </c>
      <c r="C88" s="3">
        <v>12961.63904891704</v>
      </c>
      <c r="D88" s="3">
        <v>11340.29985336679</v>
      </c>
      <c r="E88" s="3">
        <v>9717.976816889901</v>
      </c>
    </row>
    <row r="89" spans="1:5">
      <c r="A89" s="7">
        <v>45804</v>
      </c>
      <c r="B89" s="3">
        <v>9886.293951038962</v>
      </c>
      <c r="C89" s="3">
        <v>13150.33406952494</v>
      </c>
      <c r="D89" s="3">
        <v>11601.98243543506</v>
      </c>
      <c r="E89" s="3">
        <v>9946.595736846628</v>
      </c>
    </row>
    <row r="90" spans="1:5">
      <c r="A90" s="7">
        <v>45805</v>
      </c>
      <c r="B90" s="3">
        <v>9869.832011726856</v>
      </c>
      <c r="C90" s="3">
        <v>13045.31663516404</v>
      </c>
      <c r="D90" s="3">
        <v>11571.03033484516</v>
      </c>
      <c r="E90" s="3">
        <v>9902.511240588034</v>
      </c>
    </row>
    <row r="91" spans="1:5">
      <c r="A91" s="7">
        <v>45806</v>
      </c>
      <c r="B91" s="3">
        <v>9805.747199300982</v>
      </c>
      <c r="C91" s="3">
        <v>12486.09919859058</v>
      </c>
      <c r="D91" s="3">
        <v>11438.31459968103</v>
      </c>
      <c r="E91" s="3">
        <v>9921.978366872454</v>
      </c>
    </row>
    <row r="92" spans="1:5">
      <c r="A92" s="7">
        <v>45807</v>
      </c>
      <c r="B92" s="3">
        <v>9881.652965570684</v>
      </c>
      <c r="C92" s="3">
        <v>12470.89399142153</v>
      </c>
      <c r="D92" s="3">
        <v>11507.18737736255</v>
      </c>
      <c r="E92" s="3">
        <v>9906.330089007104</v>
      </c>
    </row>
    <row r="93" spans="1:5">
      <c r="A93" s="7">
        <v>45810</v>
      </c>
      <c r="B93" s="3">
        <v>10021.59777356956</v>
      </c>
      <c r="C93" s="3">
        <v>12407.1925692606</v>
      </c>
      <c r="D93" s="3">
        <v>11637.44289158687</v>
      </c>
      <c r="E93" s="3">
        <v>9984.57147833385</v>
      </c>
    </row>
    <row r="94" spans="1:5">
      <c r="A94" s="7">
        <v>45811</v>
      </c>
      <c r="B94" s="3">
        <v>10179.59891680016</v>
      </c>
      <c r="C94" s="3">
        <v>12256.68083224543</v>
      </c>
      <c r="D94" s="3">
        <v>11735.34470021921</v>
      </c>
      <c r="E94" s="3">
        <v>10062.62116544427</v>
      </c>
    </row>
    <row r="95" spans="1:5">
      <c r="A95" s="7">
        <v>45812</v>
      </c>
      <c r="B95" s="3">
        <v>10282.57319814619</v>
      </c>
      <c r="C95" s="3">
        <v>12383.44158401557</v>
      </c>
      <c r="D95" s="3">
        <v>11786.36691149458</v>
      </c>
      <c r="E95" s="3">
        <v>10090.67514832082</v>
      </c>
    </row>
    <row r="96" spans="1:5">
      <c r="A96" s="7">
        <v>45813</v>
      </c>
      <c r="B96" s="3">
        <v>10309.24247187927</v>
      </c>
      <c r="C96" s="3">
        <v>12572.52209507505</v>
      </c>
      <c r="D96" s="3">
        <v>11957.57616369056</v>
      </c>
      <c r="E96" s="3">
        <v>10014.72249643042</v>
      </c>
    </row>
    <row r="97" spans="1:5">
      <c r="A97" s="7">
        <v>45814</v>
      </c>
      <c r="B97" s="3">
        <v>10295.90477177694</v>
      </c>
      <c r="C97" s="3">
        <v>12714.49184647981</v>
      </c>
      <c r="D97" s="3">
        <v>12054.90008105384</v>
      </c>
      <c r="E97" s="3">
        <v>10112.620376426</v>
      </c>
    </row>
    <row r="98" spans="1:5">
      <c r="A98" s="7">
        <v>45817</v>
      </c>
      <c r="B98" s="3">
        <v>10398.7796931581</v>
      </c>
      <c r="C98" s="3">
        <v>12926.28807929058</v>
      </c>
      <c r="D98" s="3">
        <v>12123.42755121163</v>
      </c>
      <c r="E98" s="3">
        <v>10127.50535217392</v>
      </c>
    </row>
    <row r="99" spans="1:5">
      <c r="A99" s="7">
        <v>45818</v>
      </c>
      <c r="B99" s="3">
        <v>10336.8744645019</v>
      </c>
      <c r="C99" s="3">
        <v>12826.34276532969</v>
      </c>
      <c r="D99" s="3">
        <v>12097.65691425782</v>
      </c>
      <c r="E99" s="3">
        <v>10194.48774303954</v>
      </c>
    </row>
    <row r="100" spans="1:5">
      <c r="A100" s="7">
        <v>45819</v>
      </c>
      <c r="B100" s="3">
        <v>10278.76494176211</v>
      </c>
      <c r="C100" s="3">
        <v>12854.48502170698</v>
      </c>
      <c r="D100" s="3">
        <v>12083.33254566325</v>
      </c>
      <c r="E100" s="3">
        <v>10160.13680992316</v>
      </c>
    </row>
    <row r="101" spans="1:5">
      <c r="A101" s="7">
        <v>45820</v>
      </c>
      <c r="B101" s="3">
        <v>10019.15773561483</v>
      </c>
      <c r="C101" s="3">
        <v>12692.87777300899</v>
      </c>
      <c r="D101" s="3">
        <v>11732.45047064488</v>
      </c>
      <c r="E101" s="3">
        <v>10183.9908777799</v>
      </c>
    </row>
    <row r="102" spans="1:5">
      <c r="A102" s="7">
        <v>45821</v>
      </c>
      <c r="B102" s="3">
        <v>9809.099555216488</v>
      </c>
      <c r="C102" s="3">
        <v>12454.85567760709</v>
      </c>
      <c r="D102" s="3">
        <v>11589.24744823913</v>
      </c>
      <c r="E102" s="3">
        <v>10056.13485082002</v>
      </c>
    </row>
    <row r="103" spans="1:5">
      <c r="A103" s="7">
        <v>45824</v>
      </c>
      <c r="B103" s="3">
        <v>10165.78293993137</v>
      </c>
      <c r="C103" s="3">
        <v>12644.87402780992</v>
      </c>
      <c r="D103" s="3">
        <v>11963.78089457224</v>
      </c>
      <c r="E103" s="3">
        <v>10196.01434727441</v>
      </c>
    </row>
    <row r="104" spans="1:5">
      <c r="A104" s="7">
        <v>45825</v>
      </c>
      <c r="B104" s="3">
        <v>10084.48138938817</v>
      </c>
      <c r="C104" s="3">
        <v>12598.90171852461</v>
      </c>
      <c r="D104" s="3">
        <v>11950.72826362818</v>
      </c>
      <c r="E104" s="3">
        <v>10096.59103195992</v>
      </c>
    </row>
    <row r="105" spans="1:5">
      <c r="A105" s="7">
        <v>45826</v>
      </c>
      <c r="B105" s="3">
        <v>10249.72690160864</v>
      </c>
      <c r="C105" s="3">
        <v>12410.9584999877</v>
      </c>
      <c r="D105" s="3">
        <v>11988.18141301532</v>
      </c>
      <c r="E105" s="3">
        <v>10094.87155659277</v>
      </c>
    </row>
    <row r="106" spans="1:5">
      <c r="A106" s="7">
        <v>45828</v>
      </c>
      <c r="B106" s="3">
        <v>10257.12134558027</v>
      </c>
      <c r="C106" s="3">
        <v>12453.68881233975</v>
      </c>
      <c r="D106" s="3">
        <v>11960.62191227591</v>
      </c>
      <c r="E106" s="3">
        <v>10053.6532422514</v>
      </c>
    </row>
    <row r="107" spans="1:5">
      <c r="A107" s="7">
        <v>45831</v>
      </c>
      <c r="B107" s="3">
        <v>10251.78111089952</v>
      </c>
      <c r="C107" s="3">
        <v>12674.70595211046</v>
      </c>
      <c r="D107" s="3">
        <v>12107.16158312963</v>
      </c>
      <c r="E107" s="3">
        <v>10157.02983131958</v>
      </c>
    </row>
    <row r="108" spans="1:5">
      <c r="A108" s="7">
        <v>45832</v>
      </c>
      <c r="B108" s="3">
        <v>10683.76250130726</v>
      </c>
      <c r="C108" s="3">
        <v>13596.72042361255</v>
      </c>
      <c r="D108" s="3">
        <v>12613.11873698432</v>
      </c>
      <c r="E108" s="3">
        <v>10312.3507075156</v>
      </c>
    </row>
    <row r="109" spans="1:5">
      <c r="A109" s="7">
        <v>45833</v>
      </c>
      <c r="B109" s="3">
        <v>10663.88139952006</v>
      </c>
      <c r="C109" s="3">
        <v>13499.85871433912</v>
      </c>
      <c r="D109" s="3">
        <v>12652.47008887411</v>
      </c>
      <c r="E109" s="3">
        <v>10338.71326900789</v>
      </c>
    </row>
    <row r="110" spans="1:5">
      <c r="A110" s="7">
        <v>45834</v>
      </c>
      <c r="B110" s="3">
        <v>10787.39345059265</v>
      </c>
      <c r="C110" s="3">
        <v>13819.05482696043</v>
      </c>
      <c r="D110" s="3">
        <v>12813.67921885791</v>
      </c>
      <c r="E110" s="3">
        <v>10435.38378725262</v>
      </c>
    </row>
    <row r="111" spans="1:5">
      <c r="A111" s="7">
        <v>45835</v>
      </c>
      <c r="B111" s="3">
        <v>10840.90543270482</v>
      </c>
      <c r="C111" s="3">
        <v>13600.63643372443</v>
      </c>
      <c r="D111" s="3">
        <v>12846.2103075335</v>
      </c>
      <c r="E111" s="3">
        <v>10471.11170336186</v>
      </c>
    </row>
    <row r="112" spans="1:5">
      <c r="A112" s="7">
        <v>45838</v>
      </c>
      <c r="B112" s="3">
        <v>10913.23118717898</v>
      </c>
      <c r="C112" s="3">
        <v>13858.19740208082</v>
      </c>
      <c r="D112" s="3">
        <v>12984.82635998535</v>
      </c>
      <c r="E112" s="3">
        <v>10538.93220696592</v>
      </c>
    </row>
    <row r="113" spans="1:5">
      <c r="A113" s="7">
        <v>45839</v>
      </c>
      <c r="B113" s="3">
        <v>10747.78374749631</v>
      </c>
      <c r="C113" s="3">
        <v>13661.14611400982</v>
      </c>
      <c r="D113" s="3">
        <v>12631.9721603006</v>
      </c>
      <c r="E113" s="3">
        <v>10450.09576343946</v>
      </c>
    </row>
    <row r="114" spans="1:5">
      <c r="A114" s="7">
        <v>45840</v>
      </c>
      <c r="B114" s="3">
        <v>10857.30538167118</v>
      </c>
      <c r="C114" s="3">
        <v>13651.63362526667</v>
      </c>
      <c r="D114" s="3">
        <v>12698.17376832745</v>
      </c>
      <c r="E114" s="3">
        <v>10522.88299092863</v>
      </c>
    </row>
    <row r="115" spans="1:5">
      <c r="A115" s="7">
        <v>45841</v>
      </c>
      <c r="B115" s="3">
        <v>11024.04423676174</v>
      </c>
      <c r="C115" s="3">
        <v>13892.70602899608</v>
      </c>
      <c r="D115" s="3">
        <v>12957.29274165802</v>
      </c>
      <c r="E115" s="3">
        <v>10626.43141064193</v>
      </c>
    </row>
    <row r="116" spans="1:5">
      <c r="A116" s="7">
        <v>45845</v>
      </c>
      <c r="B116" s="3">
        <v>11060.32079107889</v>
      </c>
      <c r="C116" s="3">
        <v>14332.41775741943</v>
      </c>
      <c r="D116" s="3">
        <v>13120.95177749275</v>
      </c>
      <c r="E116" s="3">
        <v>10546.3840461675</v>
      </c>
    </row>
    <row r="117" spans="1:5">
      <c r="A117" s="7">
        <v>45846</v>
      </c>
      <c r="B117" s="3">
        <v>11067.51583187305</v>
      </c>
      <c r="C117" s="3">
        <v>14446.49724986861</v>
      </c>
      <c r="D117" s="3">
        <v>13153.23950997751</v>
      </c>
      <c r="E117" s="3">
        <v>10552.30577438636</v>
      </c>
    </row>
    <row r="118" spans="1:5">
      <c r="A118" s="7">
        <v>45847</v>
      </c>
      <c r="B118" s="3">
        <v>11154.98890609472</v>
      </c>
      <c r="C118" s="3">
        <v>14328.4756902448</v>
      </c>
      <c r="D118" s="3">
        <v>13180.15957680936</v>
      </c>
      <c r="E118" s="3">
        <v>10627.00534837495</v>
      </c>
    </row>
    <row r="119" spans="1:5">
      <c r="A119" s="7">
        <v>45848</v>
      </c>
      <c r="B119" s="3">
        <v>11147.38250738413</v>
      </c>
      <c r="C119" s="3">
        <v>14262.26524997649</v>
      </c>
      <c r="D119" s="3">
        <v>12926.15555838795</v>
      </c>
      <c r="E119" s="3">
        <v>10611.72177228699</v>
      </c>
    </row>
    <row r="120" spans="1:5">
      <c r="A120" s="7">
        <v>45849</v>
      </c>
      <c r="B120" s="3">
        <v>10958.85550246381</v>
      </c>
      <c r="C120" s="3">
        <v>14116.63689281983</v>
      </c>
      <c r="D120" s="3">
        <v>12783.56164069094</v>
      </c>
      <c r="E120" s="3">
        <v>10587.84081936333</v>
      </c>
    </row>
    <row r="121" spans="1:5">
      <c r="A121" s="7">
        <v>45852</v>
      </c>
      <c r="B121" s="3">
        <v>11153.89887019395</v>
      </c>
      <c r="C121" s="3">
        <v>13906.70176414208</v>
      </c>
      <c r="D121" s="3">
        <v>12857.22218955728</v>
      </c>
      <c r="E121" s="3">
        <v>10626.24204625751</v>
      </c>
    </row>
    <row r="122" spans="1:5">
      <c r="A122" s="7">
        <v>45853</v>
      </c>
      <c r="B122" s="3">
        <v>11141.31173154777</v>
      </c>
      <c r="C122" s="3">
        <v>13678.14414926888</v>
      </c>
      <c r="D122" s="3">
        <v>12873.82477829951</v>
      </c>
      <c r="E122" s="3">
        <v>10635.98379181139</v>
      </c>
    </row>
    <row r="123" spans="1:5">
      <c r="A123" s="7">
        <v>45854</v>
      </c>
      <c r="B123" s="3">
        <v>11221.72668999113</v>
      </c>
      <c r="C123" s="3">
        <v>13477.59180876999</v>
      </c>
      <c r="D123" s="3">
        <v>12919.39043965795</v>
      </c>
      <c r="E123" s="3">
        <v>10646.87341283131</v>
      </c>
    </row>
    <row r="124" spans="1:5">
      <c r="A124" s="7">
        <v>45855</v>
      </c>
      <c r="B124" s="3">
        <v>11397.54113222516</v>
      </c>
      <c r="C124" s="3">
        <v>13445.88455181669</v>
      </c>
      <c r="D124" s="3">
        <v>13028.10880463722</v>
      </c>
      <c r="E124" s="3">
        <v>10733.03654557282</v>
      </c>
    </row>
    <row r="125" spans="1:5">
      <c r="A125" s="7">
        <v>45856</v>
      </c>
      <c r="B125" s="3">
        <v>11664.40932567931</v>
      </c>
      <c r="C125" s="3">
        <v>13475.57726270358</v>
      </c>
      <c r="D125" s="3">
        <v>13292.10680503994</v>
      </c>
      <c r="E125" s="3">
        <v>10722.71969336997</v>
      </c>
    </row>
    <row r="126" spans="1:5">
      <c r="A126" s="7">
        <v>45859</v>
      </c>
      <c r="B126" s="3">
        <v>11724.83011420627</v>
      </c>
      <c r="C126" s="3">
        <v>13558.07066391891</v>
      </c>
      <c r="D126" s="3">
        <v>13351.90590091846</v>
      </c>
      <c r="E126" s="3">
        <v>10778.31450501962</v>
      </c>
    </row>
    <row r="127" spans="1:5">
      <c r="A127" s="7">
        <v>45860</v>
      </c>
      <c r="B127" s="3">
        <v>11761.59738169929</v>
      </c>
      <c r="C127" s="3">
        <v>13628.08209340085</v>
      </c>
      <c r="D127" s="3">
        <v>13243.143945921</v>
      </c>
      <c r="E127" s="3">
        <v>10722.52799115364</v>
      </c>
    </row>
    <row r="128" spans="1:5">
      <c r="A128" s="7">
        <v>45861</v>
      </c>
      <c r="B128" s="3">
        <v>11676.46910975791</v>
      </c>
      <c r="C128" s="3">
        <v>13360.1524473663</v>
      </c>
      <c r="D128" s="3">
        <v>13103.10074187585</v>
      </c>
      <c r="E128" s="3">
        <v>10771.437772467</v>
      </c>
    </row>
    <row r="129" spans="1:5">
      <c r="A129" s="7">
        <v>45862</v>
      </c>
      <c r="B129" s="3">
        <v>11670.6343485589</v>
      </c>
      <c r="C129" s="3">
        <v>13499.6090059022</v>
      </c>
      <c r="D129" s="3">
        <v>13185.19430943952</v>
      </c>
      <c r="E129" s="3">
        <v>10794.36255214096</v>
      </c>
    </row>
    <row r="130" spans="1:5">
      <c r="A130" s="7">
        <v>45863</v>
      </c>
      <c r="B130" s="3">
        <v>11699.22026510902</v>
      </c>
      <c r="C130" s="3">
        <v>13578.44886266996</v>
      </c>
      <c r="D130" s="3">
        <v>13357.66591685863</v>
      </c>
      <c r="E130" s="3">
        <v>10820.34521594846</v>
      </c>
    </row>
    <row r="131" spans="1:5">
      <c r="A131" s="7">
        <v>45866</v>
      </c>
      <c r="B131" s="3">
        <v>11724.95605218948</v>
      </c>
      <c r="C131" s="3">
        <v>13482.69420861529</v>
      </c>
      <c r="D131" s="3">
        <v>13365.71963457157</v>
      </c>
      <c r="E131" s="3">
        <v>10854.15961664232</v>
      </c>
    </row>
    <row r="132" spans="1:5">
      <c r="A132" s="7">
        <v>45867</v>
      </c>
      <c r="B132" s="3">
        <v>11470.97050545354</v>
      </c>
      <c r="C132" s="3">
        <v>12984.59779885471</v>
      </c>
      <c r="D132" s="3">
        <v>13110.34259588522</v>
      </c>
      <c r="E132" s="3">
        <v>10837.34826740355</v>
      </c>
    </row>
    <row r="133" spans="1:5">
      <c r="A133" s="7">
        <v>45868</v>
      </c>
      <c r="B133" s="3">
        <v>11543.98365987464</v>
      </c>
      <c r="C133" s="3">
        <v>13064.16997536887</v>
      </c>
      <c r="D133" s="3">
        <v>13196.02985058411</v>
      </c>
      <c r="E133" s="3">
        <v>10851.86854137407</v>
      </c>
    </row>
    <row r="134" spans="1:5">
      <c r="A134" s="7">
        <v>45869</v>
      </c>
      <c r="B134" s="3">
        <v>11533.18783085386</v>
      </c>
      <c r="C134" s="3">
        <v>13098.73408443781</v>
      </c>
      <c r="D134" s="3">
        <v>13337.16107410477</v>
      </c>
      <c r="E134" s="3">
        <v>10794.36255214096</v>
      </c>
    </row>
    <row r="135" spans="1:5">
      <c r="A135" s="7">
        <v>45870</v>
      </c>
      <c r="B135" s="3">
        <v>10888.20455733417</v>
      </c>
      <c r="C135" s="3">
        <v>12957.9288826067</v>
      </c>
      <c r="D135" s="3">
        <v>12825.7631338032</v>
      </c>
      <c r="E135" s="3">
        <v>10581.72738892815</v>
      </c>
    </row>
    <row r="136" spans="1:5">
      <c r="A136" s="7">
        <v>45873</v>
      </c>
      <c r="B136" s="3">
        <v>11197.65214245382</v>
      </c>
      <c r="C136" s="3">
        <v>13198.88847561917</v>
      </c>
      <c r="D136" s="3">
        <v>13217.85195031958</v>
      </c>
      <c r="E136" s="3">
        <v>10776.97609625321</v>
      </c>
    </row>
    <row r="137" spans="1:5">
      <c r="A137" s="7">
        <v>45874</v>
      </c>
      <c r="B137" s="3">
        <v>11036.43792528442</v>
      </c>
      <c r="C137" s="3">
        <v>13333.18162427284</v>
      </c>
      <c r="D137" s="3">
        <v>13152.02346440233</v>
      </c>
      <c r="E137" s="3">
        <v>10703.80663324736</v>
      </c>
    </row>
    <row r="138" spans="1:5">
      <c r="A138" s="7">
        <v>45875</v>
      </c>
      <c r="B138" s="3">
        <v>11064.6716565817</v>
      </c>
      <c r="C138" s="3">
        <v>13330.2375940656</v>
      </c>
      <c r="D138" s="3">
        <v>13320.90106277902</v>
      </c>
      <c r="E138" s="3">
        <v>10838.49497395363</v>
      </c>
    </row>
    <row r="139" spans="1:5">
      <c r="A139" s="7">
        <v>45876</v>
      </c>
      <c r="B139" s="3">
        <v>11024.97311586141</v>
      </c>
      <c r="C139" s="3">
        <v>13808.62212233071</v>
      </c>
      <c r="D139" s="3">
        <v>13322.20244062721</v>
      </c>
      <c r="E139" s="3">
        <v>10875.17555656472</v>
      </c>
    </row>
    <row r="140" spans="1:5">
      <c r="A140" s="7">
        <v>45877</v>
      </c>
      <c r="B140" s="3">
        <v>10539.45453466166</v>
      </c>
      <c r="C140" s="3">
        <v>13348.58133450869</v>
      </c>
      <c r="D140" s="3">
        <v>12842.84716950942</v>
      </c>
      <c r="E140" s="3">
        <v>10976.62109647823</v>
      </c>
    </row>
    <row r="141" spans="1:5">
      <c r="A141" s="7">
        <v>45880</v>
      </c>
      <c r="B141" s="3">
        <v>10426.66817096969</v>
      </c>
      <c r="C141" s="3">
        <v>13484.70067646272</v>
      </c>
      <c r="D141" s="3">
        <v>12752.55014474828</v>
      </c>
      <c r="E141" s="3">
        <v>10944.14276671886</v>
      </c>
    </row>
    <row r="142" spans="1:5">
      <c r="A142" s="7">
        <v>45881</v>
      </c>
      <c r="B142" s="3">
        <v>10661.33488694021</v>
      </c>
      <c r="C142" s="3">
        <v>13652.05205649117</v>
      </c>
      <c r="D142" s="3">
        <v>12936.52223870111</v>
      </c>
      <c r="E142" s="3">
        <v>11081.69728934235</v>
      </c>
    </row>
    <row r="143" spans="1:5">
      <c r="A143" s="7">
        <v>45882</v>
      </c>
      <c r="B143" s="3">
        <v>10902.72050521004</v>
      </c>
      <c r="C143" s="3">
        <v>13515.3308387175</v>
      </c>
      <c r="D143" s="3">
        <v>12961.63001167299</v>
      </c>
      <c r="E143" s="3">
        <v>11087.23795096047</v>
      </c>
    </row>
    <row r="144" spans="1:5">
      <c r="A144" s="7">
        <v>45883</v>
      </c>
      <c r="B144" s="3">
        <v>10786.01691936939</v>
      </c>
      <c r="C144" s="3">
        <v>13585.75420348922</v>
      </c>
      <c r="D144" s="3">
        <v>12841.71144659936</v>
      </c>
      <c r="E144" s="3">
        <v>11078.64174304071</v>
      </c>
    </row>
    <row r="145" spans="1:5">
      <c r="A145" s="7">
        <v>45884</v>
      </c>
      <c r="B145" s="3">
        <v>10874.97174130655</v>
      </c>
      <c r="C145" s="3">
        <v>13772.31076670062</v>
      </c>
      <c r="D145" s="3">
        <v>13045.82822595873</v>
      </c>
      <c r="E145" s="3">
        <v>11029.92483285963</v>
      </c>
    </row>
    <row r="146" spans="1:5">
      <c r="A146" s="7">
        <v>45887</v>
      </c>
      <c r="B146" s="3">
        <v>10957.35001557631</v>
      </c>
      <c r="C146" s="3">
        <v>13973.32062401815</v>
      </c>
      <c r="D146" s="3">
        <v>13168.40212870735</v>
      </c>
      <c r="E146" s="3">
        <v>11025.52853995968</v>
      </c>
    </row>
    <row r="147" spans="1:5">
      <c r="A147" s="7">
        <v>45888</v>
      </c>
      <c r="B147" s="3">
        <v>10698.47634537091</v>
      </c>
      <c r="C147" s="3">
        <v>14148.40353538427</v>
      </c>
      <c r="D147" s="3">
        <v>12966.18281114721</v>
      </c>
      <c r="E147" s="3">
        <v>10875.94002759811</v>
      </c>
    </row>
    <row r="148" spans="1:5">
      <c r="A148" s="7">
        <v>45889</v>
      </c>
      <c r="B148" s="3">
        <v>10674.34132723653</v>
      </c>
      <c r="C148" s="3">
        <v>13912.31082015841</v>
      </c>
      <c r="D148" s="3">
        <v>12826.39059829054</v>
      </c>
      <c r="E148" s="3">
        <v>10811.36560359605</v>
      </c>
    </row>
    <row r="149" spans="1:5">
      <c r="A149" s="7">
        <v>45890</v>
      </c>
      <c r="B149" s="3">
        <v>10609.01632284046</v>
      </c>
      <c r="C149" s="3">
        <v>13982.4917424993</v>
      </c>
      <c r="D149" s="3">
        <v>12803.21161225251</v>
      </c>
      <c r="E149" s="3">
        <v>10761.31262248047</v>
      </c>
    </row>
    <row r="150" spans="1:5">
      <c r="A150" s="7">
        <v>45891</v>
      </c>
      <c r="B150" s="3">
        <v>10967.51064726958</v>
      </c>
      <c r="C150" s="3">
        <v>14357.28801420172</v>
      </c>
      <c r="D150" s="3">
        <v>13147.85943662031</v>
      </c>
      <c r="E150" s="3">
        <v>10927.33141748009</v>
      </c>
    </row>
    <row r="151" spans="1:5">
      <c r="A151" s="7">
        <v>45894</v>
      </c>
      <c r="B151" s="3">
        <v>10742.07120947181</v>
      </c>
      <c r="C151" s="3">
        <v>14123.82629501558</v>
      </c>
      <c r="D151" s="3">
        <v>12968.93424829621</v>
      </c>
      <c r="E151" s="3">
        <v>10895.80809205447</v>
      </c>
    </row>
    <row r="152" spans="1:5">
      <c r="A152" s="7">
        <v>45895</v>
      </c>
      <c r="B152" s="3">
        <v>10771.26466650798</v>
      </c>
      <c r="C152" s="3">
        <v>14326.74916813807</v>
      </c>
      <c r="D152" s="3">
        <v>13089.78634740042</v>
      </c>
      <c r="E152" s="3">
        <v>10939.55827835045</v>
      </c>
    </row>
    <row r="153" spans="1:5">
      <c r="A153" s="7">
        <v>45896</v>
      </c>
      <c r="B153" s="3">
        <v>10821.60967492248</v>
      </c>
      <c r="C153" s="3">
        <v>14173.94162833552</v>
      </c>
      <c r="D153" s="3">
        <v>13210.22147270963</v>
      </c>
      <c r="E153" s="3">
        <v>10956.37079650517</v>
      </c>
    </row>
    <row r="154" spans="1:5">
      <c r="A154" s="7">
        <v>45897</v>
      </c>
      <c r="B154" s="3">
        <v>10984.08030115382</v>
      </c>
      <c r="C154" s="3">
        <v>14286.45689438125</v>
      </c>
      <c r="D154" s="3">
        <v>13485.3371530012</v>
      </c>
      <c r="E154" s="3">
        <v>11024.95694005858</v>
      </c>
    </row>
    <row r="155" spans="1:5">
      <c r="A155" s="7">
        <v>45898</v>
      </c>
      <c r="B155" s="3">
        <v>10864.59127262807</v>
      </c>
      <c r="C155" s="3">
        <v>13958.0004014304</v>
      </c>
      <c r="D155" s="3">
        <v>13245.78318303524</v>
      </c>
      <c r="E155" s="3">
        <v>10897.33820303719</v>
      </c>
    </row>
    <row r="156" spans="1:5">
      <c r="A156" s="7">
        <v>45902</v>
      </c>
      <c r="B156" s="3">
        <v>10750.12132953916</v>
      </c>
      <c r="C156" s="3">
        <v>13822.00454088949</v>
      </c>
      <c r="D156" s="3">
        <v>13140.08936734343</v>
      </c>
      <c r="E156" s="3">
        <v>10806.0154752783</v>
      </c>
    </row>
    <row r="157" spans="1:5">
      <c r="A157" s="7">
        <v>45903</v>
      </c>
      <c r="B157" s="3">
        <v>10795.10564888869</v>
      </c>
      <c r="C157" s="3">
        <v>13834.09847183562</v>
      </c>
      <c r="D157" s="3">
        <v>13118.56852550084</v>
      </c>
      <c r="E157" s="3">
        <v>10891.03307038569</v>
      </c>
    </row>
    <row r="158" spans="1:5">
      <c r="A158" s="7">
        <v>45904</v>
      </c>
      <c r="B158" s="3">
        <v>10814.94112951542</v>
      </c>
      <c r="C158" s="3">
        <v>13708.8639344386</v>
      </c>
      <c r="D158" s="3">
        <v>13182.12615716985</v>
      </c>
      <c r="E158" s="3">
        <v>10989.61242838198</v>
      </c>
    </row>
    <row r="159" spans="1:5">
      <c r="A159" s="7">
        <v>45905</v>
      </c>
      <c r="B159" s="3">
        <v>10922.92840286508</v>
      </c>
      <c r="C159" s="3">
        <v>13579.84351741098</v>
      </c>
      <c r="D159" s="3">
        <v>13292.40713308168</v>
      </c>
      <c r="E159" s="3">
        <v>11005.46994220295</v>
      </c>
    </row>
    <row r="160" spans="1:5">
      <c r="A160" s="7">
        <v>45908</v>
      </c>
      <c r="B160" s="3">
        <v>11169.71005639014</v>
      </c>
      <c r="C160" s="3">
        <v>14070.50604363485</v>
      </c>
      <c r="D160" s="3">
        <v>13612.97011426314</v>
      </c>
      <c r="E160" s="3">
        <v>11059.15357626914</v>
      </c>
    </row>
    <row r="161" spans="1:5">
      <c r="A161" s="7">
        <v>45909</v>
      </c>
      <c r="B161" s="3">
        <v>11093.1328820764</v>
      </c>
      <c r="C161" s="3">
        <v>14227.85632644332</v>
      </c>
      <c r="D161" s="3">
        <v>13628.25874134829</v>
      </c>
      <c r="E161" s="3">
        <v>11090.48636839438</v>
      </c>
    </row>
    <row r="162" spans="1:5">
      <c r="A162" s="7">
        <v>45910</v>
      </c>
      <c r="B162" s="3">
        <v>10994.75401640806</v>
      </c>
      <c r="C162" s="3">
        <v>14063.0423105698</v>
      </c>
      <c r="D162" s="3">
        <v>13625.29623867298</v>
      </c>
      <c r="E162" s="3">
        <v>11094.11585242904</v>
      </c>
    </row>
    <row r="163" spans="1:5">
      <c r="A163" s="7">
        <v>45911</v>
      </c>
      <c r="B163" s="3">
        <v>11115.58613577683</v>
      </c>
      <c r="C163" s="3">
        <v>14134.74102343089</v>
      </c>
      <c r="D163" s="3">
        <v>13737.89325057186</v>
      </c>
      <c r="E163" s="3">
        <v>11158.69027643109</v>
      </c>
    </row>
    <row r="164" spans="1:5">
      <c r="A164" s="7">
        <v>45912</v>
      </c>
      <c r="B164" s="3">
        <v>11055.86996257614</v>
      </c>
      <c r="C164" s="3">
        <v>14298.28348368061</v>
      </c>
      <c r="D164" s="3">
        <v>13683.43810080361</v>
      </c>
      <c r="E164" s="3">
        <v>11207.97878651328</v>
      </c>
    </row>
    <row r="165" spans="1:5">
      <c r="A165" s="7">
        <v>45915</v>
      </c>
      <c r="B165" s="3">
        <v>11226.16728377723</v>
      </c>
      <c r="C165" s="3">
        <v>14733.73743400157</v>
      </c>
      <c r="D165" s="3">
        <v>13975.65830296944</v>
      </c>
      <c r="E165" s="3">
        <v>11303.88600264058</v>
      </c>
    </row>
    <row r="166" spans="1:5">
      <c r="A166" s="7">
        <v>45916</v>
      </c>
      <c r="B166" s="3">
        <v>11258.39090781588</v>
      </c>
      <c r="C166" s="3">
        <v>14569.44897634766</v>
      </c>
      <c r="D166" s="3">
        <v>13812.90834297518</v>
      </c>
      <c r="E166" s="3">
        <v>11294.33245255516</v>
      </c>
    </row>
    <row r="167" spans="1:5">
      <c r="A167" s="7">
        <v>45917</v>
      </c>
      <c r="B167" s="3">
        <v>11218.88599486393</v>
      </c>
      <c r="C167" s="3">
        <v>13858.08884045532</v>
      </c>
      <c r="D167" s="3">
        <v>13501.24887794234</v>
      </c>
      <c r="E167" s="3">
        <v>11271.7899083979</v>
      </c>
    </row>
    <row r="168" spans="1:5">
      <c r="A168" s="7">
        <v>45918</v>
      </c>
      <c r="B168" s="3">
        <v>11597.03048330439</v>
      </c>
      <c r="C168" s="3">
        <v>14134.64019439041</v>
      </c>
      <c r="D168" s="3">
        <v>13957.03401589763</v>
      </c>
      <c r="E168" s="3">
        <v>11373.42715052774</v>
      </c>
    </row>
    <row r="169" spans="1:5">
      <c r="A169" s="7">
        <v>45919</v>
      </c>
      <c r="B169" s="3">
        <v>11639.61974635719</v>
      </c>
      <c r="C169" s="3">
        <v>14685.01409409502</v>
      </c>
      <c r="D169" s="3">
        <v>14168.37669841594</v>
      </c>
      <c r="E169" s="3">
        <v>11450.41779978457</v>
      </c>
    </row>
    <row r="170" spans="1:5">
      <c r="A170" s="7">
        <v>45922</v>
      </c>
      <c r="B170" s="3">
        <v>11553.53366412177</v>
      </c>
      <c r="C170" s="3">
        <v>14817.08477730865</v>
      </c>
      <c r="D170" s="3">
        <v>14206.62161335065</v>
      </c>
      <c r="E170" s="3">
        <v>11518.20440482599</v>
      </c>
    </row>
    <row r="171" spans="1:5">
      <c r="A171" s="7">
        <v>45923</v>
      </c>
      <c r="B171" s="3">
        <v>11428.42924462978</v>
      </c>
      <c r="C171" s="3">
        <v>14576.26939016375</v>
      </c>
      <c r="D171" s="3">
        <v>13980.67497233002</v>
      </c>
      <c r="E171" s="3">
        <v>11441.69768677378</v>
      </c>
    </row>
    <row r="172" spans="1:5">
      <c r="A172" s="7">
        <v>45924</v>
      </c>
      <c r="B172" s="3">
        <v>11302.89963722031</v>
      </c>
      <c r="C172" s="3">
        <v>14557.6995168612</v>
      </c>
      <c r="D172" s="3">
        <v>13798.48213124494</v>
      </c>
      <c r="E172" s="3">
        <v>11401.53022787432</v>
      </c>
    </row>
    <row r="173" spans="1:5">
      <c r="A173" s="7">
        <v>45925</v>
      </c>
      <c r="B173" s="3">
        <v>11189.81219047738</v>
      </c>
      <c r="C173" s="3">
        <v>14533.74672040178</v>
      </c>
      <c r="D173" s="3">
        <v>13748.43655997109</v>
      </c>
      <c r="E173" s="3">
        <v>11352.37497421079</v>
      </c>
    </row>
    <row r="174" spans="1:5">
      <c r="A174" s="7">
        <v>45926</v>
      </c>
      <c r="B174" s="3">
        <v>11248.0299126714</v>
      </c>
      <c r="C174" s="3">
        <v>14649.93597856597</v>
      </c>
      <c r="D174" s="3">
        <v>13770.11679829853</v>
      </c>
      <c r="E174" s="3">
        <v>11399.04394364189</v>
      </c>
    </row>
    <row r="175" spans="1:5">
      <c r="A175" s="7">
        <v>45929</v>
      </c>
      <c r="B175" s="3">
        <v>11603.919629061</v>
      </c>
      <c r="C175" s="3">
        <v>14815.98815814404</v>
      </c>
      <c r="D175" s="3">
        <v>14036.12146166812</v>
      </c>
      <c r="E175" s="3">
        <v>11451.83452591984</v>
      </c>
    </row>
    <row r="176" spans="1:5">
      <c r="A176" s="7">
        <v>45930</v>
      </c>
      <c r="B176" s="3">
        <v>11123.84890732956</v>
      </c>
      <c r="C176" s="3">
        <v>14576.58973247886</v>
      </c>
      <c r="D176" s="3">
        <v>13653.80769714424</v>
      </c>
      <c r="E176" s="3">
        <v>11483.20238552368</v>
      </c>
    </row>
    <row r="177" spans="1:5">
      <c r="A177" s="7">
        <v>45931</v>
      </c>
      <c r="B177" s="3">
        <v>11267.21263912438</v>
      </c>
      <c r="C177" s="3">
        <v>14389.28902097803</v>
      </c>
      <c r="D177" s="3">
        <v>13726.82039156161</v>
      </c>
      <c r="E177" s="3">
        <v>11538.28754981774</v>
      </c>
    </row>
    <row r="178" spans="1:5">
      <c r="A178" s="7">
        <v>45932</v>
      </c>
      <c r="B178" s="3">
        <v>11562.91747161541</v>
      </c>
      <c r="C178" s="3">
        <v>14410.00241298142</v>
      </c>
      <c r="D178" s="3">
        <v>14031.11836674511</v>
      </c>
      <c r="E178" s="3">
        <v>11585.72215919817</v>
      </c>
    </row>
    <row r="179" spans="1:5">
      <c r="A179" s="7">
        <v>45933</v>
      </c>
      <c r="B179" s="3">
        <v>11550.50286849906</v>
      </c>
      <c r="C179" s="3">
        <v>14386.78425196209</v>
      </c>
      <c r="D179" s="3">
        <v>13859.96121290121</v>
      </c>
      <c r="E179" s="3">
        <v>11536.94914105133</v>
      </c>
    </row>
    <row r="180" spans="1:5">
      <c r="A180" s="7">
        <v>45936</v>
      </c>
      <c r="B180" s="3">
        <v>11722.0593343385</v>
      </c>
      <c r="C180" s="3">
        <v>14898.40492831385</v>
      </c>
      <c r="D180" s="3">
        <v>14165.8568381369</v>
      </c>
      <c r="E180" s="3">
        <v>11623.59386716556</v>
      </c>
    </row>
    <row r="181" spans="1:5">
      <c r="A181" s="7">
        <v>45937</v>
      </c>
      <c r="B181" s="3">
        <v>11526.0417844205</v>
      </c>
      <c r="C181" s="3">
        <v>14560.05772217438</v>
      </c>
      <c r="D181" s="3">
        <v>13907.03661994916</v>
      </c>
      <c r="E181" s="3">
        <v>11562.3882589406</v>
      </c>
    </row>
    <row r="182" spans="1:5">
      <c r="A182" s="7">
        <v>45938</v>
      </c>
      <c r="B182" s="3">
        <v>11698.74466433618</v>
      </c>
      <c r="C182" s="3">
        <v>14778.51604540586</v>
      </c>
      <c r="D182" s="3">
        <v>14102.45157940068</v>
      </c>
      <c r="E182" s="3">
        <v>11694.93748345254</v>
      </c>
    </row>
    <row r="183" spans="1:5">
      <c r="A183" s="7">
        <v>45939</v>
      </c>
      <c r="B183" s="3">
        <v>11666.5863764207</v>
      </c>
      <c r="C183" s="3">
        <v>14312.96274485459</v>
      </c>
      <c r="D183" s="3">
        <v>13985.13777283433</v>
      </c>
      <c r="E183" s="3">
        <v>11680.78308017536</v>
      </c>
    </row>
    <row r="184" spans="1:5">
      <c r="A184" s="7">
        <v>45940</v>
      </c>
      <c r="B184" s="3">
        <v>11059.15834556547</v>
      </c>
      <c r="C184" s="3">
        <v>13922.15541638884</v>
      </c>
      <c r="D184" s="3">
        <v>13436.74132657355</v>
      </c>
      <c r="E184" s="3">
        <v>11275.29314950961</v>
      </c>
    </row>
    <row r="185" spans="1:5">
      <c r="A185" s="7">
        <v>45943</v>
      </c>
      <c r="B185" s="3">
        <v>11326.25405236065</v>
      </c>
      <c r="C185" s="3">
        <v>14043.35455821886</v>
      </c>
      <c r="D185" s="3">
        <v>13777.69616812509</v>
      </c>
      <c r="E185" s="3">
        <v>11514.57024512752</v>
      </c>
    </row>
    <row r="186" spans="1:5">
      <c r="A186" s="7">
        <v>45944</v>
      </c>
      <c r="B186" s="3">
        <v>11264.33074418525</v>
      </c>
      <c r="C186" s="3">
        <v>14053.78304594559</v>
      </c>
      <c r="D186" s="3">
        <v>13648.50291665289</v>
      </c>
      <c r="E186" s="3">
        <v>11437.87182485898</v>
      </c>
    </row>
    <row r="187" spans="1:5">
      <c r="A187" s="7">
        <v>45945</v>
      </c>
      <c r="B187" s="3">
        <v>11276.23543581045</v>
      </c>
      <c r="C187" s="3">
        <v>14091.85204204949</v>
      </c>
      <c r="D187" s="3">
        <v>13660.87364816443</v>
      </c>
      <c r="E187" s="3">
        <v>11518.58664034268</v>
      </c>
    </row>
    <row r="188" spans="1:5">
      <c r="A188" s="7">
        <v>45946</v>
      </c>
      <c r="B188" s="3">
        <v>11071.89702964631</v>
      </c>
      <c r="C188" s="3">
        <v>13789.86265413226</v>
      </c>
      <c r="D188" s="3">
        <v>13360.15332187983</v>
      </c>
      <c r="E188" s="3">
        <v>11475.93406612675</v>
      </c>
    </row>
    <row r="189" spans="1:5">
      <c r="A189" s="7">
        <v>45947</v>
      </c>
      <c r="B189" s="3">
        <v>11046.87418007372</v>
      </c>
      <c r="C189" s="3">
        <v>13754.62256182498</v>
      </c>
      <c r="D189" s="3">
        <v>13310.52828956542</v>
      </c>
      <c r="E189" s="3">
        <v>11551.29407762888</v>
      </c>
    </row>
    <row r="190" spans="1:5">
      <c r="A190" s="7">
        <v>45950</v>
      </c>
      <c r="B190" s="3">
        <v>11250.98235843034</v>
      </c>
      <c r="C190" s="3">
        <v>13962.82161340514</v>
      </c>
      <c r="D190" s="3">
        <v>13527.454278365</v>
      </c>
      <c r="E190" s="3">
        <v>11696.848661036</v>
      </c>
    </row>
    <row r="191" spans="1:5">
      <c r="A191" s="7">
        <v>45951</v>
      </c>
      <c r="B191" s="3">
        <v>11339.03613445597</v>
      </c>
      <c r="C191" s="3">
        <v>13867.02242467654</v>
      </c>
      <c r="D191" s="3">
        <v>13545.50282267044</v>
      </c>
      <c r="E191" s="3">
        <v>11693.7896079865</v>
      </c>
    </row>
    <row r="192" spans="1:5">
      <c r="A192" s="7">
        <v>45952</v>
      </c>
      <c r="B192" s="3">
        <v>11165.78736230629</v>
      </c>
      <c r="C192" s="3">
        <v>13743.76415996468</v>
      </c>
      <c r="D192" s="3">
        <v>13381.68200981015</v>
      </c>
      <c r="E192" s="3">
        <v>11581.13182625</v>
      </c>
    </row>
    <row r="193" spans="1:5">
      <c r="A193" s="7">
        <v>45953</v>
      </c>
      <c r="B193" s="3">
        <v>11374.83159607326</v>
      </c>
      <c r="C193" s="3">
        <v>14104.09133671003</v>
      </c>
      <c r="D193" s="3">
        <v>13708.90430309659</v>
      </c>
      <c r="E193" s="3">
        <v>11678.48849815925</v>
      </c>
    </row>
    <row r="194" spans="1:5">
      <c r="A194" s="7">
        <v>45954</v>
      </c>
      <c r="B194" s="3">
        <v>11510.30579283589</v>
      </c>
      <c r="C194" s="3">
        <v>14028.91889732255</v>
      </c>
      <c r="D194" s="3">
        <v>13771.10526857713</v>
      </c>
      <c r="E194" s="3">
        <v>11803.19429662528</v>
      </c>
    </row>
    <row r="195" spans="1:5">
      <c r="A195" s="7">
        <v>45957</v>
      </c>
      <c r="B195" s="3">
        <v>11751.78918592207</v>
      </c>
      <c r="C195" s="3">
        <v>14384.40103644106</v>
      </c>
      <c r="D195" s="3">
        <v>14130.01476644743</v>
      </c>
      <c r="E195" s="3">
        <v>12013.40045248737</v>
      </c>
    </row>
    <row r="196" spans="1:5">
      <c r="A196" s="7">
        <v>45958</v>
      </c>
      <c r="B196" s="3">
        <v>11597.90039137588</v>
      </c>
      <c r="C196" s="3">
        <v>14239.99858452894</v>
      </c>
      <c r="D196" s="3">
        <v>13993.17125371953</v>
      </c>
      <c r="E196" s="3">
        <v>12105.78221809984</v>
      </c>
    </row>
    <row r="197" spans="1:5">
      <c r="A197" s="7">
        <v>45959</v>
      </c>
      <c r="B197" s="3">
        <v>11331.29700793842</v>
      </c>
      <c r="C197" s="3">
        <v>14296.46448753592</v>
      </c>
      <c r="D197" s="3">
        <v>13942.76192926754</v>
      </c>
      <c r="E197" s="3">
        <v>12160.29461357684</v>
      </c>
    </row>
    <row r="198" spans="1:5">
      <c r="A198" s="7">
        <v>45960</v>
      </c>
      <c r="B198" s="3">
        <v>11176.03714022665</v>
      </c>
      <c r="C198" s="3">
        <v>14387.18431656733</v>
      </c>
      <c r="D198" s="3">
        <v>13790.2790723214</v>
      </c>
      <c r="E198" s="3">
        <v>11974.38086905394</v>
      </c>
    </row>
    <row r="199" spans="1:5">
      <c r="A199" s="7">
        <v>45961</v>
      </c>
      <c r="B199" s="3">
        <v>11832.93633549777</v>
      </c>
      <c r="C199" s="3">
        <v>14473.67499580697</v>
      </c>
      <c r="D199" s="3">
        <v>14761.567632668</v>
      </c>
      <c r="E199" s="3">
        <v>12032.14401979676</v>
      </c>
    </row>
    <row r="200" spans="1:5">
      <c r="A200" s="7">
        <v>45964</v>
      </c>
      <c r="B200" s="3">
        <v>11817.32828979285</v>
      </c>
      <c r="C200" s="3">
        <v>14918.9544423297</v>
      </c>
      <c r="D200" s="3">
        <v>14764.34000957126</v>
      </c>
      <c r="E200" s="3">
        <v>12089.71546832325</v>
      </c>
    </row>
    <row r="201" spans="1:5">
      <c r="A201" s="7">
        <v>45965</v>
      </c>
      <c r="B201" s="3">
        <v>11296.48482289819</v>
      </c>
      <c r="C201" s="3">
        <v>14156.15332782882</v>
      </c>
      <c r="D201" s="3">
        <v>14000.48084922796</v>
      </c>
      <c r="E201" s="3">
        <v>11844.31792877444</v>
      </c>
    </row>
    <row r="202" spans="1:5">
      <c r="A202" s="7">
        <v>45966</v>
      </c>
      <c r="B202" s="3">
        <v>11091.5999301985</v>
      </c>
      <c r="C202" s="3">
        <v>13869.94678276382</v>
      </c>
      <c r="D202" s="3">
        <v>13735.39771526477</v>
      </c>
      <c r="E202" s="3">
        <v>11921.39975347563</v>
      </c>
    </row>
    <row r="203" spans="1:5">
      <c r="A203" s="7">
        <v>45967</v>
      </c>
      <c r="B203" s="3">
        <v>10907.20592364317</v>
      </c>
      <c r="C203" s="3">
        <v>13772.81464059903</v>
      </c>
      <c r="D203" s="3">
        <v>13565.50708107205</v>
      </c>
      <c r="E203" s="3">
        <v>11699.33611418439</v>
      </c>
    </row>
    <row r="204" spans="1:5">
      <c r="A204" s="7">
        <v>45968</v>
      </c>
      <c r="B204" s="3">
        <v>11007.04738372074</v>
      </c>
      <c r="C204" s="3">
        <v>13773.34209007489</v>
      </c>
      <c r="D204" s="3">
        <v>13754.76845931994</v>
      </c>
      <c r="E204" s="3">
        <v>11662.42057946671</v>
      </c>
    </row>
    <row r="205" spans="1:5">
      <c r="A205" s="7">
        <v>45971</v>
      </c>
      <c r="B205" s="3">
        <v>11271.66794882191</v>
      </c>
      <c r="C205" s="3">
        <v>14095.83810846872</v>
      </c>
      <c r="D205" s="3">
        <v>14125.9846934943</v>
      </c>
      <c r="E205" s="3">
        <v>11920.44241130996</v>
      </c>
    </row>
    <row r="206" spans="1:5">
      <c r="A206" s="7">
        <v>45972</v>
      </c>
      <c r="B206" s="3">
        <v>11259.208458396</v>
      </c>
      <c r="C206" s="3">
        <v>14009.05886984006</v>
      </c>
      <c r="D206" s="3">
        <v>13984.90650547651</v>
      </c>
      <c r="E206" s="3">
        <v>11888.69231618943</v>
      </c>
    </row>
    <row r="207" spans="1:5">
      <c r="A207" s="7">
        <v>45973</v>
      </c>
      <c r="B207" s="3">
        <v>11188.05310214241</v>
      </c>
      <c r="C207" s="3">
        <v>13979.17517156841</v>
      </c>
      <c r="D207" s="3">
        <v>13754.8548979068</v>
      </c>
      <c r="E207" s="3">
        <v>11879.31994807675</v>
      </c>
    </row>
    <row r="208" spans="1:5">
      <c r="A208" s="7">
        <v>45974</v>
      </c>
      <c r="B208" s="3">
        <v>10642.36458560806</v>
      </c>
      <c r="C208" s="3">
        <v>13690.14784306725</v>
      </c>
      <c r="D208" s="3">
        <v>13162.71599382025</v>
      </c>
      <c r="E208" s="3">
        <v>11636.79209719302</v>
      </c>
    </row>
    <row r="209" spans="1:5">
      <c r="A209" s="7">
        <v>45975</v>
      </c>
      <c r="B209" s="3">
        <v>10583.15257971504</v>
      </c>
      <c r="C209" s="3">
        <v>13659.19088470416</v>
      </c>
      <c r="D209" s="3">
        <v>13065.87881474569</v>
      </c>
      <c r="E209" s="3">
        <v>11645.58935865673</v>
      </c>
    </row>
    <row r="210" spans="1:5">
      <c r="A210" s="7">
        <v>45978</v>
      </c>
      <c r="B210" s="3">
        <v>10200.84397385749</v>
      </c>
      <c r="C210" s="3">
        <v>13706.07075368752</v>
      </c>
      <c r="D210" s="3">
        <v>12718.6321006293</v>
      </c>
      <c r="E210" s="3">
        <v>11546.12980694769</v>
      </c>
    </row>
    <row r="211" spans="1:5">
      <c r="A211" s="7">
        <v>45979</v>
      </c>
      <c r="B211" s="3">
        <v>10119.04921893645</v>
      </c>
      <c r="C211" s="3">
        <v>13511.85216187871</v>
      </c>
      <c r="D211" s="3">
        <v>12512.28661285496</v>
      </c>
      <c r="E211" s="3">
        <v>11405.54779200543</v>
      </c>
    </row>
    <row r="212" spans="1:5">
      <c r="A212" s="7">
        <v>45980</v>
      </c>
      <c r="B212" s="3">
        <v>10036.1426879781</v>
      </c>
      <c r="C212" s="3">
        <v>13321.10037622415</v>
      </c>
      <c r="D212" s="3">
        <v>12414.86489970895</v>
      </c>
      <c r="E212" s="3">
        <v>11473.63948411063</v>
      </c>
    </row>
    <row r="213" spans="1:5">
      <c r="A213" s="7">
        <v>45981</v>
      </c>
      <c r="B213" s="3">
        <v>9715.989028432527</v>
      </c>
      <c r="C213" s="3">
        <v>12427.12953676062</v>
      </c>
      <c r="D213" s="3">
        <v>11926.74554253859</v>
      </c>
      <c r="E213" s="3">
        <v>11202.03718672322</v>
      </c>
    </row>
    <row r="214" spans="1:5">
      <c r="A214" s="7">
        <v>45982</v>
      </c>
      <c r="B214" s="3">
        <v>9773.886213633665</v>
      </c>
      <c r="C214" s="3">
        <v>12486.08915031188</v>
      </c>
      <c r="D214" s="3">
        <v>11870.01066212753</v>
      </c>
      <c r="E214" s="3">
        <v>11286.19562860501</v>
      </c>
    </row>
    <row r="215" spans="1:5">
      <c r="A215" s="7">
        <v>45985</v>
      </c>
      <c r="B215" s="3">
        <v>9903.289340948893</v>
      </c>
      <c r="C215" s="3">
        <v>12481.41364768551</v>
      </c>
      <c r="D215" s="3">
        <v>12086.80927390266</v>
      </c>
      <c r="E215" s="3">
        <v>11574.81968010277</v>
      </c>
    </row>
    <row r="216" spans="1:5">
      <c r="A216" s="7">
        <v>45986</v>
      </c>
      <c r="B216" s="3">
        <v>10077.16602929509</v>
      </c>
      <c r="C216" s="3">
        <v>12491.07989728709</v>
      </c>
      <c r="D216" s="3">
        <v>12246.75554558015</v>
      </c>
      <c r="E216" s="3">
        <v>11646.16329638974</v>
      </c>
    </row>
    <row r="217" spans="1:5">
      <c r="A217" s="7">
        <v>45987</v>
      </c>
      <c r="B217" s="3">
        <v>10162.34827892165</v>
      </c>
      <c r="C217" s="3">
        <v>12770.89095021567</v>
      </c>
      <c r="D217" s="3">
        <v>12351.62147203068</v>
      </c>
      <c r="E217" s="3">
        <v>11749.06647449688</v>
      </c>
    </row>
    <row r="218" spans="1:5">
      <c r="A218" s="7">
        <v>45989</v>
      </c>
      <c r="B218" s="3">
        <v>10331.69469018934</v>
      </c>
      <c r="C218" s="3">
        <v>13048.1289580853</v>
      </c>
      <c r="D218" s="3">
        <v>12572.84483200542</v>
      </c>
      <c r="E218" s="3">
        <v>11844.31792877444</v>
      </c>
    </row>
    <row r="219" spans="1:5">
      <c r="A219" s="7">
        <v>45992</v>
      </c>
      <c r="B219" s="3">
        <v>10217.50853354482</v>
      </c>
      <c r="C219" s="3">
        <v>12901.3609505709</v>
      </c>
      <c r="D219" s="3">
        <v>12417.16604427828</v>
      </c>
      <c r="E219" s="3">
        <v>11804.53387430764</v>
      </c>
    </row>
    <row r="220" spans="1:5">
      <c r="A220" s="7">
        <v>45993</v>
      </c>
      <c r="B220" s="3">
        <v>10274.4014237729</v>
      </c>
      <c r="C220" s="3">
        <v>13055.31073320841</v>
      </c>
      <c r="D220" s="3">
        <v>12567.20745189164</v>
      </c>
      <c r="E220" s="3">
        <v>11896.91680883607</v>
      </c>
    </row>
    <row r="221" spans="1:5">
      <c r="A221" s="7">
        <v>45994</v>
      </c>
      <c r="B221" s="3">
        <v>10346.12479967711</v>
      </c>
      <c r="C221" s="3">
        <v>13507.75665277069</v>
      </c>
      <c r="D221" s="3">
        <v>12782.30206704037</v>
      </c>
      <c r="E221" s="3">
        <v>11925.9900864238</v>
      </c>
    </row>
    <row r="222" spans="1:5">
      <c r="A222" s="7">
        <v>45995</v>
      </c>
      <c r="B222" s="3">
        <v>10323.04443002595</v>
      </c>
      <c r="C222" s="3">
        <v>13551.45236480966</v>
      </c>
      <c r="D222" s="3">
        <v>12778.03045934093</v>
      </c>
      <c r="E222" s="3">
        <v>11914.89590511208</v>
      </c>
    </row>
    <row r="223" spans="1:5">
      <c r="A223" s="7">
        <v>45996</v>
      </c>
      <c r="B223" s="3">
        <v>10322.8654922633</v>
      </c>
      <c r="C223" s="3">
        <v>13589.71811082363</v>
      </c>
      <c r="D223" s="3">
        <v>12723.36993632894</v>
      </c>
      <c r="E223" s="3">
        <v>11963.47838995854</v>
      </c>
    </row>
    <row r="224" spans="1:5">
      <c r="A224" s="7">
        <v>45999</v>
      </c>
      <c r="B224" s="3">
        <v>10490.19981253092</v>
      </c>
      <c r="C224" s="3">
        <v>13781.69966303871</v>
      </c>
      <c r="D224" s="3">
        <v>12955.58913733755</v>
      </c>
      <c r="E224" s="3">
        <v>11940.52672521767</v>
      </c>
    </row>
    <row r="225" spans="1:5">
      <c r="A225" s="7">
        <v>46000</v>
      </c>
      <c r="B225" s="3">
        <v>10567.75120481691</v>
      </c>
      <c r="C225" s="3">
        <v>13290.59903347038</v>
      </c>
      <c r="D225" s="3">
        <v>12929.2326887736</v>
      </c>
      <c r="E225" s="3">
        <v>11955.2538973119</v>
      </c>
    </row>
    <row r="226" spans="1:5">
      <c r="A226" s="7">
        <v>46001</v>
      </c>
      <c r="B226" s="3">
        <v>10593.37839877153</v>
      </c>
      <c r="C226" s="3">
        <v>12602.27215266294</v>
      </c>
      <c r="D226" s="3">
        <v>12855.33227856581</v>
      </c>
      <c r="E226" s="3">
        <v>12004.21861767506</v>
      </c>
    </row>
    <row r="227" spans="1:5">
      <c r="A227" s="7">
        <v>46002</v>
      </c>
      <c r="B227" s="3">
        <v>10491.44964367018</v>
      </c>
      <c r="C227" s="3">
        <v>12769.75779579264</v>
      </c>
      <c r="D227" s="3">
        <v>12736.67176138542</v>
      </c>
      <c r="E227" s="3">
        <v>11965.39190537392</v>
      </c>
    </row>
    <row r="228" spans="1:5">
      <c r="A228" s="7">
        <v>46003</v>
      </c>
      <c r="B228" s="3">
        <v>10408.85910365956</v>
      </c>
      <c r="C228" s="3">
        <v>12707.43692079798</v>
      </c>
      <c r="D228" s="3">
        <v>12568.26228130615</v>
      </c>
      <c r="E228" s="3">
        <v>11736.63388441876</v>
      </c>
    </row>
    <row r="229" spans="1:5">
      <c r="A229" s="7">
        <v>46006</v>
      </c>
      <c r="B229" s="3">
        <v>10217.65044521619</v>
      </c>
      <c r="C229" s="3">
        <v>12227.68920179289</v>
      </c>
      <c r="D229" s="3">
        <v>12232.98092945146</v>
      </c>
      <c r="E229" s="3">
        <v>11677.72285820991</v>
      </c>
    </row>
    <row r="230" spans="1:5">
      <c r="A230" s="7">
        <v>46007</v>
      </c>
      <c r="B230" s="3">
        <v>10297.32208896137</v>
      </c>
      <c r="C230" s="3">
        <v>12095.80841696761</v>
      </c>
      <c r="D230" s="3">
        <v>12255.43853946986</v>
      </c>
      <c r="E230" s="3">
        <v>11700.86622516711</v>
      </c>
    </row>
    <row r="231" spans="1:5">
      <c r="A231" s="7">
        <v>46008</v>
      </c>
      <c r="B231" s="3">
        <v>10155.90562710599</v>
      </c>
      <c r="C231" s="3">
        <v>11824.88992926834</v>
      </c>
      <c r="D231" s="3">
        <v>11991.79548315476</v>
      </c>
      <c r="E231" s="3">
        <v>11483.96685655706</v>
      </c>
    </row>
    <row r="232" spans="1:5">
      <c r="A232" s="7">
        <v>46009</v>
      </c>
      <c r="B232" s="3">
        <v>10267.9979055942</v>
      </c>
      <c r="C232" s="3">
        <v>11910.02399250618</v>
      </c>
      <c r="D232" s="3">
        <v>12118.2027044965</v>
      </c>
      <c r="E232" s="3">
        <v>11650.37139382123</v>
      </c>
    </row>
    <row r="233" spans="1:5">
      <c r="A233" s="7">
        <v>46010</v>
      </c>
      <c r="B233" s="3">
        <v>10315.84560004994</v>
      </c>
      <c r="C233" s="3">
        <v>11860.89253648431</v>
      </c>
      <c r="D233" s="3">
        <v>12166.69187442684</v>
      </c>
      <c r="E233" s="3">
        <v>11802.23812337557</v>
      </c>
    </row>
    <row r="234" spans="1:5">
      <c r="A234" s="7">
        <v>46013</v>
      </c>
      <c r="B234" s="3">
        <v>10495.96481678547</v>
      </c>
      <c r="C234" s="3">
        <v>12156.85042819087</v>
      </c>
      <c r="D234" s="3">
        <v>12461.80111989018</v>
      </c>
      <c r="E234" s="3">
        <v>11858.812486594</v>
      </c>
    </row>
    <row r="235" spans="1:5">
      <c r="A235" s="7">
        <v>46014</v>
      </c>
      <c r="B235" s="3">
        <v>10415.67581298413</v>
      </c>
      <c r="C235" s="3">
        <v>12115.51183246865</v>
      </c>
      <c r="D235" s="3">
        <v>12411.37117439845</v>
      </c>
      <c r="E235" s="3">
        <v>11914.35119027789</v>
      </c>
    </row>
    <row r="236" spans="1:5">
      <c r="A236" s="7">
        <v>46015</v>
      </c>
      <c r="B236" s="3">
        <v>10457.60054426174</v>
      </c>
      <c r="C236" s="3">
        <v>12142.80636590537</v>
      </c>
      <c r="D236" s="3">
        <v>12451.07509320629</v>
      </c>
      <c r="E236" s="3">
        <v>11949.20709508605</v>
      </c>
    </row>
    <row r="237" spans="1:5">
      <c r="A237" s="7">
        <v>46017</v>
      </c>
      <c r="B237" s="3">
        <v>10469.32847508495</v>
      </c>
      <c r="C237" s="3">
        <v>12157.761822496</v>
      </c>
      <c r="D237" s="3">
        <v>12455.36659182791</v>
      </c>
      <c r="E237" s="3">
        <v>11948.44145513671</v>
      </c>
    </row>
    <row r="238" spans="1:5">
      <c r="A238" s="7">
        <v>46020</v>
      </c>
      <c r="B238" s="3">
        <v>10447.44635519143</v>
      </c>
      <c r="C238" s="3">
        <v>12187.35095873175</v>
      </c>
      <c r="D238" s="3">
        <v>12418.03039903976</v>
      </c>
      <c r="E238" s="3">
        <v>11890.60349377289</v>
      </c>
    </row>
    <row r="239" spans="1:5">
      <c r="A239" s="7">
        <v>46021</v>
      </c>
      <c r="B239" s="3">
        <v>10448.47510103495</v>
      </c>
      <c r="C239" s="3">
        <v>12272.86551996724</v>
      </c>
      <c r="D239" s="3">
        <v>12418.8982815073</v>
      </c>
      <c r="E239" s="3">
        <v>11863.02525968929</v>
      </c>
    </row>
    <row r="240" spans="1:5">
      <c r="A240" s="7">
        <v>46022</v>
      </c>
      <c r="B240" s="3">
        <v>10342.05015106407</v>
      </c>
      <c r="C240" s="3">
        <v>12207.52123810916</v>
      </c>
      <c r="D240" s="3">
        <v>12299.03152331193</v>
      </c>
      <c r="E240" s="3">
        <v>11764.96957604003</v>
      </c>
    </row>
    <row r="241" spans="1:5">
      <c r="A241" s="7">
        <v>46024</v>
      </c>
      <c r="B241" s="3">
        <v>10377.46664950111</v>
      </c>
      <c r="C241" s="3">
        <v>12368.54814765483</v>
      </c>
      <c r="D241" s="3">
        <v>12335.61060454958</v>
      </c>
      <c r="E241" s="3">
        <v>11742.17922170069</v>
      </c>
    </row>
    <row r="242" spans="1:5">
      <c r="A242" s="7">
        <v>46027</v>
      </c>
      <c r="B242" s="3">
        <v>10543.86536764902</v>
      </c>
      <c r="C242" s="3">
        <v>12070.47476984947</v>
      </c>
      <c r="D242" s="3">
        <v>12374.7789452714</v>
      </c>
      <c r="E242" s="3">
        <v>11835.44702560569</v>
      </c>
    </row>
    <row r="243" spans="1:5">
      <c r="A243" s="7">
        <v>46028</v>
      </c>
      <c r="B243" s="3">
        <v>10763.23633786482</v>
      </c>
      <c r="C243" s="3">
        <v>12756.55151368139</v>
      </c>
      <c r="D243" s="3">
        <v>12668.70458938778</v>
      </c>
      <c r="E243" s="3">
        <v>11939.4396333812</v>
      </c>
    </row>
    <row r="244" spans="1:5">
      <c r="A244" s="7">
        <v>46029</v>
      </c>
      <c r="B244" s="3">
        <v>10858.66225490227</v>
      </c>
      <c r="C244" s="3">
        <v>12862.61492437372</v>
      </c>
      <c r="D244" s="3">
        <v>12840.74008648125</v>
      </c>
      <c r="E244" s="3">
        <v>11950.93124611701</v>
      </c>
    </row>
    <row r="245" spans="1:5">
      <c r="A245" s="7">
        <v>46030</v>
      </c>
      <c r="B245" s="3">
        <v>10615.18280149661</v>
      </c>
      <c r="C245" s="3">
        <v>13018.67149247357</v>
      </c>
      <c r="D245" s="3">
        <v>12440.04685546989</v>
      </c>
      <c r="E245" s="3">
        <v>11882.94241861569</v>
      </c>
    </row>
    <row r="246" spans="1:5">
      <c r="A246" s="7">
        <v>46031</v>
      </c>
      <c r="B246" s="3">
        <v>10495.59330447811</v>
      </c>
      <c r="C246" s="3">
        <v>12700.24365728625</v>
      </c>
      <c r="D246" s="3">
        <v>12213.71233418823</v>
      </c>
      <c r="E246" s="3">
        <v>12001.29983453995</v>
      </c>
    </row>
    <row r="247" spans="1:5">
      <c r="A247" s="7">
        <v>46034</v>
      </c>
      <c r="B247" s="3">
        <v>10483.58796802084</v>
      </c>
      <c r="C247" s="3">
        <v>12600.30565147295</v>
      </c>
      <c r="D247" s="3">
        <v>12254.59450389053</v>
      </c>
      <c r="E247" s="3">
        <v>12011.25782954517</v>
      </c>
    </row>
    <row r="248" spans="1:5">
      <c r="A248" s="7">
        <v>46035</v>
      </c>
      <c r="B248" s="3">
        <v>10477.10350933659</v>
      </c>
      <c r="C248" s="3">
        <v>12712.33913385467</v>
      </c>
      <c r="D248" s="3">
        <v>12327.05676125364</v>
      </c>
      <c r="E248" s="3">
        <v>11993.44705716642</v>
      </c>
    </row>
    <row r="249" spans="1:5">
      <c r="A249" s="7">
        <v>46036</v>
      </c>
      <c r="B249" s="3">
        <v>10305.90284363461</v>
      </c>
      <c r="C249" s="3">
        <v>12602.97496303543</v>
      </c>
      <c r="D249" s="3">
        <v>12206.73276495418</v>
      </c>
      <c r="E249" s="3">
        <v>11865.32334845326</v>
      </c>
    </row>
    <row r="250" spans="1:5">
      <c r="A250" s="7">
        <v>46037</v>
      </c>
      <c r="B250" s="3">
        <v>10135.0294184927</v>
      </c>
      <c r="C250" s="3">
        <v>12552.69779063809</v>
      </c>
      <c r="D250" s="3">
        <v>12022.67884057584</v>
      </c>
      <c r="E250" s="3">
        <v>11908.03203063495</v>
      </c>
    </row>
    <row r="251" spans="1:5">
      <c r="A251" s="7">
        <v>46038</v>
      </c>
      <c r="B251" s="3">
        <v>10019.84642808444</v>
      </c>
      <c r="C251" s="3">
        <v>12619.8671768001</v>
      </c>
      <c r="D251" s="3">
        <v>11983.05888143</v>
      </c>
      <c r="E251" s="3">
        <v>11898.07286671377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Dados_Historicos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2026-01-19T01:50:24Z</dcterms:created>
  <dcterms:modified xsi:type="dcterms:W3CDTF">2026-01-19T01:50:24Z</dcterms:modified>
</cp:coreProperties>
</file>