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2">
    <xf numFmtId="0" fontId="0" fillId="0" borderId="0" pivotButton="0" quotePrefix="0" xfId="0"/>
    <xf numFmtId="164" fontId="1" fillId="0" borderId="1" pivotButton="0" quotePrefix="0" xfId="1"/>
  </cellXfs>
  <cellStyles count="2">
    <cellStyle name="Normal" xfId="0" builtinId="0" hidden="0"/>
    <cellStyle name="dollar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 (Sheet1)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 (Sheet2)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'Sheet2'!$E$2:$E$101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 (Sheet3)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'Sheet3'!$E$2:$E$101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2001</v>
      </c>
      <c r="B2" t="n">
        <v>72</v>
      </c>
      <c r="C2" s="1" t="n">
        <v>25.7</v>
      </c>
      <c r="E2" s="1" t="n">
        <v>23.13</v>
      </c>
    </row>
    <row r="3">
      <c r="A3" t="n">
        <v>2002</v>
      </c>
      <c r="B3" t="n">
        <v>6</v>
      </c>
      <c r="C3" s="1" t="n">
        <v>14.4</v>
      </c>
      <c r="E3" s="1" t="n">
        <v>12.96</v>
      </c>
    </row>
    <row r="4">
      <c r="A4" t="n">
        <v>2003</v>
      </c>
      <c r="B4" t="n">
        <v>31</v>
      </c>
      <c r="C4" s="1" t="n">
        <v>5.29</v>
      </c>
      <c r="E4" s="1" t="n">
        <v>4.76</v>
      </c>
    </row>
    <row r="5">
      <c r="A5" t="n">
        <v>2004</v>
      </c>
      <c r="B5" t="n">
        <v>94</v>
      </c>
      <c r="C5" s="1" t="n">
        <v>27.68</v>
      </c>
      <c r="E5" s="1" t="n">
        <v>24.91</v>
      </c>
    </row>
    <row r="6">
      <c r="A6" t="n">
        <v>2005</v>
      </c>
      <c r="B6" t="n">
        <v>69</v>
      </c>
      <c r="C6" s="1" t="n">
        <v>40.66</v>
      </c>
      <c r="E6" s="1" t="n">
        <v>36.59</v>
      </c>
    </row>
    <row r="7">
      <c r="A7" t="n">
        <v>2006</v>
      </c>
      <c r="B7" t="n">
        <v>82</v>
      </c>
      <c r="C7" s="1" t="n">
        <v>20.6</v>
      </c>
      <c r="E7" s="1" t="n">
        <v>18.54</v>
      </c>
    </row>
    <row r="8">
      <c r="A8" t="n">
        <v>2007</v>
      </c>
      <c r="B8" t="n">
        <v>6</v>
      </c>
      <c r="C8" s="1" t="n">
        <v>36.98</v>
      </c>
      <c r="E8" s="1" t="n">
        <v>33.28</v>
      </c>
    </row>
    <row r="9">
      <c r="A9" t="n">
        <v>2008</v>
      </c>
      <c r="B9" t="n">
        <v>77</v>
      </c>
      <c r="C9" s="1" t="n">
        <v>47.08</v>
      </c>
      <c r="E9" s="1" t="n">
        <v>42.37</v>
      </c>
    </row>
    <row r="10">
      <c r="A10" t="n">
        <v>2009</v>
      </c>
      <c r="B10" t="n">
        <v>6</v>
      </c>
      <c r="C10" s="1" t="n">
        <v>37.88</v>
      </c>
      <c r="E10" s="1" t="n">
        <v>34.09</v>
      </c>
    </row>
    <row r="11">
      <c r="A11" t="n">
        <v>2010</v>
      </c>
      <c r="B11" t="n">
        <v>13</v>
      </c>
      <c r="C11" s="1" t="n">
        <v>45.95</v>
      </c>
      <c r="E11" s="1" t="n">
        <v>41.36</v>
      </c>
    </row>
    <row r="12">
      <c r="A12" t="n">
        <v>2011</v>
      </c>
      <c r="B12" t="n">
        <v>25</v>
      </c>
      <c r="C12" s="1" t="n">
        <v>24.23</v>
      </c>
      <c r="E12" s="1" t="n">
        <v>21.81</v>
      </c>
    </row>
    <row r="13">
      <c r="A13" t="n">
        <v>2012</v>
      </c>
      <c r="B13" t="n">
        <v>12</v>
      </c>
      <c r="C13" s="1" t="n">
        <v>43.19</v>
      </c>
      <c r="E13" s="1" t="n">
        <v>38.87</v>
      </c>
    </row>
    <row r="14">
      <c r="A14" t="n">
        <v>2013</v>
      </c>
      <c r="B14" t="n">
        <v>53</v>
      </c>
      <c r="C14" s="1" t="n">
        <v>23.36</v>
      </c>
      <c r="E14" s="1" t="n">
        <v>21.02</v>
      </c>
    </row>
    <row r="15">
      <c r="A15" t="n">
        <v>2014</v>
      </c>
      <c r="B15" t="n">
        <v>61</v>
      </c>
      <c r="C15" s="1" t="n">
        <v>46.22</v>
      </c>
      <c r="E15" s="1" t="n">
        <v>41.6</v>
      </c>
    </row>
    <row r="16">
      <c r="A16" t="n">
        <v>2015</v>
      </c>
      <c r="B16" t="n">
        <v>95</v>
      </c>
      <c r="C16" s="1" t="n">
        <v>44.36</v>
      </c>
      <c r="E16" s="1" t="n">
        <v>39.92</v>
      </c>
    </row>
    <row r="17">
      <c r="A17" t="n">
        <v>2016</v>
      </c>
      <c r="B17" t="n">
        <v>38</v>
      </c>
      <c r="C17" s="1" t="n">
        <v>10.08</v>
      </c>
      <c r="E17" s="1" t="n">
        <v>9.07</v>
      </c>
    </row>
    <row r="18">
      <c r="A18" t="n">
        <v>2017</v>
      </c>
      <c r="B18" t="n">
        <v>27</v>
      </c>
      <c r="C18" s="1" t="n">
        <v>8.51</v>
      </c>
      <c r="E18" s="1" t="n">
        <v>7.66</v>
      </c>
    </row>
    <row r="19">
      <c r="A19" t="n">
        <v>2018</v>
      </c>
      <c r="B19" t="n">
        <v>22</v>
      </c>
      <c r="C19" s="1" t="n">
        <v>20.67</v>
      </c>
      <c r="E19" s="1" t="n">
        <v>18.6</v>
      </c>
    </row>
    <row r="20">
      <c r="A20" t="n">
        <v>2019</v>
      </c>
      <c r="B20" t="n">
        <v>99</v>
      </c>
      <c r="C20" s="1" t="n">
        <v>29.76</v>
      </c>
      <c r="E20" s="1" t="n">
        <v>26.78</v>
      </c>
    </row>
    <row r="21">
      <c r="A21" t="n">
        <v>2020</v>
      </c>
      <c r="B21" t="n">
        <v>89</v>
      </c>
      <c r="C21" s="1" t="n">
        <v>14.5</v>
      </c>
      <c r="E21" s="1" t="n">
        <v>13.05</v>
      </c>
    </row>
    <row r="22">
      <c r="A22" t="n">
        <v>2021</v>
      </c>
      <c r="B22" t="n">
        <v>46</v>
      </c>
      <c r="C22" s="1" t="n">
        <v>42.68</v>
      </c>
      <c r="E22" s="1" t="n">
        <v>38.41</v>
      </c>
    </row>
    <row r="23">
      <c r="A23" t="n">
        <v>2022</v>
      </c>
      <c r="B23" t="n">
        <v>73</v>
      </c>
      <c r="C23" s="1" t="n">
        <v>48.88</v>
      </c>
      <c r="E23" s="1" t="n">
        <v>43.99</v>
      </c>
    </row>
    <row r="24">
      <c r="A24" t="n">
        <v>2023</v>
      </c>
      <c r="B24" t="n">
        <v>65</v>
      </c>
      <c r="C24" s="1" t="n">
        <v>32.52</v>
      </c>
      <c r="E24" s="1" t="n">
        <v>29.27</v>
      </c>
    </row>
    <row r="25">
      <c r="A25" t="n">
        <v>2024</v>
      </c>
      <c r="B25" t="n">
        <v>82</v>
      </c>
      <c r="C25" s="1" t="n">
        <v>20.58</v>
      </c>
      <c r="E25" s="1" t="n">
        <v>18.52</v>
      </c>
    </row>
    <row r="26">
      <c r="A26" t="n">
        <v>2025</v>
      </c>
      <c r="B26" t="n">
        <v>97</v>
      </c>
      <c r="C26" s="1" t="n">
        <v>5.22</v>
      </c>
      <c r="E26" s="1" t="n">
        <v>4.7</v>
      </c>
    </row>
    <row r="27">
      <c r="A27" t="n">
        <v>2026</v>
      </c>
      <c r="B27" t="n">
        <v>79</v>
      </c>
      <c r="C27" s="1" t="n">
        <v>24.67</v>
      </c>
      <c r="E27" s="1" t="n">
        <v>22.2</v>
      </c>
    </row>
    <row r="28">
      <c r="A28" t="n">
        <v>2027</v>
      </c>
      <c r="B28" t="n">
        <v>92</v>
      </c>
      <c r="C28" s="1" t="n">
        <v>36.74</v>
      </c>
      <c r="E28" s="1" t="n">
        <v>33.07</v>
      </c>
    </row>
    <row r="29">
      <c r="A29" t="n">
        <v>2028</v>
      </c>
      <c r="B29" t="n">
        <v>4</v>
      </c>
      <c r="C29" s="1" t="n">
        <v>11.14</v>
      </c>
      <c r="E29" s="1" t="n">
        <v>10.03</v>
      </c>
    </row>
    <row r="30">
      <c r="A30" t="n">
        <v>2029</v>
      </c>
      <c r="B30" t="n">
        <v>88</v>
      </c>
      <c r="C30" s="1" t="n">
        <v>13.89</v>
      </c>
      <c r="E30" s="1" t="n">
        <v>12.5</v>
      </c>
    </row>
    <row r="31">
      <c r="A31" t="n">
        <v>2030</v>
      </c>
      <c r="B31" t="n">
        <v>75</v>
      </c>
      <c r="C31" s="1" t="n">
        <v>9.24</v>
      </c>
      <c r="E31" s="1" t="n">
        <v>8.32</v>
      </c>
    </row>
    <row r="32">
      <c r="A32" t="n">
        <v>2031</v>
      </c>
      <c r="B32" t="n">
        <v>1</v>
      </c>
      <c r="C32" s="1" t="n">
        <v>18.33</v>
      </c>
      <c r="E32" s="1" t="n">
        <v>16.5</v>
      </c>
    </row>
    <row r="33">
      <c r="A33" t="n">
        <v>2032</v>
      </c>
      <c r="B33" t="n">
        <v>6</v>
      </c>
      <c r="C33" s="1" t="n">
        <v>14.75</v>
      </c>
      <c r="E33" s="1" t="n">
        <v>13.28</v>
      </c>
    </row>
    <row r="34">
      <c r="A34" t="n">
        <v>2033</v>
      </c>
      <c r="B34" t="n">
        <v>55</v>
      </c>
      <c r="C34" s="1" t="n">
        <v>10.39</v>
      </c>
      <c r="E34" s="1" t="n">
        <v>9.35</v>
      </c>
    </row>
    <row r="35">
      <c r="A35" t="n">
        <v>2034</v>
      </c>
      <c r="B35" t="n">
        <v>57</v>
      </c>
      <c r="C35" s="1" t="n">
        <v>25.56</v>
      </c>
      <c r="E35" s="1" t="n">
        <v>23</v>
      </c>
    </row>
    <row r="36">
      <c r="A36" t="n">
        <v>2035</v>
      </c>
      <c r="B36" t="n">
        <v>5</v>
      </c>
      <c r="C36" s="1" t="n">
        <v>35.21</v>
      </c>
      <c r="E36" s="1" t="n">
        <v>31.69</v>
      </c>
    </row>
    <row r="37">
      <c r="A37" t="n">
        <v>2036</v>
      </c>
      <c r="B37" t="n">
        <v>26</v>
      </c>
      <c r="C37" s="1" t="n">
        <v>17.81</v>
      </c>
      <c r="E37" s="1" t="n">
        <v>16.03</v>
      </c>
    </row>
    <row r="38">
      <c r="A38" t="n">
        <v>2037</v>
      </c>
      <c r="B38" t="n">
        <v>9</v>
      </c>
      <c r="C38" s="1" t="n">
        <v>26.31</v>
      </c>
      <c r="E38" s="1" t="n">
        <v>23.68</v>
      </c>
    </row>
    <row r="39">
      <c r="A39" t="n">
        <v>2038</v>
      </c>
      <c r="B39" t="n">
        <v>24</v>
      </c>
      <c r="C39" s="1" t="n">
        <v>43.87</v>
      </c>
      <c r="E39" s="1" t="n">
        <v>39.48</v>
      </c>
    </row>
    <row r="40">
      <c r="A40" t="n">
        <v>2039</v>
      </c>
      <c r="B40" t="n">
        <v>99</v>
      </c>
      <c r="C40" s="1" t="n">
        <v>20.74</v>
      </c>
      <c r="E40" s="1" t="n">
        <v>18.67</v>
      </c>
    </row>
    <row r="41">
      <c r="A41" t="n">
        <v>2040</v>
      </c>
      <c r="B41" t="n">
        <v>60</v>
      </c>
      <c r="C41" s="1" t="n">
        <v>31.5</v>
      </c>
      <c r="E41" s="1" t="n">
        <v>28.35</v>
      </c>
    </row>
    <row r="42">
      <c r="A42" t="n">
        <v>2041</v>
      </c>
      <c r="B42" t="n">
        <v>35</v>
      </c>
      <c r="C42" s="1" t="n">
        <v>7.77</v>
      </c>
      <c r="E42" s="1" t="n">
        <v>6.99</v>
      </c>
    </row>
    <row r="43">
      <c r="A43" t="n">
        <v>2042</v>
      </c>
      <c r="B43" t="n">
        <v>83</v>
      </c>
      <c r="C43" s="1" t="n">
        <v>26.71</v>
      </c>
      <c r="E43" s="1" t="n">
        <v>24.04</v>
      </c>
    </row>
    <row r="44">
      <c r="A44" t="n">
        <v>2043</v>
      </c>
      <c r="B44" t="n">
        <v>57</v>
      </c>
      <c r="C44" s="1" t="n">
        <v>13.89</v>
      </c>
      <c r="E44" s="1" t="n">
        <v>12.5</v>
      </c>
    </row>
    <row r="45">
      <c r="A45" t="n">
        <v>2044</v>
      </c>
      <c r="B45" t="n">
        <v>86</v>
      </c>
      <c r="C45" s="1" t="n">
        <v>19.5</v>
      </c>
      <c r="E45" s="1" t="n">
        <v>17.55</v>
      </c>
    </row>
    <row r="46">
      <c r="A46" t="n">
        <v>2045</v>
      </c>
      <c r="B46" t="n">
        <v>68</v>
      </c>
      <c r="C46" s="1" t="n">
        <v>34.35</v>
      </c>
      <c r="E46" s="1" t="n">
        <v>30.92</v>
      </c>
    </row>
    <row r="47">
      <c r="A47" t="n">
        <v>2046</v>
      </c>
      <c r="B47" t="n">
        <v>81</v>
      </c>
      <c r="C47" s="1" t="n">
        <v>10.42</v>
      </c>
      <c r="E47" s="1" t="n">
        <v>9.380000000000001</v>
      </c>
    </row>
    <row r="48">
      <c r="A48" t="n">
        <v>2047</v>
      </c>
      <c r="B48" t="n">
        <v>63</v>
      </c>
      <c r="C48" s="1" t="n">
        <v>32.13</v>
      </c>
      <c r="E48" s="1" t="n">
        <v>28.92</v>
      </c>
    </row>
    <row r="49">
      <c r="A49" t="n">
        <v>2048</v>
      </c>
      <c r="B49" t="n">
        <v>95</v>
      </c>
      <c r="C49" s="1" t="n">
        <v>48.96</v>
      </c>
      <c r="E49" s="1" t="n">
        <v>44.06</v>
      </c>
    </row>
    <row r="50">
      <c r="A50" t="n">
        <v>2049</v>
      </c>
      <c r="B50" t="n">
        <v>57</v>
      </c>
      <c r="C50" s="1" t="n">
        <v>9.619999999999999</v>
      </c>
      <c r="E50" s="1" t="n">
        <v>8.66</v>
      </c>
    </row>
    <row r="51">
      <c r="A51" t="n">
        <v>2050</v>
      </c>
      <c r="B51" t="n">
        <v>76</v>
      </c>
      <c r="C51" s="1" t="n">
        <v>45.1</v>
      </c>
      <c r="E51" s="1" t="n">
        <v>40.59</v>
      </c>
    </row>
    <row r="52">
      <c r="A52" t="n">
        <v>2051</v>
      </c>
      <c r="B52" t="n">
        <v>59</v>
      </c>
      <c r="C52" s="1" t="n">
        <v>5.33</v>
      </c>
      <c r="E52" s="1" t="n">
        <v>4.8</v>
      </c>
    </row>
    <row r="53">
      <c r="A53" t="n">
        <v>2052</v>
      </c>
      <c r="B53" t="n">
        <v>92</v>
      </c>
      <c r="C53" s="1" t="n">
        <v>42.77</v>
      </c>
      <c r="E53" s="1" t="n">
        <v>38.49</v>
      </c>
    </row>
    <row r="54">
      <c r="A54" t="n">
        <v>2053</v>
      </c>
      <c r="B54" t="n">
        <v>79</v>
      </c>
      <c r="C54" s="1" t="n">
        <v>36.29</v>
      </c>
      <c r="E54" s="1" t="n">
        <v>32.66</v>
      </c>
    </row>
    <row r="55">
      <c r="A55" t="n">
        <v>2054</v>
      </c>
      <c r="B55" t="n">
        <v>70</v>
      </c>
      <c r="C55" s="1" t="n">
        <v>40.98</v>
      </c>
      <c r="E55" s="1" t="n">
        <v>36.88</v>
      </c>
    </row>
    <row r="56">
      <c r="A56" t="n">
        <v>2055</v>
      </c>
      <c r="B56" t="n">
        <v>68</v>
      </c>
      <c r="C56" s="1" t="n">
        <v>24.77</v>
      </c>
      <c r="E56" s="1" t="n">
        <v>22.29</v>
      </c>
    </row>
    <row r="57">
      <c r="A57" t="n">
        <v>2056</v>
      </c>
      <c r="B57" t="n">
        <v>6</v>
      </c>
      <c r="C57" s="1" t="n">
        <v>31.56</v>
      </c>
      <c r="E57" s="1" t="n">
        <v>28.4</v>
      </c>
    </row>
    <row r="58">
      <c r="A58" t="n">
        <v>2057</v>
      </c>
      <c r="B58" t="n">
        <v>91</v>
      </c>
      <c r="C58" s="1" t="n">
        <v>13.51</v>
      </c>
      <c r="E58" s="1" t="n">
        <v>12.16</v>
      </c>
    </row>
    <row r="59">
      <c r="A59" t="n">
        <v>2058</v>
      </c>
      <c r="B59" t="n">
        <v>53</v>
      </c>
      <c r="C59" s="1" t="n">
        <v>14.65</v>
      </c>
      <c r="E59" s="1" t="n">
        <v>13.19</v>
      </c>
    </row>
    <row r="60">
      <c r="A60" t="n">
        <v>2059</v>
      </c>
      <c r="B60" t="n">
        <v>54</v>
      </c>
      <c r="C60" s="1" t="n">
        <v>8.84</v>
      </c>
      <c r="E60" s="1" t="n">
        <v>7.96</v>
      </c>
    </row>
    <row r="61">
      <c r="A61" t="n">
        <v>2060</v>
      </c>
      <c r="B61" t="n">
        <v>48</v>
      </c>
      <c r="C61" s="1" t="n">
        <v>20.66</v>
      </c>
      <c r="E61" s="1" t="n">
        <v>18.59</v>
      </c>
    </row>
    <row r="62">
      <c r="A62" t="n">
        <v>2061</v>
      </c>
      <c r="B62" t="n">
        <v>45</v>
      </c>
      <c r="C62" s="1" t="n">
        <v>12.98</v>
      </c>
      <c r="E62" s="1" t="n">
        <v>11.68</v>
      </c>
    </row>
    <row r="63">
      <c r="A63" t="n">
        <v>2062</v>
      </c>
      <c r="B63" t="n">
        <v>54</v>
      </c>
      <c r="C63" s="1" t="n">
        <v>10.77</v>
      </c>
      <c r="E63" s="1" t="n">
        <v>9.69</v>
      </c>
    </row>
    <row r="64">
      <c r="A64" t="n">
        <v>2063</v>
      </c>
      <c r="B64" t="n">
        <v>39</v>
      </c>
      <c r="C64" s="1" t="n">
        <v>38.36</v>
      </c>
      <c r="E64" s="1" t="n">
        <v>34.52</v>
      </c>
    </row>
    <row r="65">
      <c r="A65" t="n">
        <v>2064</v>
      </c>
      <c r="B65" t="n">
        <v>18</v>
      </c>
      <c r="C65" s="1" t="n">
        <v>42.33</v>
      </c>
      <c r="E65" s="1" t="n">
        <v>38.1</v>
      </c>
    </row>
    <row r="66">
      <c r="A66" t="n">
        <v>2065</v>
      </c>
      <c r="B66" t="n">
        <v>23</v>
      </c>
      <c r="C66" s="1" t="n">
        <v>9.68</v>
      </c>
      <c r="E66" s="1" t="n">
        <v>8.710000000000001</v>
      </c>
    </row>
    <row r="67">
      <c r="A67" t="n">
        <v>2066</v>
      </c>
      <c r="B67" t="n">
        <v>95</v>
      </c>
      <c r="C67" s="1" t="n">
        <v>6.49</v>
      </c>
      <c r="E67" s="1" t="n">
        <v>5.84</v>
      </c>
    </row>
    <row r="68">
      <c r="A68" t="n">
        <v>2067</v>
      </c>
      <c r="B68" t="n">
        <v>68</v>
      </c>
      <c r="C68" s="1" t="n">
        <v>11.61</v>
      </c>
      <c r="E68" s="1" t="n">
        <v>10.45</v>
      </c>
    </row>
    <row r="69">
      <c r="A69" t="n">
        <v>2068</v>
      </c>
      <c r="B69" t="n">
        <v>40</v>
      </c>
      <c r="C69" s="1" t="n">
        <v>25.14</v>
      </c>
      <c r="E69" s="1" t="n">
        <v>22.63</v>
      </c>
    </row>
    <row r="70">
      <c r="A70" t="n">
        <v>2069</v>
      </c>
      <c r="B70" t="n">
        <v>72</v>
      </c>
      <c r="C70" s="1" t="n">
        <v>6.15</v>
      </c>
      <c r="E70" s="1" t="n">
        <v>5.54</v>
      </c>
    </row>
    <row r="71">
      <c r="A71" t="n">
        <v>2070</v>
      </c>
      <c r="B71" t="n">
        <v>57</v>
      </c>
      <c r="C71" s="1" t="n">
        <v>37.17</v>
      </c>
      <c r="E71" s="1" t="n">
        <v>33.45</v>
      </c>
    </row>
    <row r="72">
      <c r="A72" t="n">
        <v>2071</v>
      </c>
      <c r="B72" t="n">
        <v>55</v>
      </c>
      <c r="C72" s="1" t="n">
        <v>35.93</v>
      </c>
      <c r="E72" s="1" t="n">
        <v>32.34</v>
      </c>
    </row>
    <row r="73">
      <c r="A73" t="n">
        <v>2072</v>
      </c>
      <c r="B73" t="n">
        <v>66</v>
      </c>
      <c r="C73" s="1" t="n">
        <v>36.62</v>
      </c>
      <c r="E73" s="1" t="n">
        <v>32.96</v>
      </c>
    </row>
    <row r="74">
      <c r="A74" t="n">
        <v>2073</v>
      </c>
      <c r="B74" t="n">
        <v>83</v>
      </c>
      <c r="C74" s="1" t="n">
        <v>30.22</v>
      </c>
      <c r="E74" s="1" t="n">
        <v>27.2</v>
      </c>
    </row>
    <row r="75">
      <c r="A75" t="n">
        <v>2074</v>
      </c>
      <c r="B75" t="n">
        <v>1</v>
      </c>
      <c r="C75" s="1" t="n">
        <v>49.94</v>
      </c>
      <c r="E75" s="1" t="n">
        <v>44.95</v>
      </c>
    </row>
    <row r="76">
      <c r="A76" t="n">
        <v>2075</v>
      </c>
      <c r="B76" t="n">
        <v>16</v>
      </c>
      <c r="C76" s="1" t="n">
        <v>46.9</v>
      </c>
      <c r="E76" s="1" t="n">
        <v>42.21</v>
      </c>
    </row>
    <row r="77">
      <c r="A77" t="n">
        <v>2076</v>
      </c>
      <c r="B77" t="n">
        <v>58</v>
      </c>
      <c r="C77" s="1" t="n">
        <v>12.53</v>
      </c>
      <c r="E77" s="1" t="n">
        <v>11.28</v>
      </c>
    </row>
    <row r="78">
      <c r="A78" t="n">
        <v>2077</v>
      </c>
      <c r="B78" t="n">
        <v>1</v>
      </c>
      <c r="C78" s="1" t="n">
        <v>21.65</v>
      </c>
      <c r="E78" s="1" t="n">
        <v>19.48</v>
      </c>
    </row>
    <row r="79">
      <c r="A79" t="n">
        <v>2078</v>
      </c>
      <c r="B79" t="n">
        <v>50</v>
      </c>
      <c r="C79" s="1" t="n">
        <v>11.65</v>
      </c>
      <c r="E79" s="1" t="n">
        <v>10.49</v>
      </c>
    </row>
    <row r="80">
      <c r="A80" t="n">
        <v>2079</v>
      </c>
      <c r="B80" t="n">
        <v>94</v>
      </c>
      <c r="C80" s="1" t="n">
        <v>19.73</v>
      </c>
      <c r="E80" s="1" t="n">
        <v>17.76</v>
      </c>
    </row>
    <row r="81">
      <c r="A81" t="n">
        <v>2080</v>
      </c>
      <c r="B81" t="n">
        <v>8</v>
      </c>
      <c r="C81" s="1" t="n">
        <v>37.55</v>
      </c>
      <c r="E81" s="1" t="n">
        <v>33.8</v>
      </c>
    </row>
    <row r="82">
      <c r="A82" t="n">
        <v>2081</v>
      </c>
      <c r="B82" t="n">
        <v>60</v>
      </c>
      <c r="C82" s="1" t="n">
        <v>19.6</v>
      </c>
      <c r="E82" s="1" t="n">
        <v>17.64</v>
      </c>
    </row>
    <row r="83">
      <c r="A83" t="n">
        <v>2082</v>
      </c>
      <c r="B83" t="n">
        <v>48</v>
      </c>
      <c r="C83" s="1" t="n">
        <v>39.54</v>
      </c>
      <c r="E83" s="1" t="n">
        <v>35.59</v>
      </c>
    </row>
    <row r="84">
      <c r="A84" t="n">
        <v>2083</v>
      </c>
      <c r="B84" t="n">
        <v>69</v>
      </c>
      <c r="C84" s="1" t="n">
        <v>22.19</v>
      </c>
      <c r="E84" s="1" t="n">
        <v>19.97</v>
      </c>
    </row>
    <row r="85">
      <c r="A85" t="n">
        <v>2084</v>
      </c>
      <c r="B85" t="n">
        <v>23</v>
      </c>
      <c r="C85" s="1" t="n">
        <v>37.06</v>
      </c>
      <c r="E85" s="1" t="n">
        <v>33.35</v>
      </c>
    </row>
    <row r="86">
      <c r="A86" t="n">
        <v>2085</v>
      </c>
      <c r="B86" t="n">
        <v>37</v>
      </c>
      <c r="C86" s="1" t="n">
        <v>40.81</v>
      </c>
      <c r="E86" s="1" t="n">
        <v>36.73</v>
      </c>
    </row>
    <row r="87">
      <c r="A87" t="n">
        <v>2086</v>
      </c>
      <c r="B87" t="n">
        <v>62</v>
      </c>
      <c r="C87" s="1" t="n">
        <v>13.29</v>
      </c>
      <c r="E87" s="1" t="n">
        <v>11.96</v>
      </c>
    </row>
    <row r="88">
      <c r="A88" t="n">
        <v>2087</v>
      </c>
      <c r="B88" t="n">
        <v>20</v>
      </c>
      <c r="C88" s="1" t="n">
        <v>8.57</v>
      </c>
      <c r="E88" s="1" t="n">
        <v>7.71</v>
      </c>
    </row>
    <row r="89">
      <c r="A89" t="n">
        <v>2088</v>
      </c>
      <c r="B89" t="n">
        <v>27</v>
      </c>
      <c r="C89" s="1" t="n">
        <v>32.8</v>
      </c>
      <c r="E89" s="1" t="n">
        <v>29.52</v>
      </c>
    </row>
    <row r="90">
      <c r="A90" t="n">
        <v>2089</v>
      </c>
      <c r="B90" t="n">
        <v>13</v>
      </c>
      <c r="C90" s="1" t="n">
        <v>39.05</v>
      </c>
      <c r="E90" s="1" t="n">
        <v>35.14</v>
      </c>
    </row>
    <row r="91">
      <c r="A91" t="n">
        <v>2090</v>
      </c>
      <c r="B91" t="n">
        <v>95</v>
      </c>
      <c r="C91" s="1" t="n">
        <v>37.5</v>
      </c>
      <c r="E91" s="1" t="n">
        <v>33.75</v>
      </c>
    </row>
    <row r="92">
      <c r="A92" t="n">
        <v>2091</v>
      </c>
      <c r="B92" t="n">
        <v>82</v>
      </c>
      <c r="C92" s="1" t="n">
        <v>46.58</v>
      </c>
      <c r="E92" s="1" t="n">
        <v>41.92</v>
      </c>
    </row>
    <row r="93">
      <c r="A93" t="n">
        <v>2092</v>
      </c>
      <c r="B93" t="n">
        <v>22</v>
      </c>
      <c r="C93" s="1" t="n">
        <v>40.58</v>
      </c>
      <c r="E93" s="1" t="n">
        <v>36.52</v>
      </c>
    </row>
    <row r="94">
      <c r="A94" t="n">
        <v>2093</v>
      </c>
      <c r="B94" t="n">
        <v>23</v>
      </c>
      <c r="C94" s="1" t="n">
        <v>36.56</v>
      </c>
      <c r="E94" s="1" t="n">
        <v>32.9</v>
      </c>
    </row>
    <row r="95">
      <c r="A95" t="n">
        <v>2094</v>
      </c>
      <c r="B95" t="n">
        <v>5</v>
      </c>
      <c r="C95" s="1" t="n">
        <v>32.63</v>
      </c>
      <c r="E95" s="1" t="n">
        <v>29.37</v>
      </c>
    </row>
    <row r="96">
      <c r="A96" t="n">
        <v>2095</v>
      </c>
      <c r="B96" t="n">
        <v>5</v>
      </c>
      <c r="C96" s="1" t="n">
        <v>21.6</v>
      </c>
      <c r="E96" s="1" t="n">
        <v>19.44</v>
      </c>
    </row>
    <row r="97">
      <c r="A97" t="n">
        <v>2096</v>
      </c>
      <c r="B97" t="n">
        <v>17</v>
      </c>
      <c r="C97" s="1" t="n">
        <v>18.28</v>
      </c>
      <c r="E97" s="1" t="n">
        <v>16.45</v>
      </c>
    </row>
    <row r="98">
      <c r="A98" t="n">
        <v>2097</v>
      </c>
      <c r="B98" t="n">
        <v>84</v>
      </c>
      <c r="C98" s="1" t="n">
        <v>37.23</v>
      </c>
      <c r="E98" s="1" t="n">
        <v>33.51</v>
      </c>
    </row>
    <row r="99">
      <c r="A99" t="n">
        <v>2098</v>
      </c>
      <c r="B99" t="n">
        <v>79</v>
      </c>
      <c r="C99" s="1" t="n">
        <v>36.54</v>
      </c>
      <c r="E99" s="1" t="n">
        <v>32.89</v>
      </c>
    </row>
    <row r="100">
      <c r="A100" t="n">
        <v>2099</v>
      </c>
      <c r="B100" t="n">
        <v>73</v>
      </c>
      <c r="C100" s="1" t="n">
        <v>5.36</v>
      </c>
      <c r="E100" s="1" t="n">
        <v>4.82</v>
      </c>
    </row>
    <row r="101">
      <c r="A101" t="n">
        <v>2100</v>
      </c>
      <c r="B101" t="n">
        <v>92</v>
      </c>
      <c r="C101" s="1" t="n">
        <v>8.06</v>
      </c>
      <c r="E101" s="1" t="n">
        <v>7.25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2101</v>
      </c>
      <c r="B2" t="n">
        <v>66</v>
      </c>
      <c r="C2" s="1" t="n">
        <v>35.77</v>
      </c>
      <c r="E2" s="1" t="n">
        <v>32.19</v>
      </c>
    </row>
    <row r="3">
      <c r="A3" t="n">
        <v>2102</v>
      </c>
      <c r="B3" t="n">
        <v>66</v>
      </c>
      <c r="C3" s="1" t="n">
        <v>8.85</v>
      </c>
      <c r="E3" s="1" t="n">
        <v>7.96</v>
      </c>
    </row>
    <row r="4">
      <c r="A4" t="n">
        <v>2103</v>
      </c>
      <c r="B4" t="n">
        <v>68</v>
      </c>
      <c r="C4" s="1" t="n">
        <v>15.09</v>
      </c>
      <c r="E4" s="1" t="n">
        <v>13.58</v>
      </c>
    </row>
    <row r="5">
      <c r="A5" t="n">
        <v>2104</v>
      </c>
      <c r="B5" t="n">
        <v>98</v>
      </c>
      <c r="C5" s="1" t="n">
        <v>39.11</v>
      </c>
      <c r="E5" s="1" t="n">
        <v>35.2</v>
      </c>
    </row>
    <row r="6">
      <c r="A6" t="n">
        <v>2105</v>
      </c>
      <c r="B6" t="n">
        <v>98</v>
      </c>
      <c r="C6" s="1" t="n">
        <v>8.75</v>
      </c>
      <c r="E6" s="1" t="n">
        <v>7.88</v>
      </c>
    </row>
    <row r="7">
      <c r="A7" t="n">
        <v>2106</v>
      </c>
      <c r="B7" t="n">
        <v>40</v>
      </c>
      <c r="C7" s="1" t="n">
        <v>23.15</v>
      </c>
      <c r="E7" s="1" t="n">
        <v>20.84</v>
      </c>
    </row>
    <row r="8">
      <c r="A8" t="n">
        <v>2107</v>
      </c>
      <c r="B8" t="n">
        <v>47</v>
      </c>
      <c r="C8" s="1" t="n">
        <v>43.84</v>
      </c>
      <c r="E8" s="1" t="n">
        <v>39.46</v>
      </c>
    </row>
    <row r="9">
      <c r="A9" t="n">
        <v>2108</v>
      </c>
      <c r="B9" t="n">
        <v>75</v>
      </c>
      <c r="C9" s="1" t="n">
        <v>31.81</v>
      </c>
      <c r="E9" s="1" t="n">
        <v>28.63</v>
      </c>
    </row>
    <row r="10">
      <c r="A10" t="n">
        <v>2109</v>
      </c>
      <c r="B10" t="n">
        <v>44</v>
      </c>
      <c r="C10" s="1" t="n">
        <v>15.18</v>
      </c>
      <c r="E10" s="1" t="n">
        <v>13.66</v>
      </c>
    </row>
    <row r="11">
      <c r="A11" t="n">
        <v>2110</v>
      </c>
      <c r="B11" t="n">
        <v>31</v>
      </c>
      <c r="C11" s="1" t="n">
        <v>8.26</v>
      </c>
      <c r="E11" s="1" t="n">
        <v>7.43</v>
      </c>
    </row>
    <row r="12">
      <c r="A12" t="n">
        <v>2111</v>
      </c>
      <c r="B12" t="n">
        <v>74</v>
      </c>
      <c r="C12" s="1" t="n">
        <v>20.94</v>
      </c>
      <c r="E12" s="1" t="n">
        <v>18.85</v>
      </c>
    </row>
    <row r="13">
      <c r="A13" t="n">
        <v>2112</v>
      </c>
      <c r="B13" t="n">
        <v>54</v>
      </c>
      <c r="C13" s="1" t="n">
        <v>32.24</v>
      </c>
      <c r="E13" s="1" t="n">
        <v>29.02</v>
      </c>
    </row>
    <row r="14">
      <c r="A14" t="n">
        <v>2113</v>
      </c>
      <c r="B14" t="n">
        <v>43</v>
      </c>
      <c r="C14" s="1" t="n">
        <v>20.09</v>
      </c>
      <c r="E14" s="1" t="n">
        <v>18.08</v>
      </c>
    </row>
    <row r="15">
      <c r="A15" t="n">
        <v>2114</v>
      </c>
      <c r="B15" t="n">
        <v>73</v>
      </c>
      <c r="C15" s="1" t="n">
        <v>32.43</v>
      </c>
      <c r="E15" s="1" t="n">
        <v>29.19</v>
      </c>
    </row>
    <row r="16">
      <c r="A16" t="n">
        <v>2115</v>
      </c>
      <c r="B16" t="n">
        <v>61</v>
      </c>
      <c r="C16" s="1" t="n">
        <v>41.08</v>
      </c>
      <c r="E16" s="1" t="n">
        <v>36.97</v>
      </c>
    </row>
    <row r="17">
      <c r="A17" t="n">
        <v>2116</v>
      </c>
      <c r="B17" t="n">
        <v>87</v>
      </c>
      <c r="C17" s="1" t="n">
        <v>10.98</v>
      </c>
      <c r="E17" s="1" t="n">
        <v>9.880000000000001</v>
      </c>
    </row>
    <row r="18">
      <c r="A18" t="n">
        <v>2117</v>
      </c>
      <c r="B18" t="n">
        <v>55</v>
      </c>
      <c r="C18" s="1" t="n">
        <v>39.03</v>
      </c>
      <c r="E18" s="1" t="n">
        <v>35.13</v>
      </c>
    </row>
    <row r="19">
      <c r="A19" t="n">
        <v>2118</v>
      </c>
      <c r="B19" t="n">
        <v>59</v>
      </c>
      <c r="C19" s="1" t="n">
        <v>21.06</v>
      </c>
      <c r="E19" s="1" t="n">
        <v>18.95</v>
      </c>
    </row>
    <row r="20">
      <c r="A20" t="n">
        <v>2119</v>
      </c>
      <c r="B20" t="n">
        <v>57</v>
      </c>
      <c r="C20" s="1" t="n">
        <v>46.69</v>
      </c>
      <c r="E20" s="1" t="n">
        <v>42.02</v>
      </c>
    </row>
    <row r="21">
      <c r="A21" t="n">
        <v>2120</v>
      </c>
      <c r="B21" t="n">
        <v>4</v>
      </c>
      <c r="C21" s="1" t="n">
        <v>49.03</v>
      </c>
      <c r="E21" s="1" t="n">
        <v>44.13</v>
      </c>
    </row>
    <row r="22">
      <c r="A22" t="n">
        <v>2121</v>
      </c>
      <c r="B22" t="n">
        <v>50</v>
      </c>
      <c r="C22" s="1" t="n">
        <v>29.84</v>
      </c>
      <c r="E22" s="1" t="n">
        <v>26.86</v>
      </c>
    </row>
    <row r="23">
      <c r="A23" t="n">
        <v>2122</v>
      </c>
      <c r="B23" t="n">
        <v>29</v>
      </c>
      <c r="C23" s="1" t="n">
        <v>46.91</v>
      </c>
      <c r="E23" s="1" t="n">
        <v>42.22</v>
      </c>
    </row>
    <row r="24">
      <c r="A24" t="n">
        <v>2123</v>
      </c>
      <c r="B24" t="n">
        <v>32</v>
      </c>
      <c r="C24" s="1" t="n">
        <v>27.83</v>
      </c>
      <c r="E24" s="1" t="n">
        <v>25.05</v>
      </c>
    </row>
    <row r="25">
      <c r="A25" t="n">
        <v>2124</v>
      </c>
      <c r="B25" t="n">
        <v>86</v>
      </c>
      <c r="C25" s="1" t="n">
        <v>12.82</v>
      </c>
      <c r="E25" s="1" t="n">
        <v>11.54</v>
      </c>
    </row>
    <row r="26">
      <c r="A26" t="n">
        <v>2125</v>
      </c>
      <c r="B26" t="n">
        <v>98</v>
      </c>
      <c r="C26" s="1" t="n">
        <v>48.91</v>
      </c>
      <c r="E26" s="1" t="n">
        <v>44.02</v>
      </c>
    </row>
    <row r="27">
      <c r="A27" t="n">
        <v>2126</v>
      </c>
      <c r="B27" t="n">
        <v>34</v>
      </c>
      <c r="C27" s="1" t="n">
        <v>39.52</v>
      </c>
      <c r="E27" s="1" t="n">
        <v>35.57</v>
      </c>
    </row>
    <row r="28">
      <c r="A28" t="n">
        <v>2127</v>
      </c>
      <c r="B28" t="n">
        <v>95</v>
      </c>
      <c r="C28" s="1" t="n">
        <v>24.6</v>
      </c>
      <c r="E28" s="1" t="n">
        <v>22.14</v>
      </c>
    </row>
    <row r="29">
      <c r="A29" t="n">
        <v>2128</v>
      </c>
      <c r="B29" t="n">
        <v>81</v>
      </c>
      <c r="C29" s="1" t="n">
        <v>10.5</v>
      </c>
      <c r="E29" s="1" t="n">
        <v>9.449999999999999</v>
      </c>
    </row>
    <row r="30">
      <c r="A30" t="n">
        <v>2129</v>
      </c>
      <c r="B30" t="n">
        <v>64</v>
      </c>
      <c r="C30" s="1" t="n">
        <v>20.89</v>
      </c>
      <c r="E30" s="1" t="n">
        <v>18.8</v>
      </c>
    </row>
    <row r="31">
      <c r="A31" t="n">
        <v>2130</v>
      </c>
      <c r="B31" t="n">
        <v>85</v>
      </c>
      <c r="C31" s="1" t="n">
        <v>18.32</v>
      </c>
      <c r="E31" s="1" t="n">
        <v>16.49</v>
      </c>
    </row>
    <row r="32">
      <c r="A32" t="n">
        <v>2131</v>
      </c>
      <c r="B32" t="n">
        <v>19</v>
      </c>
      <c r="C32" s="1" t="n">
        <v>31.48</v>
      </c>
      <c r="E32" s="1" t="n">
        <v>28.33</v>
      </c>
    </row>
    <row r="33">
      <c r="A33" t="n">
        <v>2132</v>
      </c>
      <c r="B33" t="n">
        <v>97</v>
      </c>
      <c r="C33" s="1" t="n">
        <v>12.82</v>
      </c>
      <c r="E33" s="1" t="n">
        <v>11.54</v>
      </c>
    </row>
    <row r="34">
      <c r="A34" t="n">
        <v>2133</v>
      </c>
      <c r="B34" t="n">
        <v>32</v>
      </c>
      <c r="C34" s="1" t="n">
        <v>14.32</v>
      </c>
      <c r="E34" s="1" t="n">
        <v>12.89</v>
      </c>
    </row>
    <row r="35">
      <c r="A35" t="n">
        <v>2134</v>
      </c>
      <c r="B35" t="n">
        <v>74</v>
      </c>
      <c r="C35" s="1" t="n">
        <v>36.72</v>
      </c>
      <c r="E35" s="1" t="n">
        <v>33.05</v>
      </c>
    </row>
    <row r="36">
      <c r="A36" t="n">
        <v>2135</v>
      </c>
      <c r="B36" t="n">
        <v>97</v>
      </c>
      <c r="C36" s="1" t="n">
        <v>17.56</v>
      </c>
      <c r="E36" s="1" t="n">
        <v>15.8</v>
      </c>
    </row>
    <row r="37">
      <c r="A37" t="n">
        <v>2136</v>
      </c>
      <c r="B37" t="n">
        <v>10</v>
      </c>
      <c r="C37" s="1" t="n">
        <v>11.77</v>
      </c>
      <c r="E37" s="1" t="n">
        <v>10.59</v>
      </c>
    </row>
    <row r="38">
      <c r="A38" t="n">
        <v>2137</v>
      </c>
      <c r="B38" t="n">
        <v>20</v>
      </c>
      <c r="C38" s="1" t="n">
        <v>21.53</v>
      </c>
      <c r="E38" s="1" t="n">
        <v>19.38</v>
      </c>
    </row>
    <row r="39">
      <c r="A39" t="n">
        <v>2138</v>
      </c>
      <c r="B39" t="n">
        <v>42</v>
      </c>
      <c r="C39" s="1" t="n">
        <v>32.94</v>
      </c>
      <c r="E39" s="1" t="n">
        <v>29.65</v>
      </c>
    </row>
    <row r="40">
      <c r="A40" t="n">
        <v>2139</v>
      </c>
      <c r="B40" t="n">
        <v>68</v>
      </c>
      <c r="C40" s="1" t="n">
        <v>22.58</v>
      </c>
      <c r="E40" s="1" t="n">
        <v>20.32</v>
      </c>
    </row>
    <row r="41">
      <c r="A41" t="n">
        <v>2140</v>
      </c>
      <c r="B41" t="n">
        <v>21</v>
      </c>
      <c r="C41" s="1" t="n">
        <v>42.97</v>
      </c>
      <c r="E41" s="1" t="n">
        <v>38.67</v>
      </c>
    </row>
    <row r="42">
      <c r="A42" t="n">
        <v>2141</v>
      </c>
      <c r="B42" t="n">
        <v>84</v>
      </c>
      <c r="C42" s="1" t="n">
        <v>22.64</v>
      </c>
      <c r="E42" s="1" t="n">
        <v>20.38</v>
      </c>
    </row>
    <row r="43">
      <c r="A43" t="n">
        <v>2142</v>
      </c>
      <c r="B43" t="n">
        <v>77</v>
      </c>
      <c r="C43" s="1" t="n">
        <v>49</v>
      </c>
      <c r="E43" s="1" t="n">
        <v>44.1</v>
      </c>
    </row>
    <row r="44">
      <c r="A44" t="n">
        <v>2143</v>
      </c>
      <c r="B44" t="n">
        <v>47</v>
      </c>
      <c r="C44" s="1" t="n">
        <v>35.76</v>
      </c>
      <c r="E44" s="1" t="n">
        <v>32.18</v>
      </c>
    </row>
    <row r="45">
      <c r="A45" t="n">
        <v>2144</v>
      </c>
      <c r="B45" t="n">
        <v>39</v>
      </c>
      <c r="C45" s="1" t="n">
        <v>11.85</v>
      </c>
      <c r="E45" s="1" t="n">
        <v>10.66</v>
      </c>
    </row>
    <row r="46">
      <c r="A46" t="n">
        <v>2145</v>
      </c>
      <c r="B46" t="n">
        <v>76</v>
      </c>
      <c r="C46" s="1" t="n">
        <v>19.41</v>
      </c>
      <c r="E46" s="1" t="n">
        <v>17.47</v>
      </c>
    </row>
    <row r="47">
      <c r="A47" t="n">
        <v>2146</v>
      </c>
      <c r="B47" t="n">
        <v>84</v>
      </c>
      <c r="C47" s="1" t="n">
        <v>38.66</v>
      </c>
      <c r="E47" s="1" t="n">
        <v>34.79</v>
      </c>
    </row>
    <row r="48">
      <c r="A48" t="n">
        <v>2147</v>
      </c>
      <c r="B48" t="n">
        <v>67</v>
      </c>
      <c r="C48" s="1" t="n">
        <v>21.1</v>
      </c>
      <c r="E48" s="1" t="n">
        <v>18.99</v>
      </c>
    </row>
    <row r="49">
      <c r="A49" t="n">
        <v>2148</v>
      </c>
      <c r="B49" t="n">
        <v>10</v>
      </c>
      <c r="C49" s="1" t="n">
        <v>24.43</v>
      </c>
      <c r="E49" s="1" t="n">
        <v>21.99</v>
      </c>
    </row>
    <row r="50">
      <c r="A50" t="n">
        <v>2149</v>
      </c>
      <c r="B50" t="n">
        <v>42</v>
      </c>
      <c r="C50" s="1" t="n">
        <v>23.5</v>
      </c>
      <c r="E50" s="1" t="n">
        <v>21.15</v>
      </c>
    </row>
    <row r="51">
      <c r="A51" t="n">
        <v>2150</v>
      </c>
      <c r="B51" t="n">
        <v>36</v>
      </c>
      <c r="C51" s="1" t="n">
        <v>16.27</v>
      </c>
      <c r="E51" s="1" t="n">
        <v>14.64</v>
      </c>
    </row>
    <row r="52">
      <c r="A52" t="n">
        <v>2151</v>
      </c>
      <c r="B52" t="n">
        <v>47</v>
      </c>
      <c r="C52" s="1" t="n">
        <v>33.07</v>
      </c>
      <c r="E52" s="1" t="n">
        <v>29.76</v>
      </c>
    </row>
    <row r="53">
      <c r="A53" t="n">
        <v>2152</v>
      </c>
      <c r="B53" t="n">
        <v>15</v>
      </c>
      <c r="C53" s="1" t="n">
        <v>17.65</v>
      </c>
      <c r="E53" s="1" t="n">
        <v>15.88</v>
      </c>
    </row>
    <row r="54">
      <c r="A54" t="n">
        <v>2153</v>
      </c>
      <c r="B54" t="n">
        <v>51</v>
      </c>
      <c r="C54" s="1" t="n">
        <v>19.89</v>
      </c>
      <c r="E54" s="1" t="n">
        <v>17.9</v>
      </c>
    </row>
    <row r="55">
      <c r="A55" t="n">
        <v>2154</v>
      </c>
      <c r="B55" t="n">
        <v>92</v>
      </c>
      <c r="C55" s="1" t="n">
        <v>14.35</v>
      </c>
      <c r="E55" s="1" t="n">
        <v>12.91</v>
      </c>
    </row>
    <row r="56">
      <c r="A56" t="n">
        <v>2155</v>
      </c>
      <c r="B56" t="n">
        <v>44</v>
      </c>
      <c r="C56" s="1" t="n">
        <v>7.38</v>
      </c>
      <c r="E56" s="1" t="n">
        <v>6.64</v>
      </c>
    </row>
    <row r="57">
      <c r="A57" t="n">
        <v>2156</v>
      </c>
      <c r="B57" t="n">
        <v>98</v>
      </c>
      <c r="C57" s="1" t="n">
        <v>37.51</v>
      </c>
      <c r="E57" s="1" t="n">
        <v>33.76</v>
      </c>
    </row>
    <row r="58">
      <c r="A58" t="n">
        <v>2157</v>
      </c>
      <c r="B58" t="n">
        <v>8</v>
      </c>
      <c r="C58" s="1" t="n">
        <v>6.22</v>
      </c>
      <c r="E58" s="1" t="n">
        <v>5.6</v>
      </c>
    </row>
    <row r="59">
      <c r="A59" t="n">
        <v>2158</v>
      </c>
      <c r="B59" t="n">
        <v>73</v>
      </c>
      <c r="C59" s="1" t="n">
        <v>48.39</v>
      </c>
      <c r="E59" s="1" t="n">
        <v>43.55</v>
      </c>
    </row>
    <row r="60">
      <c r="A60" t="n">
        <v>2159</v>
      </c>
      <c r="B60" t="n">
        <v>92</v>
      </c>
      <c r="C60" s="1" t="n">
        <v>48.02</v>
      </c>
      <c r="E60" s="1" t="n">
        <v>43.22</v>
      </c>
    </row>
    <row r="61">
      <c r="A61" t="n">
        <v>2160</v>
      </c>
      <c r="B61" t="n">
        <v>8</v>
      </c>
      <c r="C61" s="1" t="n">
        <v>29.25</v>
      </c>
      <c r="E61" s="1" t="n">
        <v>26.32</v>
      </c>
    </row>
    <row r="62">
      <c r="A62" t="n">
        <v>2161</v>
      </c>
      <c r="B62" t="n">
        <v>9</v>
      </c>
      <c r="C62" s="1" t="n">
        <v>25.08</v>
      </c>
      <c r="E62" s="1" t="n">
        <v>22.57</v>
      </c>
    </row>
    <row r="63">
      <c r="A63" t="n">
        <v>2162</v>
      </c>
      <c r="B63" t="n">
        <v>94</v>
      </c>
      <c r="C63" s="1" t="n">
        <v>14.66</v>
      </c>
      <c r="E63" s="1" t="n">
        <v>13.19</v>
      </c>
    </row>
    <row r="64">
      <c r="A64" t="n">
        <v>2163</v>
      </c>
      <c r="B64" t="n">
        <v>93</v>
      </c>
      <c r="C64" s="1" t="n">
        <v>36.33</v>
      </c>
      <c r="E64" s="1" t="n">
        <v>32.7</v>
      </c>
    </row>
    <row r="65">
      <c r="A65" t="n">
        <v>2164</v>
      </c>
      <c r="B65" t="n">
        <v>68</v>
      </c>
      <c r="C65" s="1" t="n">
        <v>15.49</v>
      </c>
      <c r="E65" s="1" t="n">
        <v>13.94</v>
      </c>
    </row>
    <row r="66">
      <c r="A66" t="n">
        <v>2165</v>
      </c>
      <c r="B66" t="n">
        <v>96</v>
      </c>
      <c r="C66" s="1" t="n">
        <v>23.29</v>
      </c>
      <c r="E66" s="1" t="n">
        <v>20.96</v>
      </c>
    </row>
    <row r="67">
      <c r="A67" t="n">
        <v>2166</v>
      </c>
      <c r="B67" t="n">
        <v>5</v>
      </c>
      <c r="C67" s="1" t="n">
        <v>22.85</v>
      </c>
      <c r="E67" s="1" t="n">
        <v>20.57</v>
      </c>
    </row>
    <row r="68">
      <c r="A68" t="n">
        <v>2167</v>
      </c>
      <c r="B68" t="n">
        <v>64</v>
      </c>
      <c r="C68" s="1" t="n">
        <v>44.95</v>
      </c>
      <c r="E68" s="1" t="n">
        <v>40.46</v>
      </c>
    </row>
    <row r="69">
      <c r="A69" t="n">
        <v>2168</v>
      </c>
      <c r="B69" t="n">
        <v>57</v>
      </c>
      <c r="C69" s="1" t="n">
        <v>29.97</v>
      </c>
      <c r="E69" s="1" t="n">
        <v>26.97</v>
      </c>
    </row>
    <row r="70">
      <c r="A70" t="n">
        <v>2169</v>
      </c>
      <c r="B70" t="n">
        <v>84</v>
      </c>
      <c r="C70" s="1" t="n">
        <v>13.05</v>
      </c>
      <c r="E70" s="1" t="n">
        <v>11.75</v>
      </c>
    </row>
    <row r="71">
      <c r="A71" t="n">
        <v>2170</v>
      </c>
      <c r="B71" t="n">
        <v>52</v>
      </c>
      <c r="C71" s="1" t="n">
        <v>36.38</v>
      </c>
      <c r="E71" s="1" t="n">
        <v>32.74</v>
      </c>
    </row>
    <row r="72">
      <c r="A72" t="n">
        <v>2171</v>
      </c>
      <c r="B72" t="n">
        <v>47</v>
      </c>
      <c r="C72" s="1" t="n">
        <v>19</v>
      </c>
      <c r="E72" s="1" t="n">
        <v>17.1</v>
      </c>
    </row>
    <row r="73">
      <c r="A73" t="n">
        <v>2172</v>
      </c>
      <c r="B73" t="n">
        <v>85</v>
      </c>
      <c r="C73" s="1" t="n">
        <v>38.02</v>
      </c>
      <c r="E73" s="1" t="n">
        <v>34.22</v>
      </c>
    </row>
    <row r="74">
      <c r="A74" t="n">
        <v>2173</v>
      </c>
      <c r="B74" t="n">
        <v>52</v>
      </c>
      <c r="C74" s="1" t="n">
        <v>20.04</v>
      </c>
      <c r="E74" s="1" t="n">
        <v>18.04</v>
      </c>
    </row>
    <row r="75">
      <c r="A75" t="n">
        <v>2174</v>
      </c>
      <c r="B75" t="n">
        <v>55</v>
      </c>
      <c r="C75" s="1" t="n">
        <v>9.800000000000001</v>
      </c>
      <c r="E75" s="1" t="n">
        <v>8.82</v>
      </c>
    </row>
    <row r="76">
      <c r="A76" t="n">
        <v>2175</v>
      </c>
      <c r="B76" t="n">
        <v>49</v>
      </c>
      <c r="C76" s="1" t="n">
        <v>6.2</v>
      </c>
      <c r="E76" s="1" t="n">
        <v>5.58</v>
      </c>
    </row>
    <row r="77">
      <c r="A77" t="n">
        <v>2176</v>
      </c>
      <c r="B77" t="n">
        <v>88</v>
      </c>
      <c r="C77" s="1" t="n">
        <v>12.62</v>
      </c>
      <c r="E77" s="1" t="n">
        <v>11.36</v>
      </c>
    </row>
    <row r="78">
      <c r="A78" t="n">
        <v>2177</v>
      </c>
      <c r="B78" t="n">
        <v>64</v>
      </c>
      <c r="C78" s="1" t="n">
        <v>10.03</v>
      </c>
      <c r="E78" s="1" t="n">
        <v>9.029999999999999</v>
      </c>
    </row>
    <row r="79">
      <c r="A79" t="n">
        <v>2178</v>
      </c>
      <c r="B79" t="n">
        <v>60</v>
      </c>
      <c r="C79" s="1" t="n">
        <v>41.97</v>
      </c>
      <c r="E79" s="1" t="n">
        <v>37.77</v>
      </c>
    </row>
    <row r="80">
      <c r="A80" t="n">
        <v>2179</v>
      </c>
      <c r="B80" t="n">
        <v>11</v>
      </c>
      <c r="C80" s="1" t="n">
        <v>16.32</v>
      </c>
      <c r="E80" s="1" t="n">
        <v>14.69</v>
      </c>
    </row>
    <row r="81">
      <c r="A81" t="n">
        <v>2180</v>
      </c>
      <c r="B81" t="n">
        <v>93</v>
      </c>
      <c r="C81" s="1" t="n">
        <v>39.23</v>
      </c>
      <c r="E81" s="1" t="n">
        <v>35.31</v>
      </c>
    </row>
    <row r="82">
      <c r="A82" t="n">
        <v>2181</v>
      </c>
      <c r="B82" t="n">
        <v>42</v>
      </c>
      <c r="C82" s="1" t="n">
        <v>10.64</v>
      </c>
      <c r="E82" s="1" t="n">
        <v>9.58</v>
      </c>
    </row>
    <row r="83">
      <c r="A83" t="n">
        <v>2182</v>
      </c>
      <c r="B83" t="n">
        <v>28</v>
      </c>
      <c r="C83" s="1" t="n">
        <v>37.62</v>
      </c>
      <c r="E83" s="1" t="n">
        <v>33.86</v>
      </c>
    </row>
    <row r="84">
      <c r="A84" t="n">
        <v>2183</v>
      </c>
      <c r="B84" t="n">
        <v>18</v>
      </c>
      <c r="C84" s="1" t="n">
        <v>10.95</v>
      </c>
      <c r="E84" s="1" t="n">
        <v>9.859999999999999</v>
      </c>
    </row>
    <row r="85">
      <c r="A85" t="n">
        <v>2184</v>
      </c>
      <c r="B85" t="n">
        <v>80</v>
      </c>
      <c r="C85" s="1" t="n">
        <v>17.63</v>
      </c>
      <c r="E85" s="1" t="n">
        <v>15.87</v>
      </c>
    </row>
    <row r="86">
      <c r="A86" t="n">
        <v>2185</v>
      </c>
      <c r="B86" t="n">
        <v>66</v>
      </c>
      <c r="C86" s="1" t="n">
        <v>13.4</v>
      </c>
      <c r="E86" s="1" t="n">
        <v>12.06</v>
      </c>
    </row>
    <row r="87">
      <c r="A87" t="n">
        <v>2186</v>
      </c>
      <c r="B87" t="n">
        <v>13</v>
      </c>
      <c r="C87" s="1" t="n">
        <v>40.68</v>
      </c>
      <c r="E87" s="1" t="n">
        <v>36.61</v>
      </c>
    </row>
    <row r="88">
      <c r="A88" t="n">
        <v>2187</v>
      </c>
      <c r="B88" t="n">
        <v>20</v>
      </c>
      <c r="C88" s="1" t="n">
        <v>22.01</v>
      </c>
      <c r="E88" s="1" t="n">
        <v>19.81</v>
      </c>
    </row>
    <row r="89">
      <c r="A89" t="n">
        <v>2188</v>
      </c>
      <c r="B89" t="n">
        <v>24</v>
      </c>
      <c r="C89" s="1" t="n">
        <v>24.41</v>
      </c>
      <c r="E89" s="1" t="n">
        <v>21.97</v>
      </c>
    </row>
    <row r="90">
      <c r="A90" t="n">
        <v>2189</v>
      </c>
      <c r="B90" t="n">
        <v>93</v>
      </c>
      <c r="C90" s="1" t="n">
        <v>8.34</v>
      </c>
      <c r="E90" s="1" t="n">
        <v>7.51</v>
      </c>
    </row>
    <row r="91">
      <c r="A91" t="n">
        <v>2190</v>
      </c>
      <c r="B91" t="n">
        <v>32</v>
      </c>
      <c r="C91" s="1" t="n">
        <v>21.11</v>
      </c>
      <c r="E91" s="1" t="n">
        <v>19</v>
      </c>
    </row>
    <row r="92">
      <c r="A92" t="n">
        <v>2191</v>
      </c>
      <c r="B92" t="n">
        <v>66</v>
      </c>
      <c r="C92" s="1" t="n">
        <v>36.68</v>
      </c>
      <c r="E92" s="1" t="n">
        <v>33.01</v>
      </c>
    </row>
    <row r="93">
      <c r="A93" t="n">
        <v>2192</v>
      </c>
      <c r="B93" t="n">
        <v>93</v>
      </c>
      <c r="C93" s="1" t="n">
        <v>45.32</v>
      </c>
      <c r="E93" s="1" t="n">
        <v>40.79</v>
      </c>
    </row>
    <row r="94">
      <c r="A94" t="n">
        <v>2193</v>
      </c>
      <c r="B94" t="n">
        <v>91</v>
      </c>
      <c r="C94" s="1" t="n">
        <v>12.9</v>
      </c>
      <c r="E94" s="1" t="n">
        <v>11.61</v>
      </c>
    </row>
    <row r="95">
      <c r="A95" t="n">
        <v>2194</v>
      </c>
      <c r="B95" t="n">
        <v>29</v>
      </c>
      <c r="C95" s="1" t="n">
        <v>10.34</v>
      </c>
      <c r="E95" s="1" t="n">
        <v>9.31</v>
      </c>
    </row>
    <row r="96">
      <c r="A96" t="n">
        <v>2195</v>
      </c>
      <c r="B96" t="n">
        <v>7</v>
      </c>
      <c r="C96" s="1" t="n">
        <v>14.95</v>
      </c>
      <c r="E96" s="1" t="n">
        <v>13.46</v>
      </c>
    </row>
    <row r="97">
      <c r="A97" t="n">
        <v>2196</v>
      </c>
      <c r="B97" t="n">
        <v>70</v>
      </c>
      <c r="C97" s="1" t="n">
        <v>21.31</v>
      </c>
      <c r="E97" s="1" t="n">
        <v>19.18</v>
      </c>
    </row>
    <row r="98">
      <c r="A98" t="n">
        <v>2197</v>
      </c>
      <c r="B98" t="n">
        <v>3</v>
      </c>
      <c r="C98" s="1" t="n">
        <v>6.96</v>
      </c>
      <c r="E98" s="1" t="n">
        <v>6.26</v>
      </c>
    </row>
    <row r="99">
      <c r="A99" t="n">
        <v>2198</v>
      </c>
      <c r="B99" t="n">
        <v>44</v>
      </c>
      <c r="C99" s="1" t="n">
        <v>14.84</v>
      </c>
      <c r="E99" s="1" t="n">
        <v>13.36</v>
      </c>
    </row>
    <row r="100">
      <c r="A100" t="n">
        <v>2199</v>
      </c>
      <c r="B100" t="n">
        <v>80</v>
      </c>
      <c r="C100" s="1" t="n">
        <v>36.95</v>
      </c>
      <c r="E100" s="1" t="n">
        <v>33.26</v>
      </c>
    </row>
    <row r="101">
      <c r="A101" t="n">
        <v>2200</v>
      </c>
      <c r="B101" t="n">
        <v>50</v>
      </c>
      <c r="C101" s="1" t="n">
        <v>13.2</v>
      </c>
      <c r="E101" s="1" t="n">
        <v>11.88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2201</v>
      </c>
      <c r="B2" t="n">
        <v>12</v>
      </c>
      <c r="C2" s="1" t="n">
        <v>10.56</v>
      </c>
      <c r="E2" s="1" t="n">
        <v>9.5</v>
      </c>
    </row>
    <row r="3">
      <c r="A3" t="n">
        <v>2202</v>
      </c>
      <c r="B3" t="n">
        <v>69</v>
      </c>
      <c r="C3" s="1" t="n">
        <v>8.33</v>
      </c>
      <c r="E3" s="1" t="n">
        <v>7.5</v>
      </c>
    </row>
    <row r="4">
      <c r="A4" t="n">
        <v>2203</v>
      </c>
      <c r="B4" t="n">
        <v>19</v>
      </c>
      <c r="C4" s="1" t="n">
        <v>32.37</v>
      </c>
      <c r="E4" s="1" t="n">
        <v>29.13</v>
      </c>
    </row>
    <row r="5">
      <c r="A5" t="n">
        <v>2204</v>
      </c>
      <c r="B5" t="n">
        <v>58</v>
      </c>
      <c r="C5" s="1" t="n">
        <v>27.12</v>
      </c>
      <c r="E5" s="1" t="n">
        <v>24.41</v>
      </c>
    </row>
    <row r="6">
      <c r="A6" t="n">
        <v>2205</v>
      </c>
      <c r="B6" t="n">
        <v>71</v>
      </c>
      <c r="C6" s="1" t="n">
        <v>33.2</v>
      </c>
      <c r="E6" s="1" t="n">
        <v>29.88</v>
      </c>
    </row>
    <row r="7">
      <c r="A7" t="n">
        <v>2206</v>
      </c>
      <c r="B7" t="n">
        <v>52</v>
      </c>
      <c r="C7" s="1" t="n">
        <v>49.44</v>
      </c>
      <c r="E7" s="1" t="n">
        <v>44.5</v>
      </c>
    </row>
    <row r="8">
      <c r="A8" t="n">
        <v>2207</v>
      </c>
      <c r="B8" t="n">
        <v>21</v>
      </c>
      <c r="C8" s="1" t="n">
        <v>17.1</v>
      </c>
      <c r="E8" s="1" t="n">
        <v>15.39</v>
      </c>
    </row>
    <row r="9">
      <c r="A9" t="n">
        <v>2208</v>
      </c>
      <c r="B9" t="n">
        <v>4</v>
      </c>
      <c r="C9" s="1" t="n">
        <v>8.880000000000001</v>
      </c>
      <c r="E9" s="1" t="n">
        <v>7.99</v>
      </c>
    </row>
    <row r="10">
      <c r="A10" t="n">
        <v>2209</v>
      </c>
      <c r="B10" t="n">
        <v>6</v>
      </c>
      <c r="C10" s="1" t="n">
        <v>41.94</v>
      </c>
      <c r="E10" s="1" t="n">
        <v>37.75</v>
      </c>
    </row>
    <row r="11">
      <c r="A11" t="n">
        <v>2210</v>
      </c>
      <c r="B11" t="n">
        <v>52</v>
      </c>
      <c r="C11" s="1" t="n">
        <v>33.68</v>
      </c>
      <c r="E11" s="1" t="n">
        <v>30.31</v>
      </c>
    </row>
    <row r="12">
      <c r="A12" t="n">
        <v>2211</v>
      </c>
      <c r="B12" t="n">
        <v>57</v>
      </c>
      <c r="C12" s="1" t="n">
        <v>22.68</v>
      </c>
      <c r="E12" s="1" t="n">
        <v>20.41</v>
      </c>
    </row>
    <row r="13">
      <c r="A13" t="n">
        <v>2212</v>
      </c>
      <c r="B13" t="n">
        <v>89</v>
      </c>
      <c r="C13" s="1" t="n">
        <v>38.45</v>
      </c>
      <c r="E13" s="1" t="n">
        <v>34.61</v>
      </c>
    </row>
    <row r="14">
      <c r="A14" t="n">
        <v>2213</v>
      </c>
      <c r="B14" t="n">
        <v>44</v>
      </c>
      <c r="C14" s="1" t="n">
        <v>44.59</v>
      </c>
      <c r="E14" s="1" t="n">
        <v>40.13</v>
      </c>
    </row>
    <row r="15">
      <c r="A15" t="n">
        <v>2214</v>
      </c>
      <c r="B15" t="n">
        <v>88</v>
      </c>
      <c r="C15" s="1" t="n">
        <v>25.63</v>
      </c>
      <c r="E15" s="1" t="n">
        <v>23.07</v>
      </c>
    </row>
    <row r="16">
      <c r="A16" t="n">
        <v>2215</v>
      </c>
      <c r="B16" t="n">
        <v>24</v>
      </c>
      <c r="C16" s="1" t="n">
        <v>8.109999999999999</v>
      </c>
      <c r="E16" s="1" t="n">
        <v>7.3</v>
      </c>
    </row>
    <row r="17">
      <c r="A17" t="n">
        <v>2216</v>
      </c>
      <c r="B17" t="n">
        <v>5</v>
      </c>
      <c r="C17" s="1" t="n">
        <v>47.41</v>
      </c>
      <c r="E17" s="1" t="n">
        <v>42.67</v>
      </c>
    </row>
    <row r="18">
      <c r="A18" t="n">
        <v>2217</v>
      </c>
      <c r="B18" t="n">
        <v>59</v>
      </c>
      <c r="C18" s="1" t="n">
        <v>22.8</v>
      </c>
      <c r="E18" s="1" t="n">
        <v>20.52</v>
      </c>
    </row>
    <row r="19">
      <c r="A19" t="n">
        <v>2218</v>
      </c>
      <c r="B19" t="n">
        <v>26</v>
      </c>
      <c r="C19" s="1" t="n">
        <v>7.54</v>
      </c>
      <c r="E19" s="1" t="n">
        <v>6.79</v>
      </c>
    </row>
    <row r="20">
      <c r="A20" t="n">
        <v>2219</v>
      </c>
      <c r="B20" t="n">
        <v>98</v>
      </c>
      <c r="C20" s="1" t="n">
        <v>9.380000000000001</v>
      </c>
      <c r="E20" s="1" t="n">
        <v>8.44</v>
      </c>
    </row>
    <row r="21">
      <c r="A21" t="n">
        <v>2220</v>
      </c>
      <c r="B21" t="n">
        <v>98</v>
      </c>
      <c r="C21" s="1" t="n">
        <v>9.859999999999999</v>
      </c>
      <c r="E21" s="1" t="n">
        <v>8.869999999999999</v>
      </c>
    </row>
    <row r="22">
      <c r="A22" t="n">
        <v>2221</v>
      </c>
      <c r="B22" t="n">
        <v>59</v>
      </c>
      <c r="C22" s="1" t="n">
        <v>29.27</v>
      </c>
      <c r="E22" s="1" t="n">
        <v>26.34</v>
      </c>
    </row>
    <row r="23">
      <c r="A23" t="n">
        <v>2222</v>
      </c>
      <c r="B23" t="n">
        <v>10</v>
      </c>
      <c r="C23" s="1" t="n">
        <v>32.79</v>
      </c>
      <c r="E23" s="1" t="n">
        <v>29.51</v>
      </c>
    </row>
    <row r="24">
      <c r="A24" t="n">
        <v>2223</v>
      </c>
      <c r="B24" t="n">
        <v>55</v>
      </c>
      <c r="C24" s="1" t="n">
        <v>7.71</v>
      </c>
      <c r="E24" s="1" t="n">
        <v>6.94</v>
      </c>
    </row>
    <row r="25">
      <c r="A25" t="n">
        <v>2224</v>
      </c>
      <c r="B25" t="n">
        <v>8</v>
      </c>
      <c r="C25" s="1" t="n">
        <v>32.04</v>
      </c>
      <c r="E25" s="1" t="n">
        <v>28.84</v>
      </c>
    </row>
    <row r="26">
      <c r="A26" t="n">
        <v>2225</v>
      </c>
      <c r="B26" t="n">
        <v>86</v>
      </c>
      <c r="C26" s="1" t="n">
        <v>32.62</v>
      </c>
      <c r="E26" s="1" t="n">
        <v>29.36</v>
      </c>
    </row>
    <row r="27">
      <c r="A27" t="n">
        <v>2226</v>
      </c>
      <c r="B27" t="n">
        <v>62</v>
      </c>
      <c r="C27" s="1" t="n">
        <v>5.02</v>
      </c>
      <c r="E27" s="1" t="n">
        <v>4.52</v>
      </c>
    </row>
    <row r="28">
      <c r="A28" t="n">
        <v>2227</v>
      </c>
      <c r="B28" t="n">
        <v>46</v>
      </c>
      <c r="C28" s="1" t="n">
        <v>28.37</v>
      </c>
      <c r="E28" s="1" t="n">
        <v>25.53</v>
      </c>
    </row>
    <row r="29">
      <c r="A29" t="n">
        <v>2228</v>
      </c>
      <c r="B29" t="n">
        <v>24</v>
      </c>
      <c r="C29" s="1" t="n">
        <v>49.55</v>
      </c>
      <c r="E29" s="1" t="n">
        <v>44.59</v>
      </c>
    </row>
    <row r="30">
      <c r="A30" t="n">
        <v>2229</v>
      </c>
      <c r="B30" t="n">
        <v>71</v>
      </c>
      <c r="C30" s="1" t="n">
        <v>24.43</v>
      </c>
      <c r="E30" s="1" t="n">
        <v>21.99</v>
      </c>
    </row>
    <row r="31">
      <c r="A31" t="n">
        <v>2230</v>
      </c>
      <c r="B31" t="n">
        <v>28</v>
      </c>
      <c r="C31" s="1" t="n">
        <v>10.08</v>
      </c>
      <c r="E31" s="1" t="n">
        <v>9.07</v>
      </c>
    </row>
    <row r="32">
      <c r="A32" t="n">
        <v>2231</v>
      </c>
      <c r="B32" t="n">
        <v>62</v>
      </c>
      <c r="C32" s="1" t="n">
        <v>21.3</v>
      </c>
      <c r="E32" s="1" t="n">
        <v>19.17</v>
      </c>
    </row>
    <row r="33">
      <c r="A33" t="n">
        <v>2232</v>
      </c>
      <c r="B33" t="n">
        <v>59</v>
      </c>
      <c r="C33" s="1" t="n">
        <v>13.14</v>
      </c>
      <c r="E33" s="1" t="n">
        <v>11.83</v>
      </c>
    </row>
    <row r="34">
      <c r="A34" t="n">
        <v>2233</v>
      </c>
      <c r="B34" t="n">
        <v>31</v>
      </c>
      <c r="C34" s="1" t="n">
        <v>17.7</v>
      </c>
      <c r="E34" s="1" t="n">
        <v>15.93</v>
      </c>
    </row>
    <row r="35">
      <c r="A35" t="n">
        <v>2234</v>
      </c>
      <c r="B35" t="n">
        <v>43</v>
      </c>
      <c r="C35" s="1" t="n">
        <v>9.130000000000001</v>
      </c>
      <c r="E35" s="1" t="n">
        <v>8.220000000000001</v>
      </c>
    </row>
    <row r="36">
      <c r="A36" t="n">
        <v>2235</v>
      </c>
      <c r="B36" t="n">
        <v>67</v>
      </c>
      <c r="C36" s="1" t="n">
        <v>17.9</v>
      </c>
      <c r="E36" s="1" t="n">
        <v>16.11</v>
      </c>
    </row>
    <row r="37">
      <c r="A37" t="n">
        <v>2236</v>
      </c>
      <c r="B37" t="n">
        <v>80</v>
      </c>
      <c r="C37" s="1" t="n">
        <v>6.55</v>
      </c>
      <c r="E37" s="1" t="n">
        <v>5.89</v>
      </c>
    </row>
    <row r="38">
      <c r="A38" t="n">
        <v>2237</v>
      </c>
      <c r="B38" t="n">
        <v>28</v>
      </c>
      <c r="C38" s="1" t="n">
        <v>28.21</v>
      </c>
      <c r="E38" s="1" t="n">
        <v>25.39</v>
      </c>
    </row>
    <row r="39">
      <c r="A39" t="n">
        <v>2238</v>
      </c>
      <c r="B39" t="n">
        <v>26</v>
      </c>
      <c r="C39" s="1" t="n">
        <v>21.08</v>
      </c>
      <c r="E39" s="1" t="n">
        <v>18.97</v>
      </c>
    </row>
    <row r="40">
      <c r="A40" t="n">
        <v>2239</v>
      </c>
      <c r="B40" t="n">
        <v>62</v>
      </c>
      <c r="C40" s="1" t="n">
        <v>47.69</v>
      </c>
      <c r="E40" s="1" t="n">
        <v>42.92</v>
      </c>
    </row>
    <row r="41">
      <c r="A41" t="n">
        <v>2240</v>
      </c>
      <c r="B41" t="n">
        <v>90</v>
      </c>
      <c r="C41" s="1" t="n">
        <v>34.76</v>
      </c>
      <c r="E41" s="1" t="n">
        <v>31.28</v>
      </c>
    </row>
    <row r="42">
      <c r="A42" t="n">
        <v>2241</v>
      </c>
      <c r="B42" t="n">
        <v>49</v>
      </c>
      <c r="C42" s="1" t="n">
        <v>34.68</v>
      </c>
      <c r="E42" s="1" t="n">
        <v>31.21</v>
      </c>
    </row>
    <row r="43">
      <c r="A43" t="n">
        <v>2242</v>
      </c>
      <c r="B43" t="n">
        <v>93</v>
      </c>
      <c r="C43" s="1" t="n">
        <v>40.85</v>
      </c>
      <c r="E43" s="1" t="n">
        <v>36.77</v>
      </c>
    </row>
    <row r="44">
      <c r="A44" t="n">
        <v>2243</v>
      </c>
      <c r="B44" t="n">
        <v>13</v>
      </c>
      <c r="C44" s="1" t="n">
        <v>6.54</v>
      </c>
      <c r="E44" s="1" t="n">
        <v>5.89</v>
      </c>
    </row>
    <row r="45">
      <c r="A45" t="n">
        <v>2244</v>
      </c>
      <c r="B45" t="n">
        <v>47</v>
      </c>
      <c r="C45" s="1" t="n">
        <v>37.93</v>
      </c>
      <c r="E45" s="1" t="n">
        <v>34.14</v>
      </c>
    </row>
    <row r="46">
      <c r="A46" t="n">
        <v>2245</v>
      </c>
      <c r="B46" t="n">
        <v>52</v>
      </c>
      <c r="C46" s="1" t="n">
        <v>28.7</v>
      </c>
      <c r="E46" s="1" t="n">
        <v>25.83</v>
      </c>
    </row>
    <row r="47">
      <c r="A47" t="n">
        <v>2246</v>
      </c>
      <c r="B47" t="n">
        <v>60</v>
      </c>
      <c r="C47" s="1" t="n">
        <v>38.29</v>
      </c>
      <c r="E47" s="1" t="n">
        <v>34.46</v>
      </c>
    </row>
    <row r="48">
      <c r="A48" t="n">
        <v>2247</v>
      </c>
      <c r="B48" t="n">
        <v>95</v>
      </c>
      <c r="C48" s="1" t="n">
        <v>21.66</v>
      </c>
      <c r="E48" s="1" t="n">
        <v>19.49</v>
      </c>
    </row>
    <row r="49">
      <c r="A49" t="n">
        <v>2248</v>
      </c>
      <c r="B49" t="n">
        <v>7</v>
      </c>
      <c r="C49" s="1" t="n">
        <v>15.27</v>
      </c>
      <c r="E49" s="1" t="n">
        <v>13.74</v>
      </c>
    </row>
    <row r="50">
      <c r="A50" t="n">
        <v>2249</v>
      </c>
      <c r="B50" t="n">
        <v>54</v>
      </c>
      <c r="C50" s="1" t="n">
        <v>33.92</v>
      </c>
      <c r="E50" s="1" t="n">
        <v>30.53</v>
      </c>
    </row>
    <row r="51">
      <c r="A51" t="n">
        <v>2250</v>
      </c>
      <c r="B51" t="n">
        <v>43</v>
      </c>
      <c r="C51" s="1" t="n">
        <v>15.08</v>
      </c>
      <c r="E51" s="1" t="n">
        <v>13.57</v>
      </c>
    </row>
    <row r="52">
      <c r="A52" t="n">
        <v>2251</v>
      </c>
      <c r="B52" t="n">
        <v>60</v>
      </c>
      <c r="C52" s="1" t="n">
        <v>14.39</v>
      </c>
      <c r="E52" s="1" t="n">
        <v>12.95</v>
      </c>
    </row>
    <row r="53">
      <c r="A53" t="n">
        <v>2252</v>
      </c>
      <c r="B53" t="n">
        <v>98</v>
      </c>
      <c r="C53" s="1" t="n">
        <v>11.74</v>
      </c>
      <c r="E53" s="1" t="n">
        <v>10.57</v>
      </c>
    </row>
    <row r="54">
      <c r="A54" t="n">
        <v>2253</v>
      </c>
      <c r="B54" t="n">
        <v>51</v>
      </c>
      <c r="C54" s="1" t="n">
        <v>7.62</v>
      </c>
      <c r="E54" s="1" t="n">
        <v>6.86</v>
      </c>
    </row>
    <row r="55">
      <c r="A55" t="n">
        <v>2254</v>
      </c>
      <c r="B55" t="n">
        <v>73</v>
      </c>
      <c r="C55" s="1" t="n">
        <v>48.78</v>
      </c>
      <c r="E55" s="1" t="n">
        <v>43.9</v>
      </c>
    </row>
    <row r="56">
      <c r="A56" t="n">
        <v>2255</v>
      </c>
      <c r="B56" t="n">
        <v>43</v>
      </c>
      <c r="C56" s="1" t="n">
        <v>29.46</v>
      </c>
      <c r="E56" s="1" t="n">
        <v>26.51</v>
      </c>
    </row>
    <row r="57">
      <c r="A57" t="n">
        <v>2256</v>
      </c>
      <c r="B57" t="n">
        <v>24</v>
      </c>
      <c r="C57" s="1" t="n">
        <v>40.43</v>
      </c>
      <c r="E57" s="1" t="n">
        <v>36.39</v>
      </c>
    </row>
    <row r="58">
      <c r="A58" t="n">
        <v>2257</v>
      </c>
      <c r="B58" t="n">
        <v>52</v>
      </c>
      <c r="C58" s="1" t="n">
        <v>5.37</v>
      </c>
      <c r="E58" s="1" t="n">
        <v>4.83</v>
      </c>
    </row>
    <row r="59">
      <c r="A59" t="n">
        <v>2258</v>
      </c>
      <c r="B59" t="n">
        <v>5</v>
      </c>
      <c r="C59" s="1" t="n">
        <v>16.59</v>
      </c>
      <c r="E59" s="1" t="n">
        <v>14.93</v>
      </c>
    </row>
    <row r="60">
      <c r="A60" t="n">
        <v>2259</v>
      </c>
      <c r="B60" t="n">
        <v>6</v>
      </c>
      <c r="C60" s="1" t="n">
        <v>33.96</v>
      </c>
      <c r="E60" s="1" t="n">
        <v>30.56</v>
      </c>
    </row>
    <row r="61">
      <c r="A61" t="n">
        <v>2260</v>
      </c>
      <c r="B61" t="n">
        <v>2</v>
      </c>
      <c r="C61" s="1" t="n">
        <v>36.26</v>
      </c>
      <c r="E61" s="1" t="n">
        <v>32.63</v>
      </c>
    </row>
    <row r="62">
      <c r="A62" t="n">
        <v>2261</v>
      </c>
      <c r="B62" t="n">
        <v>3</v>
      </c>
      <c r="C62" s="1" t="n">
        <v>16.54</v>
      </c>
      <c r="E62" s="1" t="n">
        <v>14.89</v>
      </c>
    </row>
    <row r="63">
      <c r="A63" t="n">
        <v>2262</v>
      </c>
      <c r="B63" t="n">
        <v>22</v>
      </c>
      <c r="C63" s="1" t="n">
        <v>44</v>
      </c>
      <c r="E63" s="1" t="n">
        <v>39.6</v>
      </c>
    </row>
    <row r="64">
      <c r="A64" t="n">
        <v>2263</v>
      </c>
      <c r="B64" t="n">
        <v>73</v>
      </c>
      <c r="C64" s="1" t="n">
        <v>44.82</v>
      </c>
      <c r="E64" s="1" t="n">
        <v>40.34</v>
      </c>
    </row>
    <row r="65">
      <c r="A65" t="n">
        <v>2264</v>
      </c>
      <c r="B65" t="n">
        <v>82</v>
      </c>
      <c r="C65" s="1" t="n">
        <v>27.86</v>
      </c>
      <c r="E65" s="1" t="n">
        <v>25.07</v>
      </c>
    </row>
    <row r="66">
      <c r="A66" t="n">
        <v>2265</v>
      </c>
      <c r="B66" t="n">
        <v>21</v>
      </c>
      <c r="C66" s="1" t="n">
        <v>35.13</v>
      </c>
      <c r="E66" s="1" t="n">
        <v>31.62</v>
      </c>
    </row>
    <row r="67">
      <c r="A67" t="n">
        <v>2266</v>
      </c>
      <c r="B67" t="n">
        <v>34</v>
      </c>
      <c r="C67" s="1" t="n">
        <v>35.41</v>
      </c>
      <c r="E67" s="1" t="n">
        <v>31.87</v>
      </c>
    </row>
    <row r="68">
      <c r="A68" t="n">
        <v>2267</v>
      </c>
      <c r="B68" t="n">
        <v>78</v>
      </c>
      <c r="C68" s="1" t="n">
        <v>13.72</v>
      </c>
      <c r="E68" s="1" t="n">
        <v>12.35</v>
      </c>
    </row>
    <row r="69">
      <c r="A69" t="n">
        <v>2268</v>
      </c>
      <c r="B69" t="n">
        <v>61</v>
      </c>
      <c r="C69" s="1" t="n">
        <v>11.13</v>
      </c>
      <c r="E69" s="1" t="n">
        <v>10.02</v>
      </c>
    </row>
    <row r="70">
      <c r="A70" t="n">
        <v>2269</v>
      </c>
      <c r="B70" t="n">
        <v>68</v>
      </c>
      <c r="C70" s="1" t="n">
        <v>36.32</v>
      </c>
      <c r="E70" s="1" t="n">
        <v>32.69</v>
      </c>
    </row>
    <row r="71">
      <c r="A71" t="n">
        <v>2270</v>
      </c>
      <c r="B71" t="n">
        <v>30</v>
      </c>
      <c r="C71" s="1" t="n">
        <v>38.68</v>
      </c>
      <c r="E71" s="1" t="n">
        <v>34.81</v>
      </c>
    </row>
    <row r="72">
      <c r="A72" t="n">
        <v>2271</v>
      </c>
      <c r="B72" t="n">
        <v>1</v>
      </c>
      <c r="C72" s="1" t="n">
        <v>8.9</v>
      </c>
      <c r="E72" s="1" t="n">
        <v>8.01</v>
      </c>
    </row>
    <row r="73">
      <c r="A73" t="n">
        <v>2272</v>
      </c>
      <c r="B73" t="n">
        <v>23</v>
      </c>
      <c r="C73" s="1" t="n">
        <v>44.86</v>
      </c>
      <c r="E73" s="1" t="n">
        <v>40.37</v>
      </c>
    </row>
    <row r="74">
      <c r="A74" t="n">
        <v>2273</v>
      </c>
      <c r="B74" t="n">
        <v>20</v>
      </c>
      <c r="C74" s="1" t="n">
        <v>35.48</v>
      </c>
      <c r="E74" s="1" t="n">
        <v>31.93</v>
      </c>
    </row>
    <row r="75">
      <c r="A75" t="n">
        <v>2274</v>
      </c>
      <c r="B75" t="n">
        <v>64</v>
      </c>
      <c r="C75" s="1" t="n">
        <v>37.67</v>
      </c>
      <c r="E75" s="1" t="n">
        <v>33.9</v>
      </c>
    </row>
    <row r="76">
      <c r="A76" t="n">
        <v>2275</v>
      </c>
      <c r="B76" t="n">
        <v>69</v>
      </c>
      <c r="C76" s="1" t="n">
        <v>7.79</v>
      </c>
      <c r="E76" s="1" t="n">
        <v>7.01</v>
      </c>
    </row>
    <row r="77">
      <c r="A77" t="n">
        <v>2276</v>
      </c>
      <c r="B77" t="n">
        <v>25</v>
      </c>
      <c r="C77" s="1" t="n">
        <v>23.03</v>
      </c>
      <c r="E77" s="1" t="n">
        <v>20.73</v>
      </c>
    </row>
    <row r="78">
      <c r="A78" t="n">
        <v>2277</v>
      </c>
      <c r="B78" t="n">
        <v>13</v>
      </c>
      <c r="C78" s="1" t="n">
        <v>39.11</v>
      </c>
      <c r="E78" s="1" t="n">
        <v>35.2</v>
      </c>
    </row>
    <row r="79">
      <c r="A79" t="n">
        <v>2278</v>
      </c>
      <c r="B79" t="n">
        <v>60</v>
      </c>
      <c r="C79" s="1" t="n">
        <v>31.66</v>
      </c>
      <c r="E79" s="1" t="n">
        <v>28.49</v>
      </c>
    </row>
    <row r="80">
      <c r="A80" t="n">
        <v>2279</v>
      </c>
      <c r="B80" t="n">
        <v>18</v>
      </c>
      <c r="C80" s="1" t="n">
        <v>40.53</v>
      </c>
      <c r="E80" s="1" t="n">
        <v>36.48</v>
      </c>
    </row>
    <row r="81">
      <c r="A81" t="n">
        <v>2280</v>
      </c>
      <c r="B81" t="n">
        <v>3</v>
      </c>
      <c r="C81" s="1" t="n">
        <v>7.34</v>
      </c>
      <c r="E81" s="1" t="n">
        <v>6.61</v>
      </c>
    </row>
    <row r="82">
      <c r="A82" t="n">
        <v>2281</v>
      </c>
      <c r="B82" t="n">
        <v>90</v>
      </c>
      <c r="C82" s="1" t="n">
        <v>32.44</v>
      </c>
      <c r="E82" s="1" t="n">
        <v>29.2</v>
      </c>
    </row>
    <row r="83">
      <c r="A83" t="n">
        <v>2282</v>
      </c>
      <c r="B83" t="n">
        <v>55</v>
      </c>
      <c r="C83" s="1" t="n">
        <v>47.07</v>
      </c>
      <c r="E83" s="1" t="n">
        <v>42.36</v>
      </c>
    </row>
    <row r="84">
      <c r="A84" t="n">
        <v>2283</v>
      </c>
      <c r="B84" t="n">
        <v>35</v>
      </c>
      <c r="C84" s="1" t="n">
        <v>17.25</v>
      </c>
      <c r="E84" s="1" t="n">
        <v>15.53</v>
      </c>
    </row>
    <row r="85">
      <c r="A85" t="n">
        <v>2284</v>
      </c>
      <c r="B85" t="n">
        <v>41</v>
      </c>
      <c r="C85" s="1" t="n">
        <v>35.6</v>
      </c>
      <c r="E85" s="1" t="n">
        <v>32.04</v>
      </c>
    </row>
    <row r="86">
      <c r="A86" t="n">
        <v>2285</v>
      </c>
      <c r="B86" t="n">
        <v>67</v>
      </c>
      <c r="C86" s="1" t="n">
        <v>39.6</v>
      </c>
      <c r="E86" s="1" t="n">
        <v>35.64</v>
      </c>
    </row>
    <row r="87">
      <c r="A87" t="n">
        <v>2286</v>
      </c>
      <c r="B87" t="n">
        <v>45</v>
      </c>
      <c r="C87" s="1" t="n">
        <v>41.3</v>
      </c>
      <c r="E87" s="1" t="n">
        <v>37.17</v>
      </c>
    </row>
    <row r="88">
      <c r="A88" t="n">
        <v>2287</v>
      </c>
      <c r="B88" t="n">
        <v>76</v>
      </c>
      <c r="C88" s="1" t="n">
        <v>30.24</v>
      </c>
      <c r="E88" s="1" t="n">
        <v>27.22</v>
      </c>
    </row>
    <row r="89">
      <c r="A89" t="n">
        <v>2288</v>
      </c>
      <c r="B89" t="n">
        <v>58</v>
      </c>
      <c r="C89" s="1" t="n">
        <v>31.49</v>
      </c>
      <c r="E89" s="1" t="n">
        <v>28.34</v>
      </c>
    </row>
    <row r="90">
      <c r="A90" t="n">
        <v>2289</v>
      </c>
      <c r="B90" t="n">
        <v>45</v>
      </c>
      <c r="C90" s="1" t="n">
        <v>49.43</v>
      </c>
      <c r="E90" s="1" t="n">
        <v>44.49</v>
      </c>
    </row>
    <row r="91">
      <c r="A91" t="n">
        <v>2290</v>
      </c>
      <c r="B91" t="n">
        <v>38</v>
      </c>
      <c r="C91" s="1" t="n">
        <v>23.35</v>
      </c>
      <c r="E91" s="1" t="n">
        <v>21.02</v>
      </c>
    </row>
    <row r="92">
      <c r="A92" t="n">
        <v>2291</v>
      </c>
      <c r="B92" t="n">
        <v>82</v>
      </c>
      <c r="C92" s="1" t="n">
        <v>37.81</v>
      </c>
      <c r="E92" s="1" t="n">
        <v>34.03</v>
      </c>
    </row>
    <row r="93">
      <c r="A93" t="n">
        <v>2292</v>
      </c>
      <c r="B93" t="n">
        <v>53</v>
      </c>
      <c r="C93" s="1" t="n">
        <v>24.24</v>
      </c>
      <c r="E93" s="1" t="n">
        <v>21.82</v>
      </c>
    </row>
    <row r="94">
      <c r="A94" t="n">
        <v>2293</v>
      </c>
      <c r="B94" t="n">
        <v>27</v>
      </c>
      <c r="C94" s="1" t="n">
        <v>16.95</v>
      </c>
      <c r="E94" s="1" t="n">
        <v>15.25</v>
      </c>
    </row>
    <row r="95">
      <c r="A95" t="n">
        <v>2294</v>
      </c>
      <c r="B95" t="n">
        <v>21</v>
      </c>
      <c r="C95" s="1" t="n">
        <v>24.89</v>
      </c>
      <c r="E95" s="1" t="n">
        <v>22.4</v>
      </c>
    </row>
    <row r="96">
      <c r="A96" t="n">
        <v>2295</v>
      </c>
      <c r="B96" t="n">
        <v>63</v>
      </c>
      <c r="C96" s="1" t="n">
        <v>22.39</v>
      </c>
      <c r="E96" s="1" t="n">
        <v>20.15</v>
      </c>
    </row>
    <row r="97">
      <c r="A97" t="n">
        <v>2296</v>
      </c>
      <c r="B97" t="n">
        <v>99</v>
      </c>
      <c r="C97" s="1" t="n">
        <v>24.33</v>
      </c>
      <c r="E97" s="1" t="n">
        <v>21.9</v>
      </c>
    </row>
    <row r="98">
      <c r="A98" t="n">
        <v>2297</v>
      </c>
      <c r="B98" t="n">
        <v>64</v>
      </c>
      <c r="C98" s="1" t="n">
        <v>47</v>
      </c>
      <c r="E98" s="1" t="n">
        <v>42.3</v>
      </c>
    </row>
    <row r="99">
      <c r="A99" t="n">
        <v>2298</v>
      </c>
      <c r="B99" t="n">
        <v>16</v>
      </c>
      <c r="C99" s="1" t="n">
        <v>23.82</v>
      </c>
      <c r="E99" s="1" t="n">
        <v>21.44</v>
      </c>
    </row>
    <row r="100">
      <c r="A100" t="n">
        <v>2299</v>
      </c>
      <c r="B100" t="n">
        <v>54</v>
      </c>
      <c r="C100" s="1" t="n">
        <v>45.88</v>
      </c>
      <c r="E100" s="1" t="n">
        <v>41.29</v>
      </c>
    </row>
    <row r="101">
      <c r="A101" t="n">
        <v>2300</v>
      </c>
      <c r="B101" t="n">
        <v>23</v>
      </c>
      <c r="C101" s="1" t="n">
        <v>12.7</v>
      </c>
      <c r="E101" s="1" t="n">
        <v>11.43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2024-11-29T12:10:10Z</dcterms:created>
  <dcterms:modified xsi:type="dcterms:W3CDTF">2024-11-29T12:10:34Z</dcterms:modified>
</cp:coreProperties>
</file>