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battlader08" localSheetId="0">Sheet1!$A$1:$G$659</definedName>
  </definedNames>
  <calcPr calcId="145621"/>
</workbook>
</file>

<file path=xl/connections.xml><?xml version="1.0" encoding="utf-8"?>
<connections xmlns="http://schemas.openxmlformats.org/spreadsheetml/2006/main">
  <connection id="1" name="battlader08" type="6" refreshedVersion="4" background="1" saveData="1">
    <textPr codePage="437" sourceFile="E:\Projects\Elektronik\Arduino\NiMH-Lader\software\PWMHeiner\Data\battlader08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<sst xmlns="http://schemas.openxmlformats.org/spreadsheetml/2006/main" count="653" uniqueCount="1">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</sst>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F400]h:mm:ss\ AM/PM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effectLst>
              <a:softEdge rad="0"/>
            </a:effectLst>
          </c:spPr>
          <c:marker>
            <c:symbol val="none"/>
          </c:marker>
          <c:trendline>
            <c:spPr>
              <a:ln w="28575" cmpd="sng"/>
            </c:spPr>
            <c:trendlineType val="movingAvg"/>
            <c:period val="16"/>
            <c:dispRSqr val="1"/>
            <c:dispEq val="1"/>
            <c:trendlineLbl>
              <c:layout>
                <c:manualLayout>
                  <c:x val="-3.0522322862827543E-2"/>
                  <c:y val="-5.9544135930377121E-2"/>
                </c:manualLayout>
              </c:layout>
              <c:numFmt formatCode="General" sourceLinked="0"/>
            </c:trendlineLbl>
          </c:trendline>
          <c:xVal>
            <c:numRef>
              <c:f>Sheet1!$A$1:$A$659</c:f>
              <c:numCache>
                <c:formatCode>[$-F400]h:mm:ss\ AM/PM</c:formatCode>
                <c:ptCount val="659"/>
                <c:pt idx="0">
                  <c:v>6.2500000000000001E-4</c:v>
                </c:pt>
                <c:pt idx="1">
                  <c:v>7.0601851851851847E-4</c:v>
                </c:pt>
                <c:pt idx="2">
                  <c:v>7.8703703703703705E-4</c:v>
                </c:pt>
                <c:pt idx="3">
                  <c:v>8.564814814814815E-4</c:v>
                </c:pt>
                <c:pt idx="4">
                  <c:v>9.3750000000000007E-4</c:v>
                </c:pt>
                <c:pt idx="5">
                  <c:v>1.0185185185185186E-3</c:v>
                </c:pt>
                <c:pt idx="6">
                  <c:v>1.0995370370370371E-3</c:v>
                </c:pt>
                <c:pt idx="7">
                  <c:v>1.1689814814814816E-3</c:v>
                </c:pt>
                <c:pt idx="8">
                  <c:v>1.25E-3</c:v>
                </c:pt>
                <c:pt idx="9">
                  <c:v>1.3310185185185185E-3</c:v>
                </c:pt>
                <c:pt idx="10">
                  <c:v>1.4120370370370369E-3</c:v>
                </c:pt>
                <c:pt idx="11">
                  <c:v>1.4814814814814814E-3</c:v>
                </c:pt>
                <c:pt idx="12">
                  <c:v>1.5624999999999999E-3</c:v>
                </c:pt>
                <c:pt idx="13">
                  <c:v>1.6435185185185183E-3</c:v>
                </c:pt>
                <c:pt idx="14">
                  <c:v>1.7245370370370372E-3</c:v>
                </c:pt>
                <c:pt idx="15">
                  <c:v>1.7939814814814815E-3</c:v>
                </c:pt>
                <c:pt idx="16">
                  <c:v>1.8750000000000001E-3</c:v>
                </c:pt>
                <c:pt idx="17">
                  <c:v>1.9560185185185184E-3</c:v>
                </c:pt>
                <c:pt idx="18">
                  <c:v>2.0370370370370373E-3</c:v>
                </c:pt>
                <c:pt idx="19">
                  <c:v>2.1180555555555553E-3</c:v>
                </c:pt>
                <c:pt idx="20">
                  <c:v>2.1874999999999998E-3</c:v>
                </c:pt>
                <c:pt idx="21">
                  <c:v>2.2685185185185182E-3</c:v>
                </c:pt>
                <c:pt idx="22">
                  <c:v>2.3495370370370371E-3</c:v>
                </c:pt>
                <c:pt idx="23">
                  <c:v>2.4305555555555556E-3</c:v>
                </c:pt>
                <c:pt idx="24">
                  <c:v>2.5000000000000001E-3</c:v>
                </c:pt>
                <c:pt idx="25">
                  <c:v>2.5810185185185185E-3</c:v>
                </c:pt>
                <c:pt idx="26">
                  <c:v>2.6620370370370374E-3</c:v>
                </c:pt>
                <c:pt idx="27">
                  <c:v>2.7430555555555559E-3</c:v>
                </c:pt>
                <c:pt idx="28">
                  <c:v>2.8124999999999995E-3</c:v>
                </c:pt>
                <c:pt idx="29">
                  <c:v>2.8935185185185188E-3</c:v>
                </c:pt>
                <c:pt idx="30">
                  <c:v>2.9745370370370373E-3</c:v>
                </c:pt>
                <c:pt idx="31">
                  <c:v>3.0555555555555557E-3</c:v>
                </c:pt>
                <c:pt idx="32">
                  <c:v>3.1365740740740742E-3</c:v>
                </c:pt>
                <c:pt idx="33">
                  <c:v>3.2060185185185191E-3</c:v>
                </c:pt>
                <c:pt idx="34">
                  <c:v>3.2870370370370367E-3</c:v>
                </c:pt>
                <c:pt idx="35">
                  <c:v>3.3680555555555551E-3</c:v>
                </c:pt>
                <c:pt idx="36">
                  <c:v>3.4490740740740745E-3</c:v>
                </c:pt>
                <c:pt idx="37">
                  <c:v>3.5185185185185185E-3</c:v>
                </c:pt>
                <c:pt idx="38">
                  <c:v>3.5995370370370369E-3</c:v>
                </c:pt>
                <c:pt idx="39">
                  <c:v>3.6805555555555554E-3</c:v>
                </c:pt>
                <c:pt idx="40">
                  <c:v>3.7615740740740739E-3</c:v>
                </c:pt>
                <c:pt idx="41">
                  <c:v>3.8310185185185183E-3</c:v>
                </c:pt>
                <c:pt idx="42">
                  <c:v>3.9120370370370368E-3</c:v>
                </c:pt>
                <c:pt idx="43">
                  <c:v>3.9930555555555561E-3</c:v>
                </c:pt>
                <c:pt idx="44">
                  <c:v>4.0740740740740746E-3</c:v>
                </c:pt>
                <c:pt idx="45">
                  <c:v>4.155092592592593E-3</c:v>
                </c:pt>
                <c:pt idx="46">
                  <c:v>4.2245370370370371E-3</c:v>
                </c:pt>
                <c:pt idx="47">
                  <c:v>4.3055555555555555E-3</c:v>
                </c:pt>
                <c:pt idx="48">
                  <c:v>4.386574074074074E-3</c:v>
                </c:pt>
                <c:pt idx="49">
                  <c:v>4.4675925925925933E-3</c:v>
                </c:pt>
                <c:pt idx="50">
                  <c:v>4.5370370370370365E-3</c:v>
                </c:pt>
                <c:pt idx="51">
                  <c:v>4.6180555555555558E-3</c:v>
                </c:pt>
                <c:pt idx="52">
                  <c:v>4.6990740740740743E-3</c:v>
                </c:pt>
                <c:pt idx="53">
                  <c:v>4.7800925925925919E-3</c:v>
                </c:pt>
                <c:pt idx="54">
                  <c:v>4.8495370370370368E-3</c:v>
                </c:pt>
                <c:pt idx="55">
                  <c:v>4.9305555555555552E-3</c:v>
                </c:pt>
                <c:pt idx="56">
                  <c:v>5.0115740740740737E-3</c:v>
                </c:pt>
                <c:pt idx="57">
                  <c:v>5.0925925925925921E-3</c:v>
                </c:pt>
                <c:pt idx="58">
                  <c:v>5.162037037037037E-3</c:v>
                </c:pt>
                <c:pt idx="59">
                  <c:v>5.2430555555555555E-3</c:v>
                </c:pt>
                <c:pt idx="60">
                  <c:v>5.3240740740740748E-3</c:v>
                </c:pt>
                <c:pt idx="61">
                  <c:v>5.4050925925925924E-3</c:v>
                </c:pt>
                <c:pt idx="62">
                  <c:v>5.4861111111111117E-3</c:v>
                </c:pt>
                <c:pt idx="63">
                  <c:v>5.5555555555555558E-3</c:v>
                </c:pt>
                <c:pt idx="64">
                  <c:v>5.6365740740740742E-3</c:v>
                </c:pt>
                <c:pt idx="65">
                  <c:v>5.7175925925925927E-3</c:v>
                </c:pt>
                <c:pt idx="66">
                  <c:v>5.7986111111111112E-3</c:v>
                </c:pt>
                <c:pt idx="67">
                  <c:v>5.8680555555555543E-3</c:v>
                </c:pt>
                <c:pt idx="68">
                  <c:v>5.9490740740740745E-3</c:v>
                </c:pt>
                <c:pt idx="69">
                  <c:v>6.030092592592593E-3</c:v>
                </c:pt>
                <c:pt idx="70">
                  <c:v>6.1111111111111114E-3</c:v>
                </c:pt>
                <c:pt idx="71">
                  <c:v>6.1805555555555563E-3</c:v>
                </c:pt>
                <c:pt idx="72">
                  <c:v>6.2615740740740748E-3</c:v>
                </c:pt>
                <c:pt idx="73">
                  <c:v>6.3425925925925915E-3</c:v>
                </c:pt>
                <c:pt idx="74">
                  <c:v>6.4236111111111117E-3</c:v>
                </c:pt>
                <c:pt idx="75">
                  <c:v>6.5046296296296302E-3</c:v>
                </c:pt>
                <c:pt idx="76">
                  <c:v>6.5740740740740733E-3</c:v>
                </c:pt>
                <c:pt idx="77">
                  <c:v>6.6550925925925935E-3</c:v>
                </c:pt>
                <c:pt idx="78">
                  <c:v>6.7361111111111103E-3</c:v>
                </c:pt>
                <c:pt idx="79">
                  <c:v>6.8171296296296287E-3</c:v>
                </c:pt>
                <c:pt idx="80">
                  <c:v>6.8865740740740736E-3</c:v>
                </c:pt>
                <c:pt idx="81">
                  <c:v>6.9675925925925921E-3</c:v>
                </c:pt>
                <c:pt idx="82">
                  <c:v>7.0486111111111105E-3</c:v>
                </c:pt>
                <c:pt idx="83">
                  <c:v>7.1296296296296307E-3</c:v>
                </c:pt>
                <c:pt idx="84">
                  <c:v>7.1990740740740739E-3</c:v>
                </c:pt>
                <c:pt idx="85">
                  <c:v>7.2800925925925915E-3</c:v>
                </c:pt>
                <c:pt idx="86">
                  <c:v>7.3611111111111108E-3</c:v>
                </c:pt>
                <c:pt idx="87">
                  <c:v>7.4421296296296293E-3</c:v>
                </c:pt>
                <c:pt idx="88">
                  <c:v>7.5231481481481477E-3</c:v>
                </c:pt>
                <c:pt idx="89">
                  <c:v>7.5925925925925926E-3</c:v>
                </c:pt>
                <c:pt idx="90">
                  <c:v>7.6736111111111111E-3</c:v>
                </c:pt>
                <c:pt idx="91">
                  <c:v>7.7546296296296287E-3</c:v>
                </c:pt>
                <c:pt idx="92">
                  <c:v>7.8356481481481489E-3</c:v>
                </c:pt>
                <c:pt idx="93">
                  <c:v>7.905092592592592E-3</c:v>
                </c:pt>
                <c:pt idx="94">
                  <c:v>7.9861111111111122E-3</c:v>
                </c:pt>
                <c:pt idx="95">
                  <c:v>8.0671296296296307E-3</c:v>
                </c:pt>
                <c:pt idx="96">
                  <c:v>8.1481481481481474E-3</c:v>
                </c:pt>
                <c:pt idx="97">
                  <c:v>8.217592592592594E-3</c:v>
                </c:pt>
                <c:pt idx="98">
                  <c:v>8.2986111111111108E-3</c:v>
                </c:pt>
                <c:pt idx="99">
                  <c:v>8.3796296296296292E-3</c:v>
                </c:pt>
                <c:pt idx="100">
                  <c:v>8.4606481481481494E-3</c:v>
                </c:pt>
                <c:pt idx="101">
                  <c:v>8.5300925925925926E-3</c:v>
                </c:pt>
                <c:pt idx="102">
                  <c:v>8.611111111111111E-3</c:v>
                </c:pt>
                <c:pt idx="103">
                  <c:v>8.6921296296296312E-3</c:v>
                </c:pt>
                <c:pt idx="104">
                  <c:v>8.773148148148148E-3</c:v>
                </c:pt>
                <c:pt idx="105">
                  <c:v>8.8541666666666664E-3</c:v>
                </c:pt>
                <c:pt idx="106">
                  <c:v>8.9236111111111113E-3</c:v>
                </c:pt>
                <c:pt idx="107">
                  <c:v>9.0046296296296298E-3</c:v>
                </c:pt>
                <c:pt idx="108">
                  <c:v>9.0856481481481483E-3</c:v>
                </c:pt>
                <c:pt idx="109">
                  <c:v>9.1666666666666667E-3</c:v>
                </c:pt>
                <c:pt idx="110">
                  <c:v>9.2361111111111116E-3</c:v>
                </c:pt>
                <c:pt idx="111">
                  <c:v>9.3171296296296283E-3</c:v>
                </c:pt>
                <c:pt idx="112">
                  <c:v>9.3981481481481485E-3</c:v>
                </c:pt>
                <c:pt idx="113">
                  <c:v>9.479166666666667E-3</c:v>
                </c:pt>
                <c:pt idx="114">
                  <c:v>9.5486111111111101E-3</c:v>
                </c:pt>
                <c:pt idx="115">
                  <c:v>9.6296296296296303E-3</c:v>
                </c:pt>
                <c:pt idx="116">
                  <c:v>9.7106481481481471E-3</c:v>
                </c:pt>
                <c:pt idx="117">
                  <c:v>9.7916666666666655E-3</c:v>
                </c:pt>
                <c:pt idx="118">
                  <c:v>9.8726851851851857E-3</c:v>
                </c:pt>
                <c:pt idx="119">
                  <c:v>9.9421296296296289E-3</c:v>
                </c:pt>
                <c:pt idx="120">
                  <c:v>1.0023148148148147E-2</c:v>
                </c:pt>
                <c:pt idx="121">
                  <c:v>1.0104166666666668E-2</c:v>
                </c:pt>
                <c:pt idx="122">
                  <c:v>1.0185185185185184E-2</c:v>
                </c:pt>
                <c:pt idx="123">
                  <c:v>1.0254629629629629E-2</c:v>
                </c:pt>
                <c:pt idx="124">
                  <c:v>1.0335648148148148E-2</c:v>
                </c:pt>
                <c:pt idx="125">
                  <c:v>1.0416666666666666E-2</c:v>
                </c:pt>
                <c:pt idx="126">
                  <c:v>1.0497685185185186E-2</c:v>
                </c:pt>
                <c:pt idx="127">
                  <c:v>1.0567129629629629E-2</c:v>
                </c:pt>
                <c:pt idx="128">
                  <c:v>1.064814814814815E-2</c:v>
                </c:pt>
                <c:pt idx="129">
                  <c:v>1.0729166666666666E-2</c:v>
                </c:pt>
                <c:pt idx="130">
                  <c:v>1.0810185185185185E-2</c:v>
                </c:pt>
                <c:pt idx="131">
                  <c:v>1.0891203703703703E-2</c:v>
                </c:pt>
                <c:pt idx="132">
                  <c:v>1.0960648148148148E-2</c:v>
                </c:pt>
                <c:pt idx="133">
                  <c:v>1.1041666666666667E-2</c:v>
                </c:pt>
                <c:pt idx="134">
                  <c:v>1.1122685185185185E-2</c:v>
                </c:pt>
                <c:pt idx="135">
                  <c:v>1.1203703703703704E-2</c:v>
                </c:pt>
                <c:pt idx="136">
                  <c:v>1.1273148148148148E-2</c:v>
                </c:pt>
                <c:pt idx="137">
                  <c:v>1.1354166666666667E-2</c:v>
                </c:pt>
                <c:pt idx="138">
                  <c:v>1.1435185185185185E-2</c:v>
                </c:pt>
                <c:pt idx="139">
                  <c:v>1.1516203703703702E-2</c:v>
                </c:pt>
                <c:pt idx="140">
                  <c:v>1.1585648148148149E-2</c:v>
                </c:pt>
                <c:pt idx="141">
                  <c:v>1.1666666666666667E-2</c:v>
                </c:pt>
                <c:pt idx="142">
                  <c:v>1.1747685185185186E-2</c:v>
                </c:pt>
                <c:pt idx="143">
                  <c:v>1.1817129629629629E-2</c:v>
                </c:pt>
                <c:pt idx="144">
                  <c:v>1.1898148148148149E-2</c:v>
                </c:pt>
                <c:pt idx="145">
                  <c:v>1.1979166666666666E-2</c:v>
                </c:pt>
                <c:pt idx="146">
                  <c:v>1.2060185185185186E-2</c:v>
                </c:pt>
                <c:pt idx="147">
                  <c:v>1.2129629629629629E-2</c:v>
                </c:pt>
                <c:pt idx="148">
                  <c:v>1.2210648148148146E-2</c:v>
                </c:pt>
                <c:pt idx="149">
                  <c:v>1.2291666666666666E-2</c:v>
                </c:pt>
                <c:pt idx="150">
                  <c:v>1.2361111111111113E-2</c:v>
                </c:pt>
                <c:pt idx="151">
                  <c:v>1.2442129629629629E-2</c:v>
                </c:pt>
                <c:pt idx="152">
                  <c:v>1.252314814814815E-2</c:v>
                </c:pt>
                <c:pt idx="153">
                  <c:v>1.2604166666666666E-2</c:v>
                </c:pt>
                <c:pt idx="154">
                  <c:v>1.2673611111111109E-2</c:v>
                </c:pt>
                <c:pt idx="155">
                  <c:v>1.275462962962963E-2</c:v>
                </c:pt>
                <c:pt idx="156">
                  <c:v>1.283564814814815E-2</c:v>
                </c:pt>
                <c:pt idx="157">
                  <c:v>1.2905092592592591E-2</c:v>
                </c:pt>
                <c:pt idx="158">
                  <c:v>1.298611111111111E-2</c:v>
                </c:pt>
                <c:pt idx="159">
                  <c:v>1.306712962962963E-2</c:v>
                </c:pt>
                <c:pt idx="160">
                  <c:v>1.3148148148148147E-2</c:v>
                </c:pt>
                <c:pt idx="161">
                  <c:v>1.3217592592592593E-2</c:v>
                </c:pt>
                <c:pt idx="162">
                  <c:v>1.329861111111111E-2</c:v>
                </c:pt>
                <c:pt idx="163">
                  <c:v>1.3379629629629628E-2</c:v>
                </c:pt>
                <c:pt idx="164">
                  <c:v>1.3449074074074073E-2</c:v>
                </c:pt>
                <c:pt idx="165">
                  <c:v>1.3530092592592594E-2</c:v>
                </c:pt>
                <c:pt idx="166">
                  <c:v>1.3611111111111114E-2</c:v>
                </c:pt>
                <c:pt idx="167">
                  <c:v>1.3692129629629629E-2</c:v>
                </c:pt>
                <c:pt idx="168">
                  <c:v>1.3761574074074074E-2</c:v>
                </c:pt>
                <c:pt idx="169">
                  <c:v>1.3842592592592594E-2</c:v>
                </c:pt>
                <c:pt idx="170">
                  <c:v>1.3923611111111111E-2</c:v>
                </c:pt>
                <c:pt idx="171">
                  <c:v>1.3993055555555555E-2</c:v>
                </c:pt>
                <c:pt idx="172">
                  <c:v>1.4074074074074074E-2</c:v>
                </c:pt>
                <c:pt idx="173">
                  <c:v>1.4155092592592592E-2</c:v>
                </c:pt>
                <c:pt idx="174">
                  <c:v>1.4236111111111111E-2</c:v>
                </c:pt>
                <c:pt idx="175">
                  <c:v>1.4305555555555557E-2</c:v>
                </c:pt>
                <c:pt idx="176">
                  <c:v>1.4386574074074072E-2</c:v>
                </c:pt>
                <c:pt idx="177">
                  <c:v>1.4467592592592593E-2</c:v>
                </c:pt>
                <c:pt idx="178">
                  <c:v>1.4537037037037038E-2</c:v>
                </c:pt>
                <c:pt idx="179">
                  <c:v>1.4618055555555556E-2</c:v>
                </c:pt>
                <c:pt idx="180">
                  <c:v>1.4699074074074074E-2</c:v>
                </c:pt>
                <c:pt idx="181">
                  <c:v>1.4780092592592595E-2</c:v>
                </c:pt>
                <c:pt idx="182">
                  <c:v>1.4849537037037036E-2</c:v>
                </c:pt>
                <c:pt idx="183">
                  <c:v>1.4930555555555556E-2</c:v>
                </c:pt>
                <c:pt idx="184">
                  <c:v>1.5011574074074075E-2</c:v>
                </c:pt>
                <c:pt idx="185">
                  <c:v>1.5081018518518516E-2</c:v>
                </c:pt>
                <c:pt idx="186">
                  <c:v>1.5162037037037036E-2</c:v>
                </c:pt>
                <c:pt idx="187">
                  <c:v>1.5243055555555557E-2</c:v>
                </c:pt>
                <c:pt idx="188">
                  <c:v>1.5324074074074073E-2</c:v>
                </c:pt>
                <c:pt idx="189">
                  <c:v>1.539351851851852E-2</c:v>
                </c:pt>
                <c:pt idx="190">
                  <c:v>1.5474537037037038E-2</c:v>
                </c:pt>
                <c:pt idx="191">
                  <c:v>1.5555555555555553E-2</c:v>
                </c:pt>
                <c:pt idx="192">
                  <c:v>1.5625E-2</c:v>
                </c:pt>
                <c:pt idx="193">
                  <c:v>1.5706018518518518E-2</c:v>
                </c:pt>
                <c:pt idx="194">
                  <c:v>1.5787037037037037E-2</c:v>
                </c:pt>
                <c:pt idx="195">
                  <c:v>1.5868055555555555E-2</c:v>
                </c:pt>
                <c:pt idx="196">
                  <c:v>1.59375E-2</c:v>
                </c:pt>
                <c:pt idx="197">
                  <c:v>1.6018518518518519E-2</c:v>
                </c:pt>
                <c:pt idx="198">
                  <c:v>1.6099537037037037E-2</c:v>
                </c:pt>
                <c:pt idx="199">
                  <c:v>1.6168981481481482E-2</c:v>
                </c:pt>
                <c:pt idx="200">
                  <c:v>1.6249999999999997E-2</c:v>
                </c:pt>
                <c:pt idx="201">
                  <c:v>1.6331018518518519E-2</c:v>
                </c:pt>
                <c:pt idx="202">
                  <c:v>1.6412037037037037E-2</c:v>
                </c:pt>
                <c:pt idx="203">
                  <c:v>1.6481481481481482E-2</c:v>
                </c:pt>
                <c:pt idx="204">
                  <c:v>1.6562500000000001E-2</c:v>
                </c:pt>
                <c:pt idx="205">
                  <c:v>1.6643518518518519E-2</c:v>
                </c:pt>
                <c:pt idx="206">
                  <c:v>1.6712962962962961E-2</c:v>
                </c:pt>
                <c:pt idx="207">
                  <c:v>1.6793981481481483E-2</c:v>
                </c:pt>
                <c:pt idx="208">
                  <c:v>1.6875000000000001E-2</c:v>
                </c:pt>
                <c:pt idx="209">
                  <c:v>1.695601851851852E-2</c:v>
                </c:pt>
                <c:pt idx="210">
                  <c:v>1.7025462962962961E-2</c:v>
                </c:pt>
                <c:pt idx="211">
                  <c:v>1.7106481481481483E-2</c:v>
                </c:pt>
                <c:pt idx="212">
                  <c:v>1.7187499999999998E-2</c:v>
                </c:pt>
                <c:pt idx="213">
                  <c:v>1.7256944444444446E-2</c:v>
                </c:pt>
                <c:pt idx="214">
                  <c:v>1.7337962962962961E-2</c:v>
                </c:pt>
                <c:pt idx="215">
                  <c:v>1.741898148148148E-2</c:v>
                </c:pt>
                <c:pt idx="216">
                  <c:v>1.7499999999999998E-2</c:v>
                </c:pt>
                <c:pt idx="217">
                  <c:v>1.7569444444444447E-2</c:v>
                </c:pt>
                <c:pt idx="218">
                  <c:v>1.7650462962962962E-2</c:v>
                </c:pt>
                <c:pt idx="219">
                  <c:v>1.7731481481481483E-2</c:v>
                </c:pt>
                <c:pt idx="220">
                  <c:v>1.7812499999999998E-2</c:v>
                </c:pt>
                <c:pt idx="221">
                  <c:v>1.7881944444444443E-2</c:v>
                </c:pt>
                <c:pt idx="222">
                  <c:v>1.7962962962962962E-2</c:v>
                </c:pt>
                <c:pt idx="223">
                  <c:v>1.8043981481481484E-2</c:v>
                </c:pt>
                <c:pt idx="224">
                  <c:v>1.8113425925925925E-2</c:v>
                </c:pt>
                <c:pt idx="225">
                  <c:v>1.8194444444444444E-2</c:v>
                </c:pt>
                <c:pt idx="226">
                  <c:v>1.8275462962962962E-2</c:v>
                </c:pt>
                <c:pt idx="227">
                  <c:v>1.8356481481481481E-2</c:v>
                </c:pt>
                <c:pt idx="228">
                  <c:v>1.8425925925925925E-2</c:v>
                </c:pt>
                <c:pt idx="229">
                  <c:v>1.8506944444444444E-2</c:v>
                </c:pt>
                <c:pt idx="230">
                  <c:v>1.8587962962962962E-2</c:v>
                </c:pt>
                <c:pt idx="231">
                  <c:v>1.8657407407407407E-2</c:v>
                </c:pt>
                <c:pt idx="232">
                  <c:v>1.8738425925925926E-2</c:v>
                </c:pt>
                <c:pt idx="233">
                  <c:v>1.8819444444444448E-2</c:v>
                </c:pt>
                <c:pt idx="234">
                  <c:v>1.8900462962962963E-2</c:v>
                </c:pt>
                <c:pt idx="235">
                  <c:v>1.8981481481481481E-2</c:v>
                </c:pt>
                <c:pt idx="236">
                  <c:v>1.9050925925925926E-2</c:v>
                </c:pt>
                <c:pt idx="237">
                  <c:v>1.9131944444444444E-2</c:v>
                </c:pt>
                <c:pt idx="238">
                  <c:v>1.9212962962962963E-2</c:v>
                </c:pt>
                <c:pt idx="239">
                  <c:v>1.9293981481481485E-2</c:v>
                </c:pt>
                <c:pt idx="240">
                  <c:v>1.9363425925925926E-2</c:v>
                </c:pt>
                <c:pt idx="241">
                  <c:v>1.9444444444444445E-2</c:v>
                </c:pt>
                <c:pt idx="242">
                  <c:v>1.9525462962962963E-2</c:v>
                </c:pt>
                <c:pt idx="243">
                  <c:v>1.9606481481481482E-2</c:v>
                </c:pt>
                <c:pt idx="244">
                  <c:v>1.9675925925925927E-2</c:v>
                </c:pt>
                <c:pt idx="245">
                  <c:v>1.9756944444444445E-2</c:v>
                </c:pt>
                <c:pt idx="246">
                  <c:v>1.9837962962962963E-2</c:v>
                </c:pt>
                <c:pt idx="247">
                  <c:v>1.9918981481481482E-2</c:v>
                </c:pt>
                <c:pt idx="248">
                  <c:v>0.02</c:v>
                </c:pt>
                <c:pt idx="249">
                  <c:v>2.0069444444444442E-2</c:v>
                </c:pt>
                <c:pt idx="250">
                  <c:v>2.0150462962962964E-2</c:v>
                </c:pt>
                <c:pt idx="251">
                  <c:v>2.0231481481481482E-2</c:v>
                </c:pt>
                <c:pt idx="252">
                  <c:v>2.0312500000000001E-2</c:v>
                </c:pt>
                <c:pt idx="253">
                  <c:v>2.0381944444444446E-2</c:v>
                </c:pt>
                <c:pt idx="254">
                  <c:v>2.0462962962962964E-2</c:v>
                </c:pt>
                <c:pt idx="255">
                  <c:v>2.0543981481481479E-2</c:v>
                </c:pt>
                <c:pt idx="256">
                  <c:v>2.0625000000000001E-2</c:v>
                </c:pt>
                <c:pt idx="257">
                  <c:v>2.0694444444444446E-2</c:v>
                </c:pt>
                <c:pt idx="258">
                  <c:v>2.0775462962962964E-2</c:v>
                </c:pt>
                <c:pt idx="259">
                  <c:v>2.0856481481481479E-2</c:v>
                </c:pt>
                <c:pt idx="260">
                  <c:v>2.0937499999999998E-2</c:v>
                </c:pt>
                <c:pt idx="261">
                  <c:v>2.101851851851852E-2</c:v>
                </c:pt>
                <c:pt idx="262">
                  <c:v>2.1087962962962961E-2</c:v>
                </c:pt>
                <c:pt idx="263">
                  <c:v>2.1168981481481483E-2</c:v>
                </c:pt>
                <c:pt idx="264">
                  <c:v>2.1250000000000002E-2</c:v>
                </c:pt>
                <c:pt idx="265">
                  <c:v>2.1331018518518517E-2</c:v>
                </c:pt>
                <c:pt idx="266">
                  <c:v>2.1400462962962965E-2</c:v>
                </c:pt>
                <c:pt idx="267">
                  <c:v>2.148148148148148E-2</c:v>
                </c:pt>
                <c:pt idx="268">
                  <c:v>2.1562499999999998E-2</c:v>
                </c:pt>
                <c:pt idx="269">
                  <c:v>2.164351851851852E-2</c:v>
                </c:pt>
                <c:pt idx="270">
                  <c:v>2.1712962962962962E-2</c:v>
                </c:pt>
                <c:pt idx="271">
                  <c:v>2.179398148148148E-2</c:v>
                </c:pt>
                <c:pt idx="272">
                  <c:v>2.1875000000000002E-2</c:v>
                </c:pt>
                <c:pt idx="273">
                  <c:v>2.1956018518518517E-2</c:v>
                </c:pt>
                <c:pt idx="274">
                  <c:v>2.2025462962962958E-2</c:v>
                </c:pt>
                <c:pt idx="275">
                  <c:v>2.210648148148148E-2</c:v>
                </c:pt>
                <c:pt idx="276">
                  <c:v>2.2187499999999999E-2</c:v>
                </c:pt>
                <c:pt idx="277">
                  <c:v>2.2268518518518521E-2</c:v>
                </c:pt>
                <c:pt idx="278">
                  <c:v>2.2349537037037032E-2</c:v>
                </c:pt>
                <c:pt idx="279">
                  <c:v>2.2418981481481481E-2</c:v>
                </c:pt>
                <c:pt idx="280">
                  <c:v>2.2499999999999996E-2</c:v>
                </c:pt>
                <c:pt idx="281">
                  <c:v>2.2581018518518518E-2</c:v>
                </c:pt>
                <c:pt idx="282">
                  <c:v>2.2662037037037036E-2</c:v>
                </c:pt>
                <c:pt idx="283">
                  <c:v>2.2731481481481481E-2</c:v>
                </c:pt>
                <c:pt idx="284">
                  <c:v>2.2812499999999999E-2</c:v>
                </c:pt>
                <c:pt idx="285">
                  <c:v>2.2893518518518521E-2</c:v>
                </c:pt>
                <c:pt idx="286">
                  <c:v>2.297453703703704E-2</c:v>
                </c:pt>
                <c:pt idx="287">
                  <c:v>2.3043981481481481E-2</c:v>
                </c:pt>
                <c:pt idx="288">
                  <c:v>2.3124999999999996E-2</c:v>
                </c:pt>
                <c:pt idx="289">
                  <c:v>2.3206018518518515E-2</c:v>
                </c:pt>
                <c:pt idx="290">
                  <c:v>2.3287037037037037E-2</c:v>
                </c:pt>
                <c:pt idx="291">
                  <c:v>2.3368055555555555E-2</c:v>
                </c:pt>
                <c:pt idx="292">
                  <c:v>2.34375E-2</c:v>
                </c:pt>
                <c:pt idx="293">
                  <c:v>2.3518518518518518E-2</c:v>
                </c:pt>
                <c:pt idx="294">
                  <c:v>2.359953703703704E-2</c:v>
                </c:pt>
                <c:pt idx="295">
                  <c:v>2.3680555555555555E-2</c:v>
                </c:pt>
                <c:pt idx="296">
                  <c:v>2.3750000000000004E-2</c:v>
                </c:pt>
                <c:pt idx="297">
                  <c:v>2.3831018518518519E-2</c:v>
                </c:pt>
                <c:pt idx="298">
                  <c:v>2.3912037037037034E-2</c:v>
                </c:pt>
                <c:pt idx="299">
                  <c:v>2.3993055555555556E-2</c:v>
                </c:pt>
                <c:pt idx="300">
                  <c:v>2.4062500000000001E-2</c:v>
                </c:pt>
                <c:pt idx="301">
                  <c:v>2.4143518518518519E-2</c:v>
                </c:pt>
                <c:pt idx="302">
                  <c:v>2.4224537037037034E-2</c:v>
                </c:pt>
                <c:pt idx="303">
                  <c:v>2.4305555555555556E-2</c:v>
                </c:pt>
                <c:pt idx="304">
                  <c:v>2.4386574074074074E-2</c:v>
                </c:pt>
                <c:pt idx="305">
                  <c:v>2.4456018518518519E-2</c:v>
                </c:pt>
                <c:pt idx="306">
                  <c:v>2.4537037037037038E-2</c:v>
                </c:pt>
                <c:pt idx="307">
                  <c:v>2.461805555555556E-2</c:v>
                </c:pt>
                <c:pt idx="308">
                  <c:v>2.4699074074074078E-2</c:v>
                </c:pt>
                <c:pt idx="309">
                  <c:v>2.476851851851852E-2</c:v>
                </c:pt>
                <c:pt idx="310">
                  <c:v>2.4849537037037035E-2</c:v>
                </c:pt>
                <c:pt idx="311">
                  <c:v>2.4930555555555553E-2</c:v>
                </c:pt>
                <c:pt idx="312">
                  <c:v>2.5011574074074075E-2</c:v>
                </c:pt>
                <c:pt idx="313">
                  <c:v>2.508101851851852E-2</c:v>
                </c:pt>
                <c:pt idx="314">
                  <c:v>2.5162037037037038E-2</c:v>
                </c:pt>
                <c:pt idx="315">
                  <c:v>2.5243055555555557E-2</c:v>
                </c:pt>
                <c:pt idx="316">
                  <c:v>2.5324074074074079E-2</c:v>
                </c:pt>
                <c:pt idx="317">
                  <c:v>2.539351851851852E-2</c:v>
                </c:pt>
                <c:pt idx="318">
                  <c:v>2.5474537037037035E-2</c:v>
                </c:pt>
                <c:pt idx="319">
                  <c:v>2.5555555555555554E-2</c:v>
                </c:pt>
                <c:pt idx="320">
                  <c:v>2.5636574074074072E-2</c:v>
                </c:pt>
                <c:pt idx="321">
                  <c:v>2.5717592592592594E-2</c:v>
                </c:pt>
                <c:pt idx="322">
                  <c:v>2.5787037037037039E-2</c:v>
                </c:pt>
                <c:pt idx="323">
                  <c:v>2.5868055555555557E-2</c:v>
                </c:pt>
                <c:pt idx="324">
                  <c:v>2.5949074074074072E-2</c:v>
                </c:pt>
                <c:pt idx="325">
                  <c:v>2.6030092592592594E-2</c:v>
                </c:pt>
                <c:pt idx="326">
                  <c:v>2.6099537037037036E-2</c:v>
                </c:pt>
                <c:pt idx="327">
                  <c:v>2.6180555555555558E-2</c:v>
                </c:pt>
                <c:pt idx="328">
                  <c:v>2.6261574074074076E-2</c:v>
                </c:pt>
                <c:pt idx="329">
                  <c:v>2.6342592592592588E-2</c:v>
                </c:pt>
                <c:pt idx="330">
                  <c:v>2.6412037037037036E-2</c:v>
                </c:pt>
                <c:pt idx="331">
                  <c:v>2.6493055555555558E-2</c:v>
                </c:pt>
                <c:pt idx="332">
                  <c:v>2.6574074074074073E-2</c:v>
                </c:pt>
                <c:pt idx="333">
                  <c:v>2.6655092592592591E-2</c:v>
                </c:pt>
                <c:pt idx="334">
                  <c:v>2.6736111111111113E-2</c:v>
                </c:pt>
                <c:pt idx="335">
                  <c:v>2.6805555555555555E-2</c:v>
                </c:pt>
                <c:pt idx="336">
                  <c:v>2.6886574074074077E-2</c:v>
                </c:pt>
                <c:pt idx="337">
                  <c:v>2.6967592592592595E-2</c:v>
                </c:pt>
                <c:pt idx="338">
                  <c:v>2.704861111111111E-2</c:v>
                </c:pt>
                <c:pt idx="339">
                  <c:v>2.7118055555555552E-2</c:v>
                </c:pt>
                <c:pt idx="340">
                  <c:v>2.7199074074074073E-2</c:v>
                </c:pt>
                <c:pt idx="341">
                  <c:v>2.7280092592592592E-2</c:v>
                </c:pt>
                <c:pt idx="342">
                  <c:v>2.736111111111111E-2</c:v>
                </c:pt>
                <c:pt idx="343">
                  <c:v>2.7430555555555555E-2</c:v>
                </c:pt>
                <c:pt idx="344">
                  <c:v>2.7511574074074074E-2</c:v>
                </c:pt>
                <c:pt idx="345">
                  <c:v>2.7592592592592596E-2</c:v>
                </c:pt>
                <c:pt idx="346">
                  <c:v>2.7673611111111111E-2</c:v>
                </c:pt>
                <c:pt idx="347">
                  <c:v>2.7754629629629629E-2</c:v>
                </c:pt>
                <c:pt idx="348">
                  <c:v>2.7824074074074074E-2</c:v>
                </c:pt>
                <c:pt idx="349">
                  <c:v>2.7905092592592592E-2</c:v>
                </c:pt>
                <c:pt idx="350">
                  <c:v>2.7986111111111111E-2</c:v>
                </c:pt>
                <c:pt idx="351">
                  <c:v>2.8067129629629626E-2</c:v>
                </c:pt>
                <c:pt idx="352">
                  <c:v>2.8136574074074074E-2</c:v>
                </c:pt>
                <c:pt idx="353">
                  <c:v>2.8217592592592589E-2</c:v>
                </c:pt>
                <c:pt idx="354">
                  <c:v>2.8298611111111111E-2</c:v>
                </c:pt>
                <c:pt idx="355">
                  <c:v>2.837962962962963E-2</c:v>
                </c:pt>
                <c:pt idx="356">
                  <c:v>2.8449074074074075E-2</c:v>
                </c:pt>
                <c:pt idx="357">
                  <c:v>2.8530092592592593E-2</c:v>
                </c:pt>
                <c:pt idx="358">
                  <c:v>2.8611111111111115E-2</c:v>
                </c:pt>
                <c:pt idx="359">
                  <c:v>2.8692129629629633E-2</c:v>
                </c:pt>
                <c:pt idx="360">
                  <c:v>2.8761574074074075E-2</c:v>
                </c:pt>
                <c:pt idx="361">
                  <c:v>2.884259259259259E-2</c:v>
                </c:pt>
                <c:pt idx="362">
                  <c:v>2.8923611111111108E-2</c:v>
                </c:pt>
                <c:pt idx="363">
                  <c:v>2.900462962962963E-2</c:v>
                </c:pt>
                <c:pt idx="364">
                  <c:v>2.9085648148148149E-2</c:v>
                </c:pt>
                <c:pt idx="365">
                  <c:v>2.9155092592592594E-2</c:v>
                </c:pt>
                <c:pt idx="366">
                  <c:v>2.9236111111111112E-2</c:v>
                </c:pt>
                <c:pt idx="367">
                  <c:v>2.9317129629629634E-2</c:v>
                </c:pt>
                <c:pt idx="368">
                  <c:v>2.9398148148148149E-2</c:v>
                </c:pt>
                <c:pt idx="369">
                  <c:v>2.946759259259259E-2</c:v>
                </c:pt>
                <c:pt idx="370">
                  <c:v>2.9548611111111109E-2</c:v>
                </c:pt>
                <c:pt idx="371">
                  <c:v>2.9629629629629627E-2</c:v>
                </c:pt>
                <c:pt idx="372">
                  <c:v>2.9710648148148149E-2</c:v>
                </c:pt>
                <c:pt idx="373">
                  <c:v>2.9780092592592594E-2</c:v>
                </c:pt>
                <c:pt idx="374">
                  <c:v>2.9861111111111113E-2</c:v>
                </c:pt>
                <c:pt idx="375">
                  <c:v>2.9942129629629628E-2</c:v>
                </c:pt>
                <c:pt idx="376">
                  <c:v>3.0023148148148149E-2</c:v>
                </c:pt>
                <c:pt idx="377">
                  <c:v>3.0104166666666668E-2</c:v>
                </c:pt>
                <c:pt idx="378">
                  <c:v>3.0173611111111113E-2</c:v>
                </c:pt>
                <c:pt idx="379">
                  <c:v>3.0254629629629631E-2</c:v>
                </c:pt>
                <c:pt idx="380">
                  <c:v>3.0335648148148143E-2</c:v>
                </c:pt>
                <c:pt idx="381">
                  <c:v>3.0416666666666665E-2</c:v>
                </c:pt>
                <c:pt idx="382">
                  <c:v>3.0486111111111113E-2</c:v>
                </c:pt>
                <c:pt idx="383">
                  <c:v>3.0567129629629628E-2</c:v>
                </c:pt>
                <c:pt idx="384">
                  <c:v>3.0648148148148147E-2</c:v>
                </c:pt>
                <c:pt idx="385">
                  <c:v>3.0729166666666669E-2</c:v>
                </c:pt>
                <c:pt idx="386">
                  <c:v>3.079861111111111E-2</c:v>
                </c:pt>
                <c:pt idx="387">
                  <c:v>3.0879629629629632E-2</c:v>
                </c:pt>
                <c:pt idx="388">
                  <c:v>3.096064814814815E-2</c:v>
                </c:pt>
                <c:pt idx="389">
                  <c:v>3.1041666666666665E-2</c:v>
                </c:pt>
                <c:pt idx="390">
                  <c:v>3.1122685185185187E-2</c:v>
                </c:pt>
                <c:pt idx="391">
                  <c:v>3.1192129629629629E-2</c:v>
                </c:pt>
                <c:pt idx="392">
                  <c:v>3.1273148148148147E-2</c:v>
                </c:pt>
                <c:pt idx="393">
                  <c:v>3.1354166666666662E-2</c:v>
                </c:pt>
                <c:pt idx="394">
                  <c:v>3.1435185185185184E-2</c:v>
                </c:pt>
                <c:pt idx="395">
                  <c:v>3.1504629629629625E-2</c:v>
                </c:pt>
                <c:pt idx="396">
                  <c:v>3.1585648148148147E-2</c:v>
                </c:pt>
                <c:pt idx="397">
                  <c:v>3.1666666666666669E-2</c:v>
                </c:pt>
                <c:pt idx="398">
                  <c:v>3.1747685185185184E-2</c:v>
                </c:pt>
                <c:pt idx="399">
                  <c:v>3.1817129629629633E-2</c:v>
                </c:pt>
                <c:pt idx="400">
                  <c:v>3.1898148148148148E-2</c:v>
                </c:pt>
                <c:pt idx="401">
                  <c:v>3.1979166666666663E-2</c:v>
                </c:pt>
                <c:pt idx="402">
                  <c:v>3.2060185185185185E-2</c:v>
                </c:pt>
                <c:pt idx="403">
                  <c:v>3.2129629629629626E-2</c:v>
                </c:pt>
                <c:pt idx="404">
                  <c:v>3.2210648148148148E-2</c:v>
                </c:pt>
                <c:pt idx="405">
                  <c:v>3.229166666666667E-2</c:v>
                </c:pt>
                <c:pt idx="406">
                  <c:v>3.2372685185185185E-2</c:v>
                </c:pt>
                <c:pt idx="407">
                  <c:v>3.24537037037037E-2</c:v>
                </c:pt>
                <c:pt idx="408">
                  <c:v>3.2523148148148148E-2</c:v>
                </c:pt>
                <c:pt idx="409">
                  <c:v>3.260416666666667E-2</c:v>
                </c:pt>
                <c:pt idx="410">
                  <c:v>3.2685185185185185E-2</c:v>
                </c:pt>
                <c:pt idx="411">
                  <c:v>3.27662037037037E-2</c:v>
                </c:pt>
                <c:pt idx="412">
                  <c:v>3.2835648148148149E-2</c:v>
                </c:pt>
                <c:pt idx="413">
                  <c:v>3.2916666666666664E-2</c:v>
                </c:pt>
                <c:pt idx="414">
                  <c:v>3.2997685185185185E-2</c:v>
                </c:pt>
                <c:pt idx="415">
                  <c:v>3.30787037037037E-2</c:v>
                </c:pt>
                <c:pt idx="416">
                  <c:v>3.3148148148148149E-2</c:v>
                </c:pt>
                <c:pt idx="417">
                  <c:v>3.3229166666666664E-2</c:v>
                </c:pt>
                <c:pt idx="418">
                  <c:v>3.3310185185185186E-2</c:v>
                </c:pt>
                <c:pt idx="419">
                  <c:v>3.3391203703703708E-2</c:v>
                </c:pt>
                <c:pt idx="420">
                  <c:v>3.3472222222222223E-2</c:v>
                </c:pt>
                <c:pt idx="421">
                  <c:v>3.3541666666666664E-2</c:v>
                </c:pt>
                <c:pt idx="422">
                  <c:v>3.3622685185185179E-2</c:v>
                </c:pt>
                <c:pt idx="423">
                  <c:v>3.3703703703703701E-2</c:v>
                </c:pt>
                <c:pt idx="424">
                  <c:v>3.3784722222222223E-2</c:v>
                </c:pt>
                <c:pt idx="425">
                  <c:v>3.3854166666666664E-2</c:v>
                </c:pt>
                <c:pt idx="426">
                  <c:v>3.3935185185185186E-2</c:v>
                </c:pt>
                <c:pt idx="427">
                  <c:v>3.4016203703703708E-2</c:v>
                </c:pt>
                <c:pt idx="428">
                  <c:v>3.4097222222222223E-2</c:v>
                </c:pt>
                <c:pt idx="429">
                  <c:v>3.4166666666666672E-2</c:v>
                </c:pt>
                <c:pt idx="430">
                  <c:v>3.4247685185185187E-2</c:v>
                </c:pt>
                <c:pt idx="431">
                  <c:v>3.4328703703703702E-2</c:v>
                </c:pt>
                <c:pt idx="432">
                  <c:v>3.4409722222222223E-2</c:v>
                </c:pt>
                <c:pt idx="433">
                  <c:v>3.4479166666666665E-2</c:v>
                </c:pt>
                <c:pt idx="434">
                  <c:v>3.4560185185185187E-2</c:v>
                </c:pt>
                <c:pt idx="435">
                  <c:v>3.4641203703703702E-2</c:v>
                </c:pt>
                <c:pt idx="436">
                  <c:v>3.4722222222222224E-2</c:v>
                </c:pt>
                <c:pt idx="437">
                  <c:v>3.4803240740740739E-2</c:v>
                </c:pt>
                <c:pt idx="438">
                  <c:v>3.4872685185185187E-2</c:v>
                </c:pt>
                <c:pt idx="439">
                  <c:v>3.4953703703703702E-2</c:v>
                </c:pt>
                <c:pt idx="440">
                  <c:v>3.5034722222222224E-2</c:v>
                </c:pt>
                <c:pt idx="441">
                  <c:v>3.5115740740740746E-2</c:v>
                </c:pt>
                <c:pt idx="442">
                  <c:v>3.5185185185185187E-2</c:v>
                </c:pt>
                <c:pt idx="443">
                  <c:v>3.5266203703703702E-2</c:v>
                </c:pt>
                <c:pt idx="444">
                  <c:v>3.5347222222222217E-2</c:v>
                </c:pt>
                <c:pt idx="445">
                  <c:v>3.5428240740740739E-2</c:v>
                </c:pt>
                <c:pt idx="446">
                  <c:v>3.5497685185185188E-2</c:v>
                </c:pt>
                <c:pt idx="447">
                  <c:v>3.5578703703703703E-2</c:v>
                </c:pt>
                <c:pt idx="448">
                  <c:v>3.5659722222222225E-2</c:v>
                </c:pt>
                <c:pt idx="449">
                  <c:v>3.5740740740740747E-2</c:v>
                </c:pt>
                <c:pt idx="450">
                  <c:v>3.5821759259259262E-2</c:v>
                </c:pt>
                <c:pt idx="451">
                  <c:v>3.5891203703703703E-2</c:v>
                </c:pt>
                <c:pt idx="452">
                  <c:v>3.5972222222222218E-2</c:v>
                </c:pt>
                <c:pt idx="453">
                  <c:v>3.605324074074074E-2</c:v>
                </c:pt>
                <c:pt idx="454">
                  <c:v>3.6134259259259262E-2</c:v>
                </c:pt>
                <c:pt idx="455">
                  <c:v>3.6203703703703703E-2</c:v>
                </c:pt>
                <c:pt idx="456">
                  <c:v>3.6284722222222225E-2</c:v>
                </c:pt>
                <c:pt idx="457">
                  <c:v>3.636574074074074E-2</c:v>
                </c:pt>
                <c:pt idx="458">
                  <c:v>3.6446759259259262E-2</c:v>
                </c:pt>
                <c:pt idx="459">
                  <c:v>3.6516203703703703E-2</c:v>
                </c:pt>
                <c:pt idx="460">
                  <c:v>3.6597222222222225E-2</c:v>
                </c:pt>
                <c:pt idx="461">
                  <c:v>3.667824074074074E-2</c:v>
                </c:pt>
                <c:pt idx="462">
                  <c:v>3.6759259259259255E-2</c:v>
                </c:pt>
                <c:pt idx="463">
                  <c:v>3.6840277777777777E-2</c:v>
                </c:pt>
                <c:pt idx="464">
                  <c:v>3.6909722222222226E-2</c:v>
                </c:pt>
                <c:pt idx="465">
                  <c:v>3.6990740740740741E-2</c:v>
                </c:pt>
                <c:pt idx="466">
                  <c:v>3.7071759259259256E-2</c:v>
                </c:pt>
                <c:pt idx="467">
                  <c:v>3.7152777777777778E-2</c:v>
                </c:pt>
                <c:pt idx="468">
                  <c:v>3.7222222222222219E-2</c:v>
                </c:pt>
                <c:pt idx="469">
                  <c:v>3.7303240740740741E-2</c:v>
                </c:pt>
                <c:pt idx="470">
                  <c:v>3.7384259259259263E-2</c:v>
                </c:pt>
                <c:pt idx="471">
                  <c:v>3.7465277777777778E-2</c:v>
                </c:pt>
                <c:pt idx="472">
                  <c:v>3.7534722222222219E-2</c:v>
                </c:pt>
                <c:pt idx="473">
                  <c:v>3.7615740740740741E-2</c:v>
                </c:pt>
                <c:pt idx="474">
                  <c:v>3.7696759259259256E-2</c:v>
                </c:pt>
                <c:pt idx="475">
                  <c:v>3.7777777777777778E-2</c:v>
                </c:pt>
                <c:pt idx="476">
                  <c:v>3.784722222222222E-2</c:v>
                </c:pt>
                <c:pt idx="477">
                  <c:v>3.7928240740740742E-2</c:v>
                </c:pt>
                <c:pt idx="478">
                  <c:v>3.8009259259259263E-2</c:v>
                </c:pt>
                <c:pt idx="479">
                  <c:v>3.8090277777777778E-2</c:v>
                </c:pt>
                <c:pt idx="480">
                  <c:v>3.8171296296296293E-2</c:v>
                </c:pt>
                <c:pt idx="481">
                  <c:v>3.8240740740740742E-2</c:v>
                </c:pt>
                <c:pt idx="482">
                  <c:v>3.8321759259259257E-2</c:v>
                </c:pt>
                <c:pt idx="483">
                  <c:v>3.8402777777777779E-2</c:v>
                </c:pt>
                <c:pt idx="484">
                  <c:v>3.8483796296296294E-2</c:v>
                </c:pt>
                <c:pt idx="485">
                  <c:v>3.8553240740740742E-2</c:v>
                </c:pt>
                <c:pt idx="486">
                  <c:v>3.8634259259259257E-2</c:v>
                </c:pt>
                <c:pt idx="487">
                  <c:v>3.8715277777777779E-2</c:v>
                </c:pt>
                <c:pt idx="488">
                  <c:v>3.8796296296296294E-2</c:v>
                </c:pt>
                <c:pt idx="489">
                  <c:v>3.8865740740740742E-2</c:v>
                </c:pt>
                <c:pt idx="490">
                  <c:v>3.8946759259259257E-2</c:v>
                </c:pt>
                <c:pt idx="491">
                  <c:v>3.9027777777777779E-2</c:v>
                </c:pt>
                <c:pt idx="492">
                  <c:v>3.9108796296296301E-2</c:v>
                </c:pt>
                <c:pt idx="493">
                  <c:v>3.9189814814814809E-2</c:v>
                </c:pt>
                <c:pt idx="494">
                  <c:v>3.9259259259259258E-2</c:v>
                </c:pt>
                <c:pt idx="495">
                  <c:v>3.9340277777777773E-2</c:v>
                </c:pt>
                <c:pt idx="496">
                  <c:v>3.9421296296296295E-2</c:v>
                </c:pt>
                <c:pt idx="497">
                  <c:v>3.9502314814814816E-2</c:v>
                </c:pt>
                <c:pt idx="498">
                  <c:v>3.9571759259259258E-2</c:v>
                </c:pt>
                <c:pt idx="499">
                  <c:v>3.965277777777778E-2</c:v>
                </c:pt>
                <c:pt idx="500">
                  <c:v>3.9733796296296302E-2</c:v>
                </c:pt>
                <c:pt idx="501">
                  <c:v>3.9814814814814817E-2</c:v>
                </c:pt>
                <c:pt idx="502">
                  <c:v>3.9884259259259258E-2</c:v>
                </c:pt>
                <c:pt idx="503">
                  <c:v>3.9965277777777773E-2</c:v>
                </c:pt>
                <c:pt idx="504">
                  <c:v>4.0046296296296295E-2</c:v>
                </c:pt>
                <c:pt idx="505">
                  <c:v>4.0127314814814817E-2</c:v>
                </c:pt>
                <c:pt idx="506">
                  <c:v>4.0208333333333332E-2</c:v>
                </c:pt>
                <c:pt idx="507">
                  <c:v>4.027777777777778E-2</c:v>
                </c:pt>
                <c:pt idx="508">
                  <c:v>4.0358796296296295E-2</c:v>
                </c:pt>
                <c:pt idx="509">
                  <c:v>4.0439814814814817E-2</c:v>
                </c:pt>
                <c:pt idx="510">
                  <c:v>4.0520833333333332E-2</c:v>
                </c:pt>
                <c:pt idx="511">
                  <c:v>4.0590277777777781E-2</c:v>
                </c:pt>
                <c:pt idx="512">
                  <c:v>4.0671296296296296E-2</c:v>
                </c:pt>
                <c:pt idx="513">
                  <c:v>4.0752314814814811E-2</c:v>
                </c:pt>
                <c:pt idx="514">
                  <c:v>4.0833333333333333E-2</c:v>
                </c:pt>
                <c:pt idx="515">
                  <c:v>4.0902777777777781E-2</c:v>
                </c:pt>
                <c:pt idx="516">
                  <c:v>4.0983796296296296E-2</c:v>
                </c:pt>
                <c:pt idx="517">
                  <c:v>4.1064814814814811E-2</c:v>
                </c:pt>
                <c:pt idx="518">
                  <c:v>4.1145833333333333E-2</c:v>
                </c:pt>
                <c:pt idx="519">
                  <c:v>4.1215277777777774E-2</c:v>
                </c:pt>
                <c:pt idx="520">
                  <c:v>4.1296296296296296E-2</c:v>
                </c:pt>
                <c:pt idx="521">
                  <c:v>4.1377314814814818E-2</c:v>
                </c:pt>
                <c:pt idx="522">
                  <c:v>4.1458333333333333E-2</c:v>
                </c:pt>
                <c:pt idx="523">
                  <c:v>4.1539351851851855E-2</c:v>
                </c:pt>
                <c:pt idx="524">
                  <c:v>4.1608796296296297E-2</c:v>
                </c:pt>
                <c:pt idx="525">
                  <c:v>4.1689814814814818E-2</c:v>
                </c:pt>
                <c:pt idx="526">
                  <c:v>4.1770833333333333E-2</c:v>
                </c:pt>
                <c:pt idx="527">
                  <c:v>4.1851851851851855E-2</c:v>
                </c:pt>
                <c:pt idx="528">
                  <c:v>4.1921296296296297E-2</c:v>
                </c:pt>
                <c:pt idx="529">
                  <c:v>4.2002314814814812E-2</c:v>
                </c:pt>
                <c:pt idx="530">
                  <c:v>4.2083333333333334E-2</c:v>
                </c:pt>
                <c:pt idx="531">
                  <c:v>4.2164351851851856E-2</c:v>
                </c:pt>
                <c:pt idx="532">
                  <c:v>4.223379629629629E-2</c:v>
                </c:pt>
                <c:pt idx="533">
                  <c:v>4.2314814814814812E-2</c:v>
                </c:pt>
                <c:pt idx="534">
                  <c:v>4.2395833333333334E-2</c:v>
                </c:pt>
                <c:pt idx="535">
                  <c:v>4.2476851851851849E-2</c:v>
                </c:pt>
                <c:pt idx="536">
                  <c:v>4.2557870370370371E-2</c:v>
                </c:pt>
                <c:pt idx="537">
                  <c:v>4.2627314814814819E-2</c:v>
                </c:pt>
                <c:pt idx="538">
                  <c:v>4.2708333333333327E-2</c:v>
                </c:pt>
                <c:pt idx="539">
                  <c:v>4.2789351851851849E-2</c:v>
                </c:pt>
                <c:pt idx="540">
                  <c:v>4.2870370370370371E-2</c:v>
                </c:pt>
                <c:pt idx="541">
                  <c:v>4.2939814814814813E-2</c:v>
                </c:pt>
                <c:pt idx="542">
                  <c:v>4.3020833333333335E-2</c:v>
                </c:pt>
                <c:pt idx="543">
                  <c:v>4.3101851851851856E-2</c:v>
                </c:pt>
                <c:pt idx="544">
                  <c:v>4.3182870370370365E-2</c:v>
                </c:pt>
                <c:pt idx="545">
                  <c:v>4.3252314814814813E-2</c:v>
                </c:pt>
                <c:pt idx="546">
                  <c:v>4.3333333333333335E-2</c:v>
                </c:pt>
                <c:pt idx="547">
                  <c:v>4.341435185185185E-2</c:v>
                </c:pt>
                <c:pt idx="548">
                  <c:v>4.3495370370370372E-2</c:v>
                </c:pt>
                <c:pt idx="549">
                  <c:v>4.3576388888888894E-2</c:v>
                </c:pt>
                <c:pt idx="550">
                  <c:v>4.3645833333333335E-2</c:v>
                </c:pt>
                <c:pt idx="551">
                  <c:v>4.372685185185185E-2</c:v>
                </c:pt>
                <c:pt idx="552">
                  <c:v>4.3807870370370372E-2</c:v>
                </c:pt>
                <c:pt idx="553">
                  <c:v>4.3888888888888887E-2</c:v>
                </c:pt>
                <c:pt idx="554">
                  <c:v>4.3958333333333328E-2</c:v>
                </c:pt>
                <c:pt idx="555">
                  <c:v>4.403935185185185E-2</c:v>
                </c:pt>
                <c:pt idx="556">
                  <c:v>4.4120370370370372E-2</c:v>
                </c:pt>
                <c:pt idx="557">
                  <c:v>4.4201388888888887E-2</c:v>
                </c:pt>
                <c:pt idx="558">
                  <c:v>4.4270833333333336E-2</c:v>
                </c:pt>
                <c:pt idx="559">
                  <c:v>4.4351851851851858E-2</c:v>
                </c:pt>
                <c:pt idx="560">
                  <c:v>4.4432870370370366E-2</c:v>
                </c:pt>
                <c:pt idx="561">
                  <c:v>4.4513888888888888E-2</c:v>
                </c:pt>
                <c:pt idx="562">
                  <c:v>4.4583333333333336E-2</c:v>
                </c:pt>
                <c:pt idx="563">
                  <c:v>4.4664351851851851E-2</c:v>
                </c:pt>
                <c:pt idx="564">
                  <c:v>4.4745370370370373E-2</c:v>
                </c:pt>
                <c:pt idx="565">
                  <c:v>4.4826388888888895E-2</c:v>
                </c:pt>
                <c:pt idx="566">
                  <c:v>4.4907407407407403E-2</c:v>
                </c:pt>
                <c:pt idx="567">
                  <c:v>4.4976851851851851E-2</c:v>
                </c:pt>
                <c:pt idx="568">
                  <c:v>4.5057870370370373E-2</c:v>
                </c:pt>
                <c:pt idx="569">
                  <c:v>4.5138888888888888E-2</c:v>
                </c:pt>
                <c:pt idx="570">
                  <c:v>4.521990740740741E-2</c:v>
                </c:pt>
                <c:pt idx="571">
                  <c:v>4.5289351851851851E-2</c:v>
                </c:pt>
                <c:pt idx="572">
                  <c:v>4.5370370370370366E-2</c:v>
                </c:pt>
                <c:pt idx="573">
                  <c:v>4.5451388888888888E-2</c:v>
                </c:pt>
                <c:pt idx="574">
                  <c:v>4.553240740740741E-2</c:v>
                </c:pt>
                <c:pt idx="575">
                  <c:v>4.5601851851851859E-2</c:v>
                </c:pt>
                <c:pt idx="576">
                  <c:v>4.5682870370370367E-2</c:v>
                </c:pt>
                <c:pt idx="577">
                  <c:v>4.5763888888888889E-2</c:v>
                </c:pt>
                <c:pt idx="578">
                  <c:v>4.5844907407407404E-2</c:v>
                </c:pt>
                <c:pt idx="579">
                  <c:v>4.5925925925925926E-2</c:v>
                </c:pt>
                <c:pt idx="580">
                  <c:v>4.5995370370370374E-2</c:v>
                </c:pt>
                <c:pt idx="581">
                  <c:v>4.6076388888888882E-2</c:v>
                </c:pt>
                <c:pt idx="582">
                  <c:v>4.6157407407407404E-2</c:v>
                </c:pt>
                <c:pt idx="583">
                  <c:v>4.6238425925925926E-2</c:v>
                </c:pt>
                <c:pt idx="584">
                  <c:v>4.6307870370370374E-2</c:v>
                </c:pt>
                <c:pt idx="585">
                  <c:v>4.6388888888888889E-2</c:v>
                </c:pt>
                <c:pt idx="586">
                  <c:v>4.6469907407407411E-2</c:v>
                </c:pt>
                <c:pt idx="587">
                  <c:v>4.6550925925925919E-2</c:v>
                </c:pt>
                <c:pt idx="588">
                  <c:v>4.6620370370370368E-2</c:v>
                </c:pt>
                <c:pt idx="589">
                  <c:v>4.670138888888889E-2</c:v>
                </c:pt>
                <c:pt idx="590">
                  <c:v>4.6782407407407411E-2</c:v>
                </c:pt>
                <c:pt idx="591">
                  <c:v>4.6863425925925926E-2</c:v>
                </c:pt>
                <c:pt idx="592">
                  <c:v>4.6932870370370368E-2</c:v>
                </c:pt>
                <c:pt idx="593">
                  <c:v>4.701388888888889E-2</c:v>
                </c:pt>
                <c:pt idx="594">
                  <c:v>4.7094907407407405E-2</c:v>
                </c:pt>
                <c:pt idx="595">
                  <c:v>4.7175925925925927E-2</c:v>
                </c:pt>
                <c:pt idx="596">
                  <c:v>4.7256944444444449E-2</c:v>
                </c:pt>
                <c:pt idx="597">
                  <c:v>4.7326388888888883E-2</c:v>
                </c:pt>
                <c:pt idx="598">
                  <c:v>4.7407407407407405E-2</c:v>
                </c:pt>
                <c:pt idx="599">
                  <c:v>4.7488425925925927E-2</c:v>
                </c:pt>
                <c:pt idx="600">
                  <c:v>4.7569444444444442E-2</c:v>
                </c:pt>
                <c:pt idx="601">
                  <c:v>4.763888888888889E-2</c:v>
                </c:pt>
                <c:pt idx="602">
                  <c:v>4.7719907407407412E-2</c:v>
                </c:pt>
                <c:pt idx="603">
                  <c:v>4.780092592592592E-2</c:v>
                </c:pt>
                <c:pt idx="604">
                  <c:v>4.7881944444444442E-2</c:v>
                </c:pt>
                <c:pt idx="605">
                  <c:v>4.7951388888888891E-2</c:v>
                </c:pt>
                <c:pt idx="606">
                  <c:v>4.8032407407407406E-2</c:v>
                </c:pt>
                <c:pt idx="607">
                  <c:v>4.8113425925925928E-2</c:v>
                </c:pt>
                <c:pt idx="608">
                  <c:v>4.8194444444444449E-2</c:v>
                </c:pt>
                <c:pt idx="609">
                  <c:v>4.8275462962962958E-2</c:v>
                </c:pt>
                <c:pt idx="610">
                  <c:v>4.8344907407407406E-2</c:v>
                </c:pt>
                <c:pt idx="611">
                  <c:v>4.8425925925925928E-2</c:v>
                </c:pt>
                <c:pt idx="612">
                  <c:v>4.8506944444444443E-2</c:v>
                </c:pt>
                <c:pt idx="613">
                  <c:v>4.8587962962962965E-2</c:v>
                </c:pt>
                <c:pt idx="614">
                  <c:v>4.8657407407407406E-2</c:v>
                </c:pt>
                <c:pt idx="615">
                  <c:v>4.8738425925925921E-2</c:v>
                </c:pt>
                <c:pt idx="616">
                  <c:v>4.8819444444444443E-2</c:v>
                </c:pt>
                <c:pt idx="617">
                  <c:v>4.8900462962962965E-2</c:v>
                </c:pt>
                <c:pt idx="618">
                  <c:v>4.8969907407407413E-2</c:v>
                </c:pt>
                <c:pt idx="619">
                  <c:v>4.9050925925925921E-2</c:v>
                </c:pt>
                <c:pt idx="620">
                  <c:v>4.9131944444444443E-2</c:v>
                </c:pt>
                <c:pt idx="621">
                  <c:v>4.9212962962962958E-2</c:v>
                </c:pt>
                <c:pt idx="622">
                  <c:v>4.929398148148148E-2</c:v>
                </c:pt>
                <c:pt idx="623">
                  <c:v>4.9363425925925929E-2</c:v>
                </c:pt>
                <c:pt idx="624">
                  <c:v>4.9444444444444437E-2</c:v>
                </c:pt>
                <c:pt idx="625">
                  <c:v>4.9525462962962959E-2</c:v>
                </c:pt>
                <c:pt idx="626">
                  <c:v>4.9606481481481481E-2</c:v>
                </c:pt>
                <c:pt idx="627">
                  <c:v>4.9675925925925929E-2</c:v>
                </c:pt>
                <c:pt idx="628">
                  <c:v>4.9756944444444444E-2</c:v>
                </c:pt>
                <c:pt idx="629">
                  <c:v>4.9837962962962966E-2</c:v>
                </c:pt>
                <c:pt idx="630">
                  <c:v>4.9918981481481474E-2</c:v>
                </c:pt>
                <c:pt idx="631">
                  <c:v>4.9988425925925922E-2</c:v>
                </c:pt>
                <c:pt idx="632">
                  <c:v>5.0069444444444444E-2</c:v>
                </c:pt>
                <c:pt idx="633">
                  <c:v>5.0150462962962966E-2</c:v>
                </c:pt>
                <c:pt idx="634">
                  <c:v>5.0231481481481481E-2</c:v>
                </c:pt>
                <c:pt idx="635">
                  <c:v>5.0300925925925923E-2</c:v>
                </c:pt>
                <c:pt idx="636">
                  <c:v>5.0381944444444444E-2</c:v>
                </c:pt>
                <c:pt idx="637">
                  <c:v>5.0462962962962959E-2</c:v>
                </c:pt>
                <c:pt idx="638">
                  <c:v>5.0543981481481481E-2</c:v>
                </c:pt>
                <c:pt idx="639">
                  <c:v>5.0625000000000003E-2</c:v>
                </c:pt>
                <c:pt idx="640">
                  <c:v>5.0694444444444452E-2</c:v>
                </c:pt>
                <c:pt idx="641">
                  <c:v>5.077546296296296E-2</c:v>
                </c:pt>
                <c:pt idx="642">
                  <c:v>5.0856481481481482E-2</c:v>
                </c:pt>
                <c:pt idx="643">
                  <c:v>5.0937499999999997E-2</c:v>
                </c:pt>
                <c:pt idx="644">
                  <c:v>5.1006944444444445E-2</c:v>
                </c:pt>
                <c:pt idx="645">
                  <c:v>5.1087962962962967E-2</c:v>
                </c:pt>
                <c:pt idx="646">
                  <c:v>5.1168981481481489E-2</c:v>
                </c:pt>
                <c:pt idx="647">
                  <c:v>5.1249999999999997E-2</c:v>
                </c:pt>
                <c:pt idx="648">
                  <c:v>5.1319444444444445E-2</c:v>
                </c:pt>
                <c:pt idx="649">
                  <c:v>5.1400462962962967E-2</c:v>
                </c:pt>
                <c:pt idx="650">
                  <c:v>5.1481481481481482E-2</c:v>
                </c:pt>
                <c:pt idx="651">
                  <c:v>5.1562500000000004E-2</c:v>
                </c:pt>
                <c:pt idx="654">
                  <c:v>5.1793981481481483E-2</c:v>
                </c:pt>
              </c:numCache>
            </c:numRef>
          </c:xVal>
          <c:yVal>
            <c:numRef>
              <c:f>Sheet1!$D$1:$D$659</c:f>
              <c:numCache>
                <c:formatCode>0.000</c:formatCode>
                <c:ptCount val="659"/>
                <c:pt idx="0">
                  <c:v>1.44</c:v>
                </c:pt>
                <c:pt idx="1">
                  <c:v>1.45</c:v>
                </c:pt>
                <c:pt idx="2">
                  <c:v>1.4550000000000001</c:v>
                </c:pt>
                <c:pt idx="3">
                  <c:v>1.45</c:v>
                </c:pt>
                <c:pt idx="4">
                  <c:v>1.45</c:v>
                </c:pt>
                <c:pt idx="5">
                  <c:v>1.45</c:v>
                </c:pt>
                <c:pt idx="6">
                  <c:v>1.45</c:v>
                </c:pt>
                <c:pt idx="7">
                  <c:v>1.45</c:v>
                </c:pt>
                <c:pt idx="8">
                  <c:v>1.4550000000000001</c:v>
                </c:pt>
                <c:pt idx="9">
                  <c:v>1.45</c:v>
                </c:pt>
                <c:pt idx="10">
                  <c:v>1.4450000000000001</c:v>
                </c:pt>
                <c:pt idx="11">
                  <c:v>1.45</c:v>
                </c:pt>
                <c:pt idx="12">
                  <c:v>1.45</c:v>
                </c:pt>
                <c:pt idx="13">
                  <c:v>1.4550000000000001</c:v>
                </c:pt>
                <c:pt idx="14">
                  <c:v>1.45</c:v>
                </c:pt>
                <c:pt idx="15">
                  <c:v>1.45</c:v>
                </c:pt>
                <c:pt idx="16">
                  <c:v>1.45</c:v>
                </c:pt>
                <c:pt idx="17">
                  <c:v>1.4550000000000001</c:v>
                </c:pt>
                <c:pt idx="18">
                  <c:v>1.45</c:v>
                </c:pt>
                <c:pt idx="19">
                  <c:v>1.45</c:v>
                </c:pt>
                <c:pt idx="20">
                  <c:v>1.45</c:v>
                </c:pt>
                <c:pt idx="21">
                  <c:v>1.45</c:v>
                </c:pt>
                <c:pt idx="22">
                  <c:v>1.45</c:v>
                </c:pt>
                <c:pt idx="23">
                  <c:v>1.45</c:v>
                </c:pt>
                <c:pt idx="24">
                  <c:v>1.4550000000000001</c:v>
                </c:pt>
                <c:pt idx="25">
                  <c:v>1.4550000000000001</c:v>
                </c:pt>
                <c:pt idx="26">
                  <c:v>1.4550000000000001</c:v>
                </c:pt>
                <c:pt idx="27">
                  <c:v>1.4550000000000001</c:v>
                </c:pt>
                <c:pt idx="28">
                  <c:v>1.46</c:v>
                </c:pt>
                <c:pt idx="29">
                  <c:v>1.4550000000000001</c:v>
                </c:pt>
                <c:pt idx="30">
                  <c:v>1.4550000000000001</c:v>
                </c:pt>
                <c:pt idx="31">
                  <c:v>1.46</c:v>
                </c:pt>
                <c:pt idx="32">
                  <c:v>1.4550000000000001</c:v>
                </c:pt>
                <c:pt idx="33">
                  <c:v>1.4550000000000001</c:v>
                </c:pt>
                <c:pt idx="34">
                  <c:v>1.47</c:v>
                </c:pt>
                <c:pt idx="35">
                  <c:v>1.4550000000000001</c:v>
                </c:pt>
                <c:pt idx="36">
                  <c:v>1.4550000000000001</c:v>
                </c:pt>
                <c:pt idx="37">
                  <c:v>1.46</c:v>
                </c:pt>
                <c:pt idx="38">
                  <c:v>1.4550000000000001</c:v>
                </c:pt>
                <c:pt idx="39">
                  <c:v>1.4550000000000001</c:v>
                </c:pt>
                <c:pt idx="40">
                  <c:v>1.4550000000000001</c:v>
                </c:pt>
                <c:pt idx="41">
                  <c:v>1.4550000000000001</c:v>
                </c:pt>
                <c:pt idx="42">
                  <c:v>1.4550000000000001</c:v>
                </c:pt>
                <c:pt idx="43">
                  <c:v>1.4550000000000001</c:v>
                </c:pt>
                <c:pt idx="44">
                  <c:v>1.4550000000000001</c:v>
                </c:pt>
                <c:pt idx="45">
                  <c:v>1.4550000000000001</c:v>
                </c:pt>
                <c:pt idx="46">
                  <c:v>1.46</c:v>
                </c:pt>
                <c:pt idx="47">
                  <c:v>1.4550000000000001</c:v>
                </c:pt>
                <c:pt idx="48">
                  <c:v>1.4550000000000001</c:v>
                </c:pt>
                <c:pt idx="49">
                  <c:v>1.46</c:v>
                </c:pt>
                <c:pt idx="50">
                  <c:v>1.46</c:v>
                </c:pt>
                <c:pt idx="51">
                  <c:v>1.46</c:v>
                </c:pt>
                <c:pt idx="52">
                  <c:v>1.46</c:v>
                </c:pt>
                <c:pt idx="53">
                  <c:v>1.46</c:v>
                </c:pt>
                <c:pt idx="54">
                  <c:v>1.46</c:v>
                </c:pt>
                <c:pt idx="55">
                  <c:v>1.46</c:v>
                </c:pt>
                <c:pt idx="56">
                  <c:v>1.4550000000000001</c:v>
                </c:pt>
                <c:pt idx="57">
                  <c:v>1.4550000000000001</c:v>
                </c:pt>
                <c:pt idx="58">
                  <c:v>1.46</c:v>
                </c:pt>
                <c:pt idx="59">
                  <c:v>1.46</c:v>
                </c:pt>
                <c:pt idx="60">
                  <c:v>1.46</c:v>
                </c:pt>
                <c:pt idx="61">
                  <c:v>1.4650000000000001</c:v>
                </c:pt>
                <c:pt idx="62">
                  <c:v>1.46</c:v>
                </c:pt>
                <c:pt idx="63">
                  <c:v>1.46</c:v>
                </c:pt>
                <c:pt idx="64">
                  <c:v>1.46</c:v>
                </c:pt>
                <c:pt idx="65">
                  <c:v>1.4550000000000001</c:v>
                </c:pt>
                <c:pt idx="66">
                  <c:v>1.4550000000000001</c:v>
                </c:pt>
                <c:pt idx="67">
                  <c:v>1.46</c:v>
                </c:pt>
                <c:pt idx="68">
                  <c:v>1.46</c:v>
                </c:pt>
                <c:pt idx="69">
                  <c:v>1.4550000000000001</c:v>
                </c:pt>
                <c:pt idx="70">
                  <c:v>1.46</c:v>
                </c:pt>
                <c:pt idx="71">
                  <c:v>1.46</c:v>
                </c:pt>
                <c:pt idx="72">
                  <c:v>1.4550000000000001</c:v>
                </c:pt>
                <c:pt idx="73">
                  <c:v>1.46</c:v>
                </c:pt>
                <c:pt idx="74">
                  <c:v>1.4650000000000001</c:v>
                </c:pt>
                <c:pt idx="75">
                  <c:v>1.46</c:v>
                </c:pt>
                <c:pt idx="76">
                  <c:v>1.4650000000000001</c:v>
                </c:pt>
                <c:pt idx="77">
                  <c:v>1.46</c:v>
                </c:pt>
                <c:pt idx="78">
                  <c:v>1.46</c:v>
                </c:pt>
                <c:pt idx="79">
                  <c:v>1.4650000000000001</c:v>
                </c:pt>
                <c:pt idx="80">
                  <c:v>1.46</c:v>
                </c:pt>
                <c:pt idx="81">
                  <c:v>1.4550000000000001</c:v>
                </c:pt>
                <c:pt idx="82">
                  <c:v>1.46</c:v>
                </c:pt>
                <c:pt idx="83">
                  <c:v>1.46</c:v>
                </c:pt>
                <c:pt idx="84">
                  <c:v>1.46</c:v>
                </c:pt>
                <c:pt idx="85">
                  <c:v>1.4650000000000001</c:v>
                </c:pt>
                <c:pt idx="86">
                  <c:v>1.46</c:v>
                </c:pt>
                <c:pt idx="87">
                  <c:v>1.46</c:v>
                </c:pt>
                <c:pt idx="88">
                  <c:v>1.4650000000000001</c:v>
                </c:pt>
                <c:pt idx="89">
                  <c:v>1.46</c:v>
                </c:pt>
                <c:pt idx="90">
                  <c:v>1.46</c:v>
                </c:pt>
                <c:pt idx="91">
                  <c:v>1.46</c:v>
                </c:pt>
                <c:pt idx="92">
                  <c:v>1.4650000000000001</c:v>
                </c:pt>
                <c:pt idx="93">
                  <c:v>1.4650000000000001</c:v>
                </c:pt>
                <c:pt idx="94">
                  <c:v>1.4650000000000001</c:v>
                </c:pt>
                <c:pt idx="95">
                  <c:v>1.46</c:v>
                </c:pt>
                <c:pt idx="96">
                  <c:v>1.46</c:v>
                </c:pt>
                <c:pt idx="97">
                  <c:v>1.4650000000000001</c:v>
                </c:pt>
                <c:pt idx="98">
                  <c:v>1.4650000000000001</c:v>
                </c:pt>
                <c:pt idx="99">
                  <c:v>1.46</c:v>
                </c:pt>
                <c:pt idx="100">
                  <c:v>1.4650000000000001</c:v>
                </c:pt>
                <c:pt idx="101">
                  <c:v>1.46</c:v>
                </c:pt>
                <c:pt idx="102">
                  <c:v>1.4650000000000001</c:v>
                </c:pt>
                <c:pt idx="103">
                  <c:v>1.47</c:v>
                </c:pt>
                <c:pt idx="104">
                  <c:v>1.46</c:v>
                </c:pt>
                <c:pt idx="105">
                  <c:v>1.4650000000000001</c:v>
                </c:pt>
                <c:pt idx="106">
                  <c:v>1.4650000000000001</c:v>
                </c:pt>
                <c:pt idx="107">
                  <c:v>1.4650000000000001</c:v>
                </c:pt>
                <c:pt idx="108">
                  <c:v>1.4650000000000001</c:v>
                </c:pt>
                <c:pt idx="109">
                  <c:v>1.4650000000000001</c:v>
                </c:pt>
                <c:pt idx="110">
                  <c:v>1.4650000000000001</c:v>
                </c:pt>
                <c:pt idx="111">
                  <c:v>1.46</c:v>
                </c:pt>
                <c:pt idx="112">
                  <c:v>1.46</c:v>
                </c:pt>
                <c:pt idx="113">
                  <c:v>1.4650000000000001</c:v>
                </c:pt>
                <c:pt idx="114">
                  <c:v>1.4650000000000001</c:v>
                </c:pt>
                <c:pt idx="115">
                  <c:v>1.47</c:v>
                </c:pt>
                <c:pt idx="116">
                  <c:v>1.4650000000000001</c:v>
                </c:pt>
                <c:pt idx="117">
                  <c:v>1.46</c:v>
                </c:pt>
                <c:pt idx="118">
                  <c:v>1.4650000000000001</c:v>
                </c:pt>
                <c:pt idx="119">
                  <c:v>1.46</c:v>
                </c:pt>
                <c:pt idx="120">
                  <c:v>1.4650000000000001</c:v>
                </c:pt>
                <c:pt idx="121">
                  <c:v>1.4650000000000001</c:v>
                </c:pt>
                <c:pt idx="122">
                  <c:v>1.4650000000000001</c:v>
                </c:pt>
                <c:pt idx="123">
                  <c:v>1.4650000000000001</c:v>
                </c:pt>
                <c:pt idx="124">
                  <c:v>1.4650000000000001</c:v>
                </c:pt>
                <c:pt idx="125">
                  <c:v>1.47</c:v>
                </c:pt>
                <c:pt idx="126">
                  <c:v>1.47</c:v>
                </c:pt>
                <c:pt idx="127">
                  <c:v>1.47</c:v>
                </c:pt>
                <c:pt idx="128">
                  <c:v>1.4650000000000001</c:v>
                </c:pt>
                <c:pt idx="129">
                  <c:v>1.4650000000000001</c:v>
                </c:pt>
                <c:pt idx="130">
                  <c:v>1.4650000000000001</c:v>
                </c:pt>
                <c:pt idx="131">
                  <c:v>1.4650000000000001</c:v>
                </c:pt>
                <c:pt idx="132">
                  <c:v>1.4650000000000001</c:v>
                </c:pt>
                <c:pt idx="133">
                  <c:v>1.4650000000000001</c:v>
                </c:pt>
                <c:pt idx="134">
                  <c:v>1.4650000000000001</c:v>
                </c:pt>
                <c:pt idx="135">
                  <c:v>1.47</c:v>
                </c:pt>
                <c:pt idx="136">
                  <c:v>1.4650000000000001</c:v>
                </c:pt>
                <c:pt idx="137">
                  <c:v>1.4550000000000001</c:v>
                </c:pt>
                <c:pt idx="138">
                  <c:v>1.45</c:v>
                </c:pt>
                <c:pt idx="139">
                  <c:v>1.45</c:v>
                </c:pt>
                <c:pt idx="140">
                  <c:v>1.4450000000000001</c:v>
                </c:pt>
                <c:pt idx="141">
                  <c:v>1.4450000000000001</c:v>
                </c:pt>
                <c:pt idx="142">
                  <c:v>1.44</c:v>
                </c:pt>
                <c:pt idx="143">
                  <c:v>1.45</c:v>
                </c:pt>
                <c:pt idx="144">
                  <c:v>1.44</c:v>
                </c:pt>
                <c:pt idx="145">
                  <c:v>1.44</c:v>
                </c:pt>
                <c:pt idx="146">
                  <c:v>1.44</c:v>
                </c:pt>
                <c:pt idx="147">
                  <c:v>1.4359999999999999</c:v>
                </c:pt>
                <c:pt idx="148">
                  <c:v>1.4359999999999999</c:v>
                </c:pt>
                <c:pt idx="149">
                  <c:v>1.44</c:v>
                </c:pt>
                <c:pt idx="150">
                  <c:v>1.4359999999999999</c:v>
                </c:pt>
                <c:pt idx="151">
                  <c:v>1.44</c:v>
                </c:pt>
                <c:pt idx="152">
                  <c:v>1.4359999999999999</c:v>
                </c:pt>
                <c:pt idx="153">
                  <c:v>1.4359999999999999</c:v>
                </c:pt>
                <c:pt idx="154">
                  <c:v>1.4359999999999999</c:v>
                </c:pt>
                <c:pt idx="155">
                  <c:v>1.4359999999999999</c:v>
                </c:pt>
                <c:pt idx="156">
                  <c:v>1.431</c:v>
                </c:pt>
                <c:pt idx="157">
                  <c:v>1.4359999999999999</c:v>
                </c:pt>
                <c:pt idx="158">
                  <c:v>1.4359999999999999</c:v>
                </c:pt>
                <c:pt idx="159">
                  <c:v>1.431</c:v>
                </c:pt>
                <c:pt idx="160">
                  <c:v>1.431</c:v>
                </c:pt>
                <c:pt idx="161">
                  <c:v>1.4259999999999999</c:v>
                </c:pt>
                <c:pt idx="162">
                  <c:v>1.431</c:v>
                </c:pt>
                <c:pt idx="163">
                  <c:v>1.4259999999999999</c:v>
                </c:pt>
                <c:pt idx="164">
                  <c:v>1.431</c:v>
                </c:pt>
                <c:pt idx="165">
                  <c:v>1.4259999999999999</c:v>
                </c:pt>
                <c:pt idx="166">
                  <c:v>1.431</c:v>
                </c:pt>
                <c:pt idx="167">
                  <c:v>1.421</c:v>
                </c:pt>
                <c:pt idx="168">
                  <c:v>1.4359999999999999</c:v>
                </c:pt>
                <c:pt idx="169">
                  <c:v>1.4259999999999999</c:v>
                </c:pt>
                <c:pt idx="170">
                  <c:v>1.4259999999999999</c:v>
                </c:pt>
                <c:pt idx="171">
                  <c:v>1.4259999999999999</c:v>
                </c:pt>
                <c:pt idx="172">
                  <c:v>1.4259999999999999</c:v>
                </c:pt>
                <c:pt idx="173">
                  <c:v>1.431</c:v>
                </c:pt>
                <c:pt idx="174">
                  <c:v>1.421</c:v>
                </c:pt>
                <c:pt idx="175">
                  <c:v>1.4259999999999999</c:v>
                </c:pt>
                <c:pt idx="176">
                  <c:v>1.4259999999999999</c:v>
                </c:pt>
                <c:pt idx="177">
                  <c:v>1.4259999999999999</c:v>
                </c:pt>
                <c:pt idx="178">
                  <c:v>1.4259999999999999</c:v>
                </c:pt>
                <c:pt idx="179">
                  <c:v>1.4259999999999999</c:v>
                </c:pt>
                <c:pt idx="180">
                  <c:v>1.421</c:v>
                </c:pt>
                <c:pt idx="181">
                  <c:v>1.421</c:v>
                </c:pt>
                <c:pt idx="182">
                  <c:v>1.421</c:v>
                </c:pt>
                <c:pt idx="183">
                  <c:v>1.421</c:v>
                </c:pt>
                <c:pt idx="184">
                  <c:v>1.421</c:v>
                </c:pt>
                <c:pt idx="185">
                  <c:v>1.421</c:v>
                </c:pt>
                <c:pt idx="186">
                  <c:v>1.421</c:v>
                </c:pt>
                <c:pt idx="187">
                  <c:v>1.421</c:v>
                </c:pt>
                <c:pt idx="188">
                  <c:v>1.421</c:v>
                </c:pt>
                <c:pt idx="189">
                  <c:v>1.421</c:v>
                </c:pt>
                <c:pt idx="190">
                  <c:v>1.421</c:v>
                </c:pt>
                <c:pt idx="191">
                  <c:v>1.421</c:v>
                </c:pt>
                <c:pt idx="192">
                  <c:v>1.421</c:v>
                </c:pt>
                <c:pt idx="193">
                  <c:v>1.4159999999999999</c:v>
                </c:pt>
                <c:pt idx="194">
                  <c:v>1.4259999999999999</c:v>
                </c:pt>
                <c:pt idx="195">
                  <c:v>1.4259999999999999</c:v>
                </c:pt>
                <c:pt idx="196">
                  <c:v>1.4159999999999999</c:v>
                </c:pt>
                <c:pt idx="197">
                  <c:v>1.4159999999999999</c:v>
                </c:pt>
                <c:pt idx="198">
                  <c:v>1.421</c:v>
                </c:pt>
                <c:pt idx="199">
                  <c:v>1.421</c:v>
                </c:pt>
                <c:pt idx="200">
                  <c:v>1.4259999999999999</c:v>
                </c:pt>
                <c:pt idx="201">
                  <c:v>1.421</c:v>
                </c:pt>
                <c:pt idx="202">
                  <c:v>1.421</c:v>
                </c:pt>
                <c:pt idx="203">
                  <c:v>1.421</c:v>
                </c:pt>
                <c:pt idx="204">
                  <c:v>1.421</c:v>
                </c:pt>
                <c:pt idx="205">
                  <c:v>1.421</c:v>
                </c:pt>
                <c:pt idx="206">
                  <c:v>1.4159999999999999</c:v>
                </c:pt>
                <c:pt idx="207">
                  <c:v>1.4159999999999999</c:v>
                </c:pt>
                <c:pt idx="208">
                  <c:v>1.421</c:v>
                </c:pt>
                <c:pt idx="209">
                  <c:v>1.4159999999999999</c:v>
                </c:pt>
                <c:pt idx="210">
                  <c:v>1.421</c:v>
                </c:pt>
                <c:pt idx="211">
                  <c:v>1.421</c:v>
                </c:pt>
                <c:pt idx="212">
                  <c:v>1.421</c:v>
                </c:pt>
                <c:pt idx="213">
                  <c:v>1.4159999999999999</c:v>
                </c:pt>
                <c:pt idx="214">
                  <c:v>1.4159999999999999</c:v>
                </c:pt>
                <c:pt idx="215">
                  <c:v>1.4159999999999999</c:v>
                </c:pt>
                <c:pt idx="216">
                  <c:v>1.421</c:v>
                </c:pt>
                <c:pt idx="217">
                  <c:v>1.4159999999999999</c:v>
                </c:pt>
                <c:pt idx="218">
                  <c:v>1.4159999999999999</c:v>
                </c:pt>
                <c:pt idx="219">
                  <c:v>1.421</c:v>
                </c:pt>
                <c:pt idx="220">
                  <c:v>1.421</c:v>
                </c:pt>
                <c:pt idx="221">
                  <c:v>1.4159999999999999</c:v>
                </c:pt>
                <c:pt idx="222">
                  <c:v>1.421</c:v>
                </c:pt>
                <c:pt idx="223">
                  <c:v>1.421</c:v>
                </c:pt>
                <c:pt idx="224">
                  <c:v>1.4159999999999999</c:v>
                </c:pt>
                <c:pt idx="225">
                  <c:v>1.4159999999999999</c:v>
                </c:pt>
                <c:pt idx="226">
                  <c:v>1.4159999999999999</c:v>
                </c:pt>
                <c:pt idx="227">
                  <c:v>1.421</c:v>
                </c:pt>
                <c:pt idx="228">
                  <c:v>1.4159999999999999</c:v>
                </c:pt>
                <c:pt idx="229">
                  <c:v>1.421</c:v>
                </c:pt>
                <c:pt idx="230">
                  <c:v>1.4259999999999999</c:v>
                </c:pt>
                <c:pt idx="231">
                  <c:v>1.4359999999999999</c:v>
                </c:pt>
                <c:pt idx="232">
                  <c:v>1.44</c:v>
                </c:pt>
                <c:pt idx="233">
                  <c:v>1.44</c:v>
                </c:pt>
                <c:pt idx="234">
                  <c:v>1.44</c:v>
                </c:pt>
                <c:pt idx="235">
                  <c:v>1.4450000000000001</c:v>
                </c:pt>
                <c:pt idx="236">
                  <c:v>1.4450000000000001</c:v>
                </c:pt>
                <c:pt idx="237">
                  <c:v>1.4450000000000001</c:v>
                </c:pt>
                <c:pt idx="238">
                  <c:v>1.4450000000000001</c:v>
                </c:pt>
                <c:pt idx="239">
                  <c:v>1.45</c:v>
                </c:pt>
                <c:pt idx="240">
                  <c:v>1.45</c:v>
                </c:pt>
                <c:pt idx="241">
                  <c:v>1.4450000000000001</c:v>
                </c:pt>
                <c:pt idx="242">
                  <c:v>1.45</c:v>
                </c:pt>
                <c:pt idx="243">
                  <c:v>1.45</c:v>
                </c:pt>
                <c:pt idx="244">
                  <c:v>1.45</c:v>
                </c:pt>
                <c:pt idx="245">
                  <c:v>1.4550000000000001</c:v>
                </c:pt>
                <c:pt idx="246">
                  <c:v>1.45</c:v>
                </c:pt>
                <c:pt idx="247">
                  <c:v>1.4550000000000001</c:v>
                </c:pt>
                <c:pt idx="248">
                  <c:v>1.4550000000000001</c:v>
                </c:pt>
                <c:pt idx="249">
                  <c:v>1.4550000000000001</c:v>
                </c:pt>
                <c:pt idx="250">
                  <c:v>1.4550000000000001</c:v>
                </c:pt>
                <c:pt idx="251">
                  <c:v>1.4550000000000001</c:v>
                </c:pt>
                <c:pt idx="252">
                  <c:v>1.4550000000000001</c:v>
                </c:pt>
                <c:pt idx="253">
                  <c:v>1.4550000000000001</c:v>
                </c:pt>
                <c:pt idx="254">
                  <c:v>1.4650000000000001</c:v>
                </c:pt>
                <c:pt idx="255">
                  <c:v>1.4550000000000001</c:v>
                </c:pt>
                <c:pt idx="256">
                  <c:v>1.46</c:v>
                </c:pt>
                <c:pt idx="257">
                  <c:v>1.4650000000000001</c:v>
                </c:pt>
                <c:pt idx="258">
                  <c:v>1.46</c:v>
                </c:pt>
                <c:pt idx="259">
                  <c:v>1.46</c:v>
                </c:pt>
                <c:pt idx="260">
                  <c:v>1.4650000000000001</c:v>
                </c:pt>
                <c:pt idx="261">
                  <c:v>1.4650000000000001</c:v>
                </c:pt>
                <c:pt idx="262">
                  <c:v>1.4650000000000001</c:v>
                </c:pt>
                <c:pt idx="263">
                  <c:v>1.46</c:v>
                </c:pt>
                <c:pt idx="264">
                  <c:v>1.46</c:v>
                </c:pt>
                <c:pt idx="265">
                  <c:v>1.46</c:v>
                </c:pt>
                <c:pt idx="266">
                  <c:v>1.4650000000000001</c:v>
                </c:pt>
                <c:pt idx="267">
                  <c:v>1.46</c:v>
                </c:pt>
                <c:pt idx="268">
                  <c:v>1.46</c:v>
                </c:pt>
                <c:pt idx="269">
                  <c:v>1.47</c:v>
                </c:pt>
                <c:pt idx="270">
                  <c:v>1.46</c:v>
                </c:pt>
                <c:pt idx="271">
                  <c:v>1.4650000000000001</c:v>
                </c:pt>
                <c:pt idx="272">
                  <c:v>1.47</c:v>
                </c:pt>
                <c:pt idx="273">
                  <c:v>1.46</c:v>
                </c:pt>
                <c:pt idx="274">
                  <c:v>1.4650000000000001</c:v>
                </c:pt>
                <c:pt idx="275">
                  <c:v>1.4650000000000001</c:v>
                </c:pt>
                <c:pt idx="276">
                  <c:v>1.47</c:v>
                </c:pt>
                <c:pt idx="277">
                  <c:v>1.4650000000000001</c:v>
                </c:pt>
                <c:pt idx="278">
                  <c:v>1.4650000000000001</c:v>
                </c:pt>
                <c:pt idx="279">
                  <c:v>1.47</c:v>
                </c:pt>
                <c:pt idx="280">
                  <c:v>1.4650000000000001</c:v>
                </c:pt>
                <c:pt idx="281">
                  <c:v>1.47</c:v>
                </c:pt>
                <c:pt idx="282">
                  <c:v>1.4650000000000001</c:v>
                </c:pt>
                <c:pt idx="283">
                  <c:v>1.47</c:v>
                </c:pt>
                <c:pt idx="284">
                  <c:v>1.4650000000000001</c:v>
                </c:pt>
                <c:pt idx="285">
                  <c:v>1.47</c:v>
                </c:pt>
                <c:pt idx="286">
                  <c:v>1.4650000000000001</c:v>
                </c:pt>
                <c:pt idx="287">
                  <c:v>1.47</c:v>
                </c:pt>
                <c:pt idx="288">
                  <c:v>1.47</c:v>
                </c:pt>
                <c:pt idx="289">
                  <c:v>1.47</c:v>
                </c:pt>
                <c:pt idx="290">
                  <c:v>1.47</c:v>
                </c:pt>
                <c:pt idx="291">
                  <c:v>1.47</c:v>
                </c:pt>
                <c:pt idx="292">
                  <c:v>1.4750000000000001</c:v>
                </c:pt>
                <c:pt idx="293">
                  <c:v>1.47</c:v>
                </c:pt>
                <c:pt idx="294">
                  <c:v>1.47</c:v>
                </c:pt>
                <c:pt idx="295">
                  <c:v>1.47</c:v>
                </c:pt>
                <c:pt idx="296">
                  <c:v>1.47</c:v>
                </c:pt>
                <c:pt idx="297">
                  <c:v>1.47</c:v>
                </c:pt>
                <c:pt idx="298">
                  <c:v>1.47</c:v>
                </c:pt>
                <c:pt idx="299">
                  <c:v>1.4750000000000001</c:v>
                </c:pt>
                <c:pt idx="300">
                  <c:v>1.4750000000000001</c:v>
                </c:pt>
                <c:pt idx="301">
                  <c:v>1.47</c:v>
                </c:pt>
                <c:pt idx="302">
                  <c:v>1.4750000000000001</c:v>
                </c:pt>
                <c:pt idx="303">
                  <c:v>1.47</c:v>
                </c:pt>
                <c:pt idx="304">
                  <c:v>1.4750000000000001</c:v>
                </c:pt>
                <c:pt idx="305">
                  <c:v>1.47</c:v>
                </c:pt>
                <c:pt idx="306">
                  <c:v>1.4750000000000001</c:v>
                </c:pt>
                <c:pt idx="307">
                  <c:v>1.4750000000000001</c:v>
                </c:pt>
                <c:pt idx="308">
                  <c:v>1.47</c:v>
                </c:pt>
                <c:pt idx="309">
                  <c:v>1.4750000000000001</c:v>
                </c:pt>
                <c:pt idx="310">
                  <c:v>1.47</c:v>
                </c:pt>
                <c:pt idx="311">
                  <c:v>1.4790000000000001</c:v>
                </c:pt>
                <c:pt idx="312">
                  <c:v>1.4750000000000001</c:v>
                </c:pt>
                <c:pt idx="313">
                  <c:v>1.4750000000000001</c:v>
                </c:pt>
                <c:pt idx="314">
                  <c:v>1.4750000000000001</c:v>
                </c:pt>
                <c:pt idx="315">
                  <c:v>1.47</c:v>
                </c:pt>
                <c:pt idx="316">
                  <c:v>1.47</c:v>
                </c:pt>
                <c:pt idx="317">
                  <c:v>1.4750000000000001</c:v>
                </c:pt>
                <c:pt idx="318">
                  <c:v>1.4750000000000001</c:v>
                </c:pt>
                <c:pt idx="319">
                  <c:v>1.4750000000000001</c:v>
                </c:pt>
                <c:pt idx="320">
                  <c:v>1.4750000000000001</c:v>
                </c:pt>
                <c:pt idx="321">
                  <c:v>1.4750000000000001</c:v>
                </c:pt>
                <c:pt idx="322">
                  <c:v>1.47</c:v>
                </c:pt>
                <c:pt idx="323">
                  <c:v>1.4750000000000001</c:v>
                </c:pt>
                <c:pt idx="324">
                  <c:v>1.4750000000000001</c:v>
                </c:pt>
                <c:pt idx="325">
                  <c:v>1.4750000000000001</c:v>
                </c:pt>
                <c:pt idx="326">
                  <c:v>1.4750000000000001</c:v>
                </c:pt>
                <c:pt idx="327">
                  <c:v>1.47</c:v>
                </c:pt>
                <c:pt idx="328">
                  <c:v>1.4750000000000001</c:v>
                </c:pt>
                <c:pt idx="329">
                  <c:v>1.4750000000000001</c:v>
                </c:pt>
                <c:pt idx="330">
                  <c:v>1.4750000000000001</c:v>
                </c:pt>
                <c:pt idx="331">
                  <c:v>1.47</c:v>
                </c:pt>
                <c:pt idx="332">
                  <c:v>1.4790000000000001</c:v>
                </c:pt>
                <c:pt idx="333">
                  <c:v>1.4750000000000001</c:v>
                </c:pt>
                <c:pt idx="334">
                  <c:v>1.4750000000000001</c:v>
                </c:pt>
                <c:pt idx="335">
                  <c:v>1.4750000000000001</c:v>
                </c:pt>
                <c:pt idx="336">
                  <c:v>1.47</c:v>
                </c:pt>
                <c:pt idx="337">
                  <c:v>1.4750000000000001</c:v>
                </c:pt>
                <c:pt idx="338">
                  <c:v>1.4790000000000001</c:v>
                </c:pt>
                <c:pt idx="339">
                  <c:v>1.4750000000000001</c:v>
                </c:pt>
                <c:pt idx="340">
                  <c:v>1.4790000000000001</c:v>
                </c:pt>
                <c:pt idx="341">
                  <c:v>1.4790000000000001</c:v>
                </c:pt>
                <c:pt idx="342">
                  <c:v>1.4790000000000001</c:v>
                </c:pt>
                <c:pt idx="343">
                  <c:v>1.4750000000000001</c:v>
                </c:pt>
                <c:pt idx="344">
                  <c:v>1.4790000000000001</c:v>
                </c:pt>
                <c:pt idx="345">
                  <c:v>1.4790000000000001</c:v>
                </c:pt>
                <c:pt idx="346">
                  <c:v>1.4790000000000001</c:v>
                </c:pt>
                <c:pt idx="347">
                  <c:v>1.4790000000000001</c:v>
                </c:pt>
                <c:pt idx="348">
                  <c:v>1.4750000000000001</c:v>
                </c:pt>
                <c:pt idx="349">
                  <c:v>1.4750000000000001</c:v>
                </c:pt>
                <c:pt idx="350">
                  <c:v>1.4790000000000001</c:v>
                </c:pt>
                <c:pt idx="351">
                  <c:v>1.4790000000000001</c:v>
                </c:pt>
                <c:pt idx="352">
                  <c:v>1.4790000000000001</c:v>
                </c:pt>
                <c:pt idx="353">
                  <c:v>1.4790000000000001</c:v>
                </c:pt>
                <c:pt idx="354">
                  <c:v>1.4790000000000001</c:v>
                </c:pt>
                <c:pt idx="355">
                  <c:v>1.4750000000000001</c:v>
                </c:pt>
                <c:pt idx="356">
                  <c:v>1.4750000000000001</c:v>
                </c:pt>
                <c:pt idx="357">
                  <c:v>1.4750000000000001</c:v>
                </c:pt>
                <c:pt idx="358">
                  <c:v>1.4790000000000001</c:v>
                </c:pt>
                <c:pt idx="359">
                  <c:v>1.4750000000000001</c:v>
                </c:pt>
                <c:pt idx="360">
                  <c:v>1.4790000000000001</c:v>
                </c:pt>
                <c:pt idx="361">
                  <c:v>1.484</c:v>
                </c:pt>
                <c:pt idx="362">
                  <c:v>1.4750000000000001</c:v>
                </c:pt>
                <c:pt idx="363">
                  <c:v>1.4790000000000001</c:v>
                </c:pt>
                <c:pt idx="364">
                  <c:v>1.4750000000000001</c:v>
                </c:pt>
                <c:pt idx="365">
                  <c:v>1.4790000000000001</c:v>
                </c:pt>
                <c:pt idx="366">
                  <c:v>1.4790000000000001</c:v>
                </c:pt>
                <c:pt idx="367">
                  <c:v>1.4790000000000001</c:v>
                </c:pt>
                <c:pt idx="368">
                  <c:v>1.4790000000000001</c:v>
                </c:pt>
                <c:pt idx="369">
                  <c:v>1.4790000000000001</c:v>
                </c:pt>
                <c:pt idx="370">
                  <c:v>1.4790000000000001</c:v>
                </c:pt>
                <c:pt idx="371">
                  <c:v>1.4790000000000001</c:v>
                </c:pt>
                <c:pt idx="372">
                  <c:v>1.484</c:v>
                </c:pt>
                <c:pt idx="373">
                  <c:v>1.4790000000000001</c:v>
                </c:pt>
                <c:pt idx="374">
                  <c:v>1.4790000000000001</c:v>
                </c:pt>
                <c:pt idx="375">
                  <c:v>1.4790000000000001</c:v>
                </c:pt>
                <c:pt idx="376">
                  <c:v>1.4790000000000001</c:v>
                </c:pt>
                <c:pt idx="377">
                  <c:v>1.4790000000000001</c:v>
                </c:pt>
                <c:pt idx="378">
                  <c:v>1.4790000000000001</c:v>
                </c:pt>
                <c:pt idx="379">
                  <c:v>1.484</c:v>
                </c:pt>
                <c:pt idx="380">
                  <c:v>1.484</c:v>
                </c:pt>
                <c:pt idx="381">
                  <c:v>1.4750000000000001</c:v>
                </c:pt>
                <c:pt idx="382">
                  <c:v>1.4790000000000001</c:v>
                </c:pt>
                <c:pt idx="383">
                  <c:v>1.4790000000000001</c:v>
                </c:pt>
                <c:pt idx="384">
                  <c:v>1.484</c:v>
                </c:pt>
                <c:pt idx="385">
                  <c:v>1.4790000000000001</c:v>
                </c:pt>
                <c:pt idx="386">
                  <c:v>1.4790000000000001</c:v>
                </c:pt>
                <c:pt idx="387">
                  <c:v>1.484</c:v>
                </c:pt>
                <c:pt idx="388">
                  <c:v>1.4790000000000001</c:v>
                </c:pt>
                <c:pt idx="389">
                  <c:v>1.484</c:v>
                </c:pt>
                <c:pt idx="390">
                  <c:v>1.484</c:v>
                </c:pt>
                <c:pt idx="391">
                  <c:v>1.484</c:v>
                </c:pt>
                <c:pt idx="392">
                  <c:v>1.484</c:v>
                </c:pt>
                <c:pt idx="393">
                  <c:v>1.4790000000000001</c:v>
                </c:pt>
                <c:pt idx="394">
                  <c:v>1.4890000000000001</c:v>
                </c:pt>
                <c:pt idx="395">
                  <c:v>1.4790000000000001</c:v>
                </c:pt>
                <c:pt idx="396">
                  <c:v>1.4790000000000001</c:v>
                </c:pt>
                <c:pt idx="397">
                  <c:v>1.484</c:v>
                </c:pt>
                <c:pt idx="398">
                  <c:v>1.484</c:v>
                </c:pt>
                <c:pt idx="399">
                  <c:v>1.484</c:v>
                </c:pt>
                <c:pt idx="400">
                  <c:v>1.484</c:v>
                </c:pt>
                <c:pt idx="401">
                  <c:v>1.4890000000000001</c:v>
                </c:pt>
                <c:pt idx="402">
                  <c:v>1.484</c:v>
                </c:pt>
                <c:pt idx="403">
                  <c:v>1.4790000000000001</c:v>
                </c:pt>
                <c:pt idx="404">
                  <c:v>1.484</c:v>
                </c:pt>
                <c:pt idx="405">
                  <c:v>1.484</c:v>
                </c:pt>
                <c:pt idx="406">
                  <c:v>1.484</c:v>
                </c:pt>
                <c:pt idx="407">
                  <c:v>1.4890000000000001</c:v>
                </c:pt>
                <c:pt idx="408">
                  <c:v>1.484</c:v>
                </c:pt>
                <c:pt idx="409">
                  <c:v>1.494</c:v>
                </c:pt>
                <c:pt idx="410">
                  <c:v>1.484</c:v>
                </c:pt>
                <c:pt idx="411">
                  <c:v>1.484</c:v>
                </c:pt>
                <c:pt idx="412">
                  <c:v>1.484</c:v>
                </c:pt>
                <c:pt idx="413">
                  <c:v>1.4890000000000001</c:v>
                </c:pt>
                <c:pt idx="414">
                  <c:v>1.484</c:v>
                </c:pt>
                <c:pt idx="415">
                  <c:v>1.484</c:v>
                </c:pt>
                <c:pt idx="416">
                  <c:v>1.484</c:v>
                </c:pt>
                <c:pt idx="417">
                  <c:v>1.484</c:v>
                </c:pt>
                <c:pt idx="418">
                  <c:v>1.484</c:v>
                </c:pt>
                <c:pt idx="419">
                  <c:v>1.484</c:v>
                </c:pt>
                <c:pt idx="420">
                  <c:v>1.484</c:v>
                </c:pt>
                <c:pt idx="421">
                  <c:v>1.4790000000000001</c:v>
                </c:pt>
                <c:pt idx="422">
                  <c:v>1.4790000000000001</c:v>
                </c:pt>
                <c:pt idx="423">
                  <c:v>1.484</c:v>
                </c:pt>
                <c:pt idx="424">
                  <c:v>1.484</c:v>
                </c:pt>
                <c:pt idx="425">
                  <c:v>1.484</c:v>
                </c:pt>
                <c:pt idx="426">
                  <c:v>1.484</c:v>
                </c:pt>
                <c:pt idx="427">
                  <c:v>1.4790000000000001</c:v>
                </c:pt>
                <c:pt idx="428">
                  <c:v>1.484</c:v>
                </c:pt>
                <c:pt idx="429">
                  <c:v>1.484</c:v>
                </c:pt>
                <c:pt idx="430">
                  <c:v>1.484</c:v>
                </c:pt>
                <c:pt idx="431">
                  <c:v>1.484</c:v>
                </c:pt>
                <c:pt idx="432">
                  <c:v>1.484</c:v>
                </c:pt>
                <c:pt idx="433">
                  <c:v>1.4890000000000001</c:v>
                </c:pt>
                <c:pt idx="434">
                  <c:v>1.4790000000000001</c:v>
                </c:pt>
                <c:pt idx="435">
                  <c:v>1.484</c:v>
                </c:pt>
                <c:pt idx="436">
                  <c:v>1.484</c:v>
                </c:pt>
                <c:pt idx="437">
                  <c:v>1.484</c:v>
                </c:pt>
                <c:pt idx="438">
                  <c:v>1.484</c:v>
                </c:pt>
                <c:pt idx="439">
                  <c:v>1.484</c:v>
                </c:pt>
                <c:pt idx="440">
                  <c:v>1.494</c:v>
                </c:pt>
                <c:pt idx="441">
                  <c:v>1.4890000000000001</c:v>
                </c:pt>
                <c:pt idx="442">
                  <c:v>1.4890000000000001</c:v>
                </c:pt>
                <c:pt idx="443">
                  <c:v>1.484</c:v>
                </c:pt>
                <c:pt idx="444">
                  <c:v>1.484</c:v>
                </c:pt>
                <c:pt idx="445">
                  <c:v>1.4890000000000001</c:v>
                </c:pt>
                <c:pt idx="446">
                  <c:v>1.4890000000000001</c:v>
                </c:pt>
                <c:pt idx="447">
                  <c:v>1.4890000000000001</c:v>
                </c:pt>
                <c:pt idx="448">
                  <c:v>1.484</c:v>
                </c:pt>
                <c:pt idx="449">
                  <c:v>1.484</c:v>
                </c:pt>
                <c:pt idx="450">
                  <c:v>1.484</c:v>
                </c:pt>
                <c:pt idx="451">
                  <c:v>1.4890000000000001</c:v>
                </c:pt>
                <c:pt idx="452">
                  <c:v>1.4890000000000001</c:v>
                </c:pt>
                <c:pt idx="453">
                  <c:v>1.484</c:v>
                </c:pt>
                <c:pt idx="454">
                  <c:v>1.484</c:v>
                </c:pt>
                <c:pt idx="455">
                  <c:v>1.484</c:v>
                </c:pt>
                <c:pt idx="456">
                  <c:v>1.484</c:v>
                </c:pt>
                <c:pt idx="457">
                  <c:v>1.484</c:v>
                </c:pt>
                <c:pt idx="458">
                  <c:v>1.4890000000000001</c:v>
                </c:pt>
                <c:pt idx="459">
                  <c:v>1.484</c:v>
                </c:pt>
                <c:pt idx="460">
                  <c:v>1.484</c:v>
                </c:pt>
                <c:pt idx="461">
                  <c:v>1.4890000000000001</c:v>
                </c:pt>
                <c:pt idx="462">
                  <c:v>1.484</c:v>
                </c:pt>
                <c:pt idx="463">
                  <c:v>1.4890000000000001</c:v>
                </c:pt>
                <c:pt idx="464">
                  <c:v>1.4890000000000001</c:v>
                </c:pt>
                <c:pt idx="465">
                  <c:v>1.4890000000000001</c:v>
                </c:pt>
                <c:pt idx="466">
                  <c:v>1.4890000000000001</c:v>
                </c:pt>
                <c:pt idx="467">
                  <c:v>1.4890000000000001</c:v>
                </c:pt>
                <c:pt idx="468">
                  <c:v>1.494</c:v>
                </c:pt>
                <c:pt idx="469">
                  <c:v>1.4890000000000001</c:v>
                </c:pt>
                <c:pt idx="470">
                  <c:v>1.4890000000000001</c:v>
                </c:pt>
                <c:pt idx="471">
                  <c:v>1.4890000000000001</c:v>
                </c:pt>
                <c:pt idx="472">
                  <c:v>1.4890000000000001</c:v>
                </c:pt>
                <c:pt idx="473">
                  <c:v>1.4890000000000001</c:v>
                </c:pt>
                <c:pt idx="474">
                  <c:v>1.4890000000000001</c:v>
                </c:pt>
                <c:pt idx="475">
                  <c:v>1.484</c:v>
                </c:pt>
                <c:pt idx="476">
                  <c:v>1.4890000000000001</c:v>
                </c:pt>
                <c:pt idx="477">
                  <c:v>1.484</c:v>
                </c:pt>
                <c:pt idx="478">
                  <c:v>1.4890000000000001</c:v>
                </c:pt>
                <c:pt idx="479">
                  <c:v>1.4890000000000001</c:v>
                </c:pt>
                <c:pt idx="480">
                  <c:v>1.4890000000000001</c:v>
                </c:pt>
                <c:pt idx="481">
                  <c:v>1.484</c:v>
                </c:pt>
                <c:pt idx="482">
                  <c:v>1.494</c:v>
                </c:pt>
                <c:pt idx="483">
                  <c:v>1.4890000000000001</c:v>
                </c:pt>
                <c:pt idx="484">
                  <c:v>1.494</c:v>
                </c:pt>
                <c:pt idx="485">
                  <c:v>1.4990000000000001</c:v>
                </c:pt>
                <c:pt idx="486">
                  <c:v>1.484</c:v>
                </c:pt>
                <c:pt idx="487">
                  <c:v>1.4990000000000001</c:v>
                </c:pt>
                <c:pt idx="488">
                  <c:v>1.494</c:v>
                </c:pt>
                <c:pt idx="489">
                  <c:v>1.4890000000000001</c:v>
                </c:pt>
                <c:pt idx="490">
                  <c:v>1.4890000000000001</c:v>
                </c:pt>
                <c:pt idx="491">
                  <c:v>1.494</c:v>
                </c:pt>
                <c:pt idx="492">
                  <c:v>1.494</c:v>
                </c:pt>
                <c:pt idx="493">
                  <c:v>1.494</c:v>
                </c:pt>
                <c:pt idx="494">
                  <c:v>1.4890000000000001</c:v>
                </c:pt>
                <c:pt idx="495">
                  <c:v>1.494</c:v>
                </c:pt>
                <c:pt idx="496">
                  <c:v>1.4890000000000001</c:v>
                </c:pt>
                <c:pt idx="497">
                  <c:v>1.494</c:v>
                </c:pt>
                <c:pt idx="498">
                  <c:v>1.494</c:v>
                </c:pt>
                <c:pt idx="499">
                  <c:v>1.494</c:v>
                </c:pt>
                <c:pt idx="500">
                  <c:v>1.494</c:v>
                </c:pt>
                <c:pt idx="501">
                  <c:v>1.494</c:v>
                </c:pt>
                <c:pt idx="502">
                  <c:v>1.4890000000000001</c:v>
                </c:pt>
                <c:pt idx="503">
                  <c:v>1.494</c:v>
                </c:pt>
                <c:pt idx="504">
                  <c:v>1.4890000000000001</c:v>
                </c:pt>
                <c:pt idx="505">
                  <c:v>1.494</c:v>
                </c:pt>
                <c:pt idx="506">
                  <c:v>1.494</c:v>
                </c:pt>
                <c:pt idx="507">
                  <c:v>1.494</c:v>
                </c:pt>
                <c:pt idx="508">
                  <c:v>1.4890000000000001</c:v>
                </c:pt>
                <c:pt idx="509">
                  <c:v>1.494</c:v>
                </c:pt>
                <c:pt idx="510">
                  <c:v>1.494</c:v>
                </c:pt>
                <c:pt idx="511">
                  <c:v>1.494</c:v>
                </c:pt>
                <c:pt idx="512">
                  <c:v>1.4890000000000001</c:v>
                </c:pt>
                <c:pt idx="513">
                  <c:v>1.4990000000000001</c:v>
                </c:pt>
                <c:pt idx="514">
                  <c:v>1.4890000000000001</c:v>
                </c:pt>
                <c:pt idx="515">
                  <c:v>1.4990000000000001</c:v>
                </c:pt>
                <c:pt idx="516">
                  <c:v>1.4990000000000001</c:v>
                </c:pt>
                <c:pt idx="517">
                  <c:v>1.4890000000000001</c:v>
                </c:pt>
                <c:pt idx="518">
                  <c:v>1.494</c:v>
                </c:pt>
                <c:pt idx="519">
                  <c:v>1.494</c:v>
                </c:pt>
                <c:pt idx="520">
                  <c:v>1.494</c:v>
                </c:pt>
                <c:pt idx="521">
                  <c:v>1.494</c:v>
                </c:pt>
                <c:pt idx="522">
                  <c:v>1.494</c:v>
                </c:pt>
                <c:pt idx="523">
                  <c:v>1.4990000000000001</c:v>
                </c:pt>
                <c:pt idx="524">
                  <c:v>1.494</c:v>
                </c:pt>
                <c:pt idx="525">
                  <c:v>1.494</c:v>
                </c:pt>
                <c:pt idx="526">
                  <c:v>1.4990000000000001</c:v>
                </c:pt>
                <c:pt idx="527">
                  <c:v>1.494</c:v>
                </c:pt>
                <c:pt idx="528">
                  <c:v>1.4990000000000001</c:v>
                </c:pt>
                <c:pt idx="529">
                  <c:v>1.494</c:v>
                </c:pt>
                <c:pt idx="530">
                  <c:v>1.4890000000000001</c:v>
                </c:pt>
                <c:pt idx="531">
                  <c:v>1.494</c:v>
                </c:pt>
                <c:pt idx="532">
                  <c:v>1.4890000000000001</c:v>
                </c:pt>
                <c:pt idx="533">
                  <c:v>1.494</c:v>
                </c:pt>
                <c:pt idx="534">
                  <c:v>1.494</c:v>
                </c:pt>
                <c:pt idx="535">
                  <c:v>1.4990000000000001</c:v>
                </c:pt>
                <c:pt idx="536">
                  <c:v>1.4990000000000001</c:v>
                </c:pt>
                <c:pt idx="537">
                  <c:v>1.4890000000000001</c:v>
                </c:pt>
                <c:pt idx="538">
                  <c:v>1.494</c:v>
                </c:pt>
                <c:pt idx="539">
                  <c:v>1.4990000000000001</c:v>
                </c:pt>
                <c:pt idx="540">
                  <c:v>1.4990000000000001</c:v>
                </c:pt>
                <c:pt idx="541">
                  <c:v>1.4990000000000001</c:v>
                </c:pt>
                <c:pt idx="542">
                  <c:v>1.504</c:v>
                </c:pt>
                <c:pt idx="543">
                  <c:v>1.4990000000000001</c:v>
                </c:pt>
                <c:pt idx="544">
                  <c:v>1.494</c:v>
                </c:pt>
                <c:pt idx="545">
                  <c:v>1.494</c:v>
                </c:pt>
                <c:pt idx="546">
                  <c:v>1.4990000000000001</c:v>
                </c:pt>
                <c:pt idx="547">
                  <c:v>1.494</c:v>
                </c:pt>
                <c:pt idx="548">
                  <c:v>1.494</c:v>
                </c:pt>
                <c:pt idx="549">
                  <c:v>1.4990000000000001</c:v>
                </c:pt>
                <c:pt idx="550">
                  <c:v>1.494</c:v>
                </c:pt>
                <c:pt idx="551">
                  <c:v>1.494</c:v>
                </c:pt>
                <c:pt idx="552">
                  <c:v>1.494</c:v>
                </c:pt>
                <c:pt idx="553">
                  <c:v>1.5089999999999999</c:v>
                </c:pt>
                <c:pt idx="554">
                  <c:v>1.494</c:v>
                </c:pt>
                <c:pt idx="555">
                  <c:v>1.4990000000000001</c:v>
                </c:pt>
                <c:pt idx="556">
                  <c:v>1.494</c:v>
                </c:pt>
                <c:pt idx="557">
                  <c:v>1.4990000000000001</c:v>
                </c:pt>
                <c:pt idx="558">
                  <c:v>1.494</c:v>
                </c:pt>
                <c:pt idx="559">
                  <c:v>1.494</c:v>
                </c:pt>
                <c:pt idx="560">
                  <c:v>1.4990000000000001</c:v>
                </c:pt>
                <c:pt idx="561">
                  <c:v>1.4990000000000001</c:v>
                </c:pt>
                <c:pt idx="562">
                  <c:v>1.4990000000000001</c:v>
                </c:pt>
                <c:pt idx="563">
                  <c:v>1.4990000000000001</c:v>
                </c:pt>
                <c:pt idx="564">
                  <c:v>1.494</c:v>
                </c:pt>
                <c:pt idx="565">
                  <c:v>1.494</c:v>
                </c:pt>
                <c:pt idx="566">
                  <c:v>1.4990000000000001</c:v>
                </c:pt>
                <c:pt idx="567">
                  <c:v>1.4990000000000001</c:v>
                </c:pt>
                <c:pt idx="568">
                  <c:v>1.504</c:v>
                </c:pt>
                <c:pt idx="569">
                  <c:v>1.4990000000000001</c:v>
                </c:pt>
                <c:pt idx="570">
                  <c:v>1.494</c:v>
                </c:pt>
                <c:pt idx="571">
                  <c:v>1.494</c:v>
                </c:pt>
                <c:pt idx="572">
                  <c:v>1.4990000000000001</c:v>
                </c:pt>
                <c:pt idx="573">
                  <c:v>1.4990000000000001</c:v>
                </c:pt>
                <c:pt idx="574">
                  <c:v>1.4990000000000001</c:v>
                </c:pt>
                <c:pt idx="575">
                  <c:v>1.504</c:v>
                </c:pt>
                <c:pt idx="576">
                  <c:v>1.4990000000000001</c:v>
                </c:pt>
                <c:pt idx="577">
                  <c:v>1.494</c:v>
                </c:pt>
                <c:pt idx="578">
                  <c:v>1.4990000000000001</c:v>
                </c:pt>
                <c:pt idx="579">
                  <c:v>1.4990000000000001</c:v>
                </c:pt>
                <c:pt idx="580">
                  <c:v>1.4990000000000001</c:v>
                </c:pt>
                <c:pt idx="581">
                  <c:v>1.4990000000000001</c:v>
                </c:pt>
                <c:pt idx="582">
                  <c:v>1.494</c:v>
                </c:pt>
                <c:pt idx="583">
                  <c:v>1.4990000000000001</c:v>
                </c:pt>
                <c:pt idx="584">
                  <c:v>1.4990000000000001</c:v>
                </c:pt>
                <c:pt idx="585">
                  <c:v>1.4990000000000001</c:v>
                </c:pt>
                <c:pt idx="586">
                  <c:v>1.494</c:v>
                </c:pt>
                <c:pt idx="587">
                  <c:v>1.504</c:v>
                </c:pt>
                <c:pt idx="588">
                  <c:v>1.4990000000000001</c:v>
                </c:pt>
                <c:pt idx="589">
                  <c:v>1.4990000000000001</c:v>
                </c:pt>
                <c:pt idx="590">
                  <c:v>1.4990000000000001</c:v>
                </c:pt>
                <c:pt idx="591">
                  <c:v>1.4990000000000001</c:v>
                </c:pt>
                <c:pt idx="592">
                  <c:v>1.4990000000000001</c:v>
                </c:pt>
                <c:pt idx="593">
                  <c:v>1.494</c:v>
                </c:pt>
                <c:pt idx="594">
                  <c:v>1.494</c:v>
                </c:pt>
                <c:pt idx="595">
                  <c:v>1.4990000000000001</c:v>
                </c:pt>
                <c:pt idx="596">
                  <c:v>1.4990000000000001</c:v>
                </c:pt>
                <c:pt idx="597">
                  <c:v>1.514</c:v>
                </c:pt>
                <c:pt idx="598">
                  <c:v>1.4990000000000001</c:v>
                </c:pt>
                <c:pt idx="599">
                  <c:v>1.4990000000000001</c:v>
                </c:pt>
                <c:pt idx="600">
                  <c:v>1.494</c:v>
                </c:pt>
                <c:pt idx="601">
                  <c:v>1.494</c:v>
                </c:pt>
                <c:pt idx="602">
                  <c:v>1.504</c:v>
                </c:pt>
                <c:pt idx="603">
                  <c:v>1.4990000000000001</c:v>
                </c:pt>
                <c:pt idx="604">
                  <c:v>1.494</c:v>
                </c:pt>
                <c:pt idx="605">
                  <c:v>1.504</c:v>
                </c:pt>
                <c:pt idx="606">
                  <c:v>1.4990000000000001</c:v>
                </c:pt>
                <c:pt idx="607">
                  <c:v>1.494</c:v>
                </c:pt>
                <c:pt idx="608">
                  <c:v>1.4990000000000001</c:v>
                </c:pt>
                <c:pt idx="609">
                  <c:v>1.504</c:v>
                </c:pt>
                <c:pt idx="610">
                  <c:v>1.4990000000000001</c:v>
                </c:pt>
                <c:pt idx="611">
                  <c:v>1.4990000000000001</c:v>
                </c:pt>
                <c:pt idx="612">
                  <c:v>1.494</c:v>
                </c:pt>
                <c:pt idx="613">
                  <c:v>1.4990000000000001</c:v>
                </c:pt>
                <c:pt idx="614">
                  <c:v>1.504</c:v>
                </c:pt>
                <c:pt idx="615">
                  <c:v>1.4990000000000001</c:v>
                </c:pt>
                <c:pt idx="616">
                  <c:v>1.4990000000000001</c:v>
                </c:pt>
                <c:pt idx="617">
                  <c:v>1.4990000000000001</c:v>
                </c:pt>
                <c:pt idx="618">
                  <c:v>1.4990000000000001</c:v>
                </c:pt>
                <c:pt idx="619">
                  <c:v>1.4990000000000001</c:v>
                </c:pt>
                <c:pt idx="620">
                  <c:v>1.504</c:v>
                </c:pt>
                <c:pt idx="621">
                  <c:v>1.4990000000000001</c:v>
                </c:pt>
                <c:pt idx="622">
                  <c:v>1.504</c:v>
                </c:pt>
                <c:pt idx="623">
                  <c:v>1.5089999999999999</c:v>
                </c:pt>
                <c:pt idx="624">
                  <c:v>1.504</c:v>
                </c:pt>
                <c:pt idx="625">
                  <c:v>1.504</c:v>
                </c:pt>
                <c:pt idx="626">
                  <c:v>1.504</c:v>
                </c:pt>
                <c:pt idx="627">
                  <c:v>1.504</c:v>
                </c:pt>
                <c:pt idx="628">
                  <c:v>1.504</c:v>
                </c:pt>
                <c:pt idx="629">
                  <c:v>1.504</c:v>
                </c:pt>
                <c:pt idx="630">
                  <c:v>1.4990000000000001</c:v>
                </c:pt>
                <c:pt idx="631">
                  <c:v>1.5089999999999999</c:v>
                </c:pt>
                <c:pt idx="632">
                  <c:v>1.504</c:v>
                </c:pt>
                <c:pt idx="633">
                  <c:v>1.504</c:v>
                </c:pt>
                <c:pt idx="634">
                  <c:v>1.504</c:v>
                </c:pt>
                <c:pt idx="635">
                  <c:v>1.504</c:v>
                </c:pt>
                <c:pt idx="636">
                  <c:v>1.504</c:v>
                </c:pt>
                <c:pt idx="637">
                  <c:v>1.4990000000000001</c:v>
                </c:pt>
                <c:pt idx="638">
                  <c:v>1.4990000000000001</c:v>
                </c:pt>
                <c:pt idx="639">
                  <c:v>1.4990000000000001</c:v>
                </c:pt>
                <c:pt idx="640">
                  <c:v>1.504</c:v>
                </c:pt>
                <c:pt idx="641">
                  <c:v>1.504</c:v>
                </c:pt>
                <c:pt idx="642">
                  <c:v>1.504</c:v>
                </c:pt>
                <c:pt idx="643">
                  <c:v>1.4990000000000001</c:v>
                </c:pt>
                <c:pt idx="644">
                  <c:v>1.504</c:v>
                </c:pt>
                <c:pt idx="645">
                  <c:v>1.4990000000000001</c:v>
                </c:pt>
                <c:pt idx="646">
                  <c:v>1.504</c:v>
                </c:pt>
                <c:pt idx="647">
                  <c:v>1.504</c:v>
                </c:pt>
                <c:pt idx="648">
                  <c:v>1.504</c:v>
                </c:pt>
                <c:pt idx="649">
                  <c:v>1.4990000000000001</c:v>
                </c:pt>
                <c:pt idx="650">
                  <c:v>1.504</c:v>
                </c:pt>
                <c:pt idx="651">
                  <c:v>1.4990000000000001</c:v>
                </c:pt>
                <c:pt idx="654">
                  <c:v>1.4990000000000001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37376"/>
        <c:axId val="211639296"/>
      </c:scatterChart>
      <c:valAx>
        <c:axId val="211637376"/>
        <c:scaling>
          <c:orientation val="minMax"/>
        </c:scaling>
        <c:delete val="0"/>
        <c:axPos val="b"/>
        <c:title>
          <c:layout/>
          <c:overlay val="0"/>
        </c:title>
        <c:numFmt formatCode="[$-F400]h:mm:ss\ AM/PM" sourceLinked="1"/>
        <c:majorTickMark val="out"/>
        <c:minorTickMark val="none"/>
        <c:tickLblPos val="nextTo"/>
        <c:crossAx val="211639296"/>
        <c:crosses val="autoZero"/>
        <c:crossBetween val="midCat"/>
      </c:valAx>
      <c:valAx>
        <c:axId val="211639296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0.000" sourceLinked="1"/>
        <c:majorTickMark val="out"/>
        <c:minorTickMark val="none"/>
        <c:tickLblPos val="nextTo"/>
        <c:crossAx val="211637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400049</xdr:colOff>
      <xdr:row>0</xdr:row>
      <xdr:rowOff>180975</xdr:rowOff>
    </xdr:from>
    <xdr:to>
      <xdr:col>31</xdr:col>
      <xdr:colOff>333374</xdr:colOff>
      <xdr:row>42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attlader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tabSelected="1" workbookViewId="0"/>
  </sheetViews>
  <sheetFormatPr defaultRowHeight="15" x14ac:dyDescent="0.25"/>
  <cols>
    <col min="1" max="1" width="8.140625" style="1" bestFit="1" customWidth="1"/>
    <col min="2" max="2" width="4.42578125" bestFit="1" customWidth="1"/>
    <col min="3" max="3" width="3" bestFit="1" customWidth="1"/>
    <col min="4" max="5" width="6.140625" style="2" bestFit="1" customWidth="1"/>
    <col min="6" max="6" width="5.5703125" style="2" bestFit="1" customWidth="1"/>
    <col min="7" max="7" width="6.140625" style="2" bestFit="1" customWidth="1"/>
  </cols>
  <sheetData>
    <row r="1" spans="1:7" x14ac:dyDescent="0.25">
      <c r="A1" s="1">
        <v>6.2500000000000001E-4</v>
      </c>
      <c r="B1" t="s">
        <v>0</v>
      </c>
      <c r="C1">
        <v>29</v>
      </c>
      <c r="D1" s="2">
        <v>1.44</v>
      </c>
      <c r="E1" s="2">
        <v>1.9870000000000001</v>
      </c>
      <c r="F1" s="2">
        <v>2</v>
      </c>
      <c r="G1" s="2">
        <v>2.0699999999999998</v>
      </c>
    </row>
    <row r="2" spans="1:7" x14ac:dyDescent="0.25">
      <c r="A2" s="1">
        <v>7.0601851851851847E-4</v>
      </c>
      <c r="B2" t="s">
        <v>0</v>
      </c>
      <c r="C2">
        <v>60</v>
      </c>
      <c r="D2" s="2">
        <v>1.45</v>
      </c>
      <c r="E2" s="2">
        <v>2.173</v>
      </c>
      <c r="F2" s="2">
        <v>2</v>
      </c>
      <c r="G2" s="2">
        <v>3.9940000000000002</v>
      </c>
    </row>
    <row r="3" spans="1:7" x14ac:dyDescent="0.25">
      <c r="A3" s="1">
        <v>7.8703703703703705E-4</v>
      </c>
      <c r="B3" t="s">
        <v>0</v>
      </c>
      <c r="C3">
        <v>60</v>
      </c>
      <c r="D3" s="2">
        <v>1.4550000000000001</v>
      </c>
      <c r="E3" s="2">
        <v>2.4169999999999998</v>
      </c>
      <c r="F3" s="2">
        <v>2</v>
      </c>
      <c r="G3" s="2">
        <v>3.8530000000000002</v>
      </c>
    </row>
    <row r="4" spans="1:7" x14ac:dyDescent="0.25">
      <c r="A4" s="1">
        <v>8.564814814814815E-4</v>
      </c>
      <c r="B4" t="s">
        <v>0</v>
      </c>
      <c r="C4">
        <v>29</v>
      </c>
      <c r="D4" s="2">
        <v>1.45</v>
      </c>
      <c r="E4" s="2">
        <v>2.0699999999999998</v>
      </c>
      <c r="F4" s="2">
        <v>2</v>
      </c>
      <c r="G4" s="2">
        <v>2.3929999999999998</v>
      </c>
    </row>
    <row r="5" spans="1:7" x14ac:dyDescent="0.25">
      <c r="A5" s="1">
        <v>9.3750000000000007E-4</v>
      </c>
      <c r="B5" t="s">
        <v>0</v>
      </c>
      <c r="C5">
        <v>29</v>
      </c>
      <c r="D5" s="2">
        <v>1.45</v>
      </c>
      <c r="E5" s="2">
        <v>1.9139999999999999</v>
      </c>
      <c r="F5" s="2">
        <v>2</v>
      </c>
      <c r="G5" s="2">
        <v>2.4710000000000001</v>
      </c>
    </row>
    <row r="6" spans="1:7" x14ac:dyDescent="0.25">
      <c r="A6" s="1">
        <v>1.0185185185185186E-3</v>
      </c>
      <c r="B6" t="s">
        <v>0</v>
      </c>
      <c r="C6">
        <v>20</v>
      </c>
      <c r="D6" s="2">
        <v>1.45</v>
      </c>
      <c r="E6" s="2">
        <v>1.9630000000000001</v>
      </c>
      <c r="F6" s="2">
        <v>2</v>
      </c>
      <c r="G6" s="2">
        <v>1.895</v>
      </c>
    </row>
    <row r="7" spans="1:7" x14ac:dyDescent="0.25">
      <c r="A7" s="1">
        <v>1.0995370370370371E-3</v>
      </c>
      <c r="B7" t="s">
        <v>0</v>
      </c>
      <c r="C7">
        <v>19</v>
      </c>
      <c r="D7" s="2">
        <v>1.45</v>
      </c>
      <c r="E7" s="2">
        <v>1.9139999999999999</v>
      </c>
      <c r="F7" s="2">
        <v>2</v>
      </c>
      <c r="G7" s="2">
        <v>1.65</v>
      </c>
    </row>
    <row r="8" spans="1:7" x14ac:dyDescent="0.25">
      <c r="A8" s="1">
        <v>1.1689814814814816E-3</v>
      </c>
      <c r="B8" t="s">
        <v>0</v>
      </c>
      <c r="C8">
        <v>25</v>
      </c>
      <c r="D8" s="2">
        <v>1.45</v>
      </c>
      <c r="E8" s="2">
        <v>1.89</v>
      </c>
      <c r="F8" s="2">
        <v>2</v>
      </c>
      <c r="G8" s="2">
        <v>2.1779999999999999</v>
      </c>
    </row>
    <row r="9" spans="1:7" x14ac:dyDescent="0.25">
      <c r="A9" s="1">
        <v>1.25E-3</v>
      </c>
      <c r="B9" t="s">
        <v>0</v>
      </c>
      <c r="C9">
        <v>25</v>
      </c>
      <c r="D9" s="2">
        <v>1.4550000000000001</v>
      </c>
      <c r="E9" s="2">
        <v>1.9970000000000001</v>
      </c>
      <c r="F9" s="2">
        <v>2</v>
      </c>
      <c r="G9" s="2">
        <v>2.0070000000000001</v>
      </c>
    </row>
    <row r="10" spans="1:7" x14ac:dyDescent="0.25">
      <c r="A10" s="1">
        <v>1.3310185185185185E-3</v>
      </c>
      <c r="B10" t="s">
        <v>0</v>
      </c>
      <c r="C10">
        <v>25</v>
      </c>
      <c r="D10" s="2">
        <v>1.45</v>
      </c>
      <c r="E10" s="2">
        <v>2.0310000000000001</v>
      </c>
      <c r="F10" s="2">
        <v>2</v>
      </c>
      <c r="G10" s="2">
        <v>2.2949999999999999</v>
      </c>
    </row>
    <row r="11" spans="1:7" x14ac:dyDescent="0.25">
      <c r="A11" s="1">
        <v>1.4120370370370369E-3</v>
      </c>
      <c r="B11" t="s">
        <v>0</v>
      </c>
      <c r="C11">
        <v>25</v>
      </c>
      <c r="D11" s="2">
        <v>1.4450000000000001</v>
      </c>
      <c r="E11" s="2">
        <v>2.036</v>
      </c>
      <c r="F11" s="2">
        <v>2</v>
      </c>
      <c r="G11" s="2">
        <v>2.2949999999999999</v>
      </c>
    </row>
    <row r="12" spans="1:7" x14ac:dyDescent="0.25">
      <c r="A12" s="1">
        <v>1.4814814814814814E-3</v>
      </c>
      <c r="B12" t="s">
        <v>0</v>
      </c>
      <c r="C12">
        <v>25</v>
      </c>
      <c r="D12" s="2">
        <v>1.45</v>
      </c>
      <c r="E12" s="2">
        <v>2.012</v>
      </c>
      <c r="F12" s="2">
        <v>2</v>
      </c>
      <c r="G12" s="2">
        <v>2.1190000000000002</v>
      </c>
    </row>
    <row r="13" spans="1:7" x14ac:dyDescent="0.25">
      <c r="A13" s="1">
        <v>1.5624999999999999E-3</v>
      </c>
      <c r="B13" t="s">
        <v>0</v>
      </c>
      <c r="C13">
        <v>25</v>
      </c>
      <c r="D13" s="2">
        <v>1.45</v>
      </c>
      <c r="E13" s="2">
        <v>2.012</v>
      </c>
      <c r="F13" s="2">
        <v>2</v>
      </c>
      <c r="G13" s="2">
        <v>2.1139999999999999</v>
      </c>
    </row>
    <row r="14" spans="1:7" x14ac:dyDescent="0.25">
      <c r="A14" s="1">
        <v>1.6435185185185183E-3</v>
      </c>
      <c r="B14" t="s">
        <v>0</v>
      </c>
      <c r="C14">
        <v>25</v>
      </c>
      <c r="D14" s="2">
        <v>1.4550000000000001</v>
      </c>
      <c r="E14" s="2">
        <v>1.885</v>
      </c>
      <c r="F14" s="2">
        <v>2</v>
      </c>
      <c r="G14" s="2">
        <v>2.1829999999999998</v>
      </c>
    </row>
    <row r="15" spans="1:7" x14ac:dyDescent="0.25">
      <c r="A15" s="1">
        <v>1.7245370370370372E-3</v>
      </c>
      <c r="B15" t="s">
        <v>0</v>
      </c>
      <c r="C15">
        <v>25</v>
      </c>
      <c r="D15" s="2">
        <v>1.45</v>
      </c>
      <c r="E15" s="2">
        <v>2.012</v>
      </c>
      <c r="F15" s="2">
        <v>2</v>
      </c>
      <c r="G15" s="2">
        <v>2.1190000000000002</v>
      </c>
    </row>
    <row r="16" spans="1:7" x14ac:dyDescent="0.25">
      <c r="A16" s="1">
        <v>1.7939814814814815E-3</v>
      </c>
      <c r="B16" t="s">
        <v>0</v>
      </c>
      <c r="C16">
        <v>25</v>
      </c>
      <c r="D16" s="2">
        <v>1.45</v>
      </c>
      <c r="E16" s="2">
        <v>2.0019999999999998</v>
      </c>
      <c r="F16" s="2">
        <v>2</v>
      </c>
      <c r="G16" s="2">
        <v>2.012</v>
      </c>
    </row>
    <row r="17" spans="1:7" x14ac:dyDescent="0.25">
      <c r="A17" s="1">
        <v>1.8750000000000001E-3</v>
      </c>
      <c r="B17" t="s">
        <v>0</v>
      </c>
      <c r="C17">
        <v>25</v>
      </c>
      <c r="D17" s="2">
        <v>1.45</v>
      </c>
      <c r="E17" s="2">
        <v>2.0019999999999998</v>
      </c>
      <c r="F17" s="2">
        <v>2</v>
      </c>
      <c r="G17" s="2">
        <v>2.0169999999999999</v>
      </c>
    </row>
    <row r="18" spans="1:7" x14ac:dyDescent="0.25">
      <c r="A18" s="1">
        <v>1.9560185185185184E-3</v>
      </c>
      <c r="B18" t="s">
        <v>0</v>
      </c>
      <c r="C18">
        <v>25</v>
      </c>
      <c r="D18" s="2">
        <v>1.4550000000000001</v>
      </c>
      <c r="E18" s="2">
        <v>2.0019999999999998</v>
      </c>
      <c r="F18" s="2">
        <v>2</v>
      </c>
      <c r="G18" s="2">
        <v>2.012</v>
      </c>
    </row>
    <row r="19" spans="1:7" x14ac:dyDescent="0.25">
      <c r="A19" s="1">
        <v>2.0370370370370373E-3</v>
      </c>
      <c r="B19" t="s">
        <v>0</v>
      </c>
      <c r="C19">
        <v>25</v>
      </c>
      <c r="D19" s="2">
        <v>1.45</v>
      </c>
      <c r="E19" s="2">
        <v>1.89</v>
      </c>
      <c r="F19" s="2">
        <v>2</v>
      </c>
      <c r="G19" s="2">
        <v>2.1779999999999999</v>
      </c>
    </row>
    <row r="20" spans="1:7" x14ac:dyDescent="0.25">
      <c r="A20" s="1">
        <v>2.1180555555555553E-3</v>
      </c>
      <c r="B20" t="s">
        <v>0</v>
      </c>
      <c r="C20">
        <v>25</v>
      </c>
      <c r="D20" s="2">
        <v>1.45</v>
      </c>
      <c r="E20" s="2">
        <v>2.0169999999999999</v>
      </c>
      <c r="F20" s="2">
        <v>2</v>
      </c>
      <c r="G20" s="2">
        <v>2.1240000000000001</v>
      </c>
    </row>
    <row r="21" spans="1:7" x14ac:dyDescent="0.25">
      <c r="A21" s="1">
        <v>2.1874999999999998E-3</v>
      </c>
      <c r="B21" t="s">
        <v>0</v>
      </c>
      <c r="C21">
        <v>25</v>
      </c>
      <c r="D21" s="2">
        <v>1.45</v>
      </c>
      <c r="E21" s="2">
        <v>1.89</v>
      </c>
      <c r="F21" s="2">
        <v>2</v>
      </c>
      <c r="G21" s="2">
        <v>2.1829999999999998</v>
      </c>
    </row>
    <row r="22" spans="1:7" x14ac:dyDescent="0.25">
      <c r="A22" s="1">
        <v>2.2685185185185182E-3</v>
      </c>
      <c r="B22" t="s">
        <v>0</v>
      </c>
      <c r="C22">
        <v>25</v>
      </c>
      <c r="D22" s="2">
        <v>1.45</v>
      </c>
      <c r="E22" s="2">
        <v>2.0019999999999998</v>
      </c>
      <c r="F22" s="2">
        <v>2</v>
      </c>
      <c r="G22" s="2">
        <v>2.012</v>
      </c>
    </row>
    <row r="23" spans="1:7" x14ac:dyDescent="0.25">
      <c r="A23" s="1">
        <v>2.3495370370370371E-3</v>
      </c>
      <c r="B23" t="s">
        <v>0</v>
      </c>
      <c r="C23">
        <v>25</v>
      </c>
      <c r="D23" s="2">
        <v>1.45</v>
      </c>
      <c r="E23" s="2">
        <v>2.0070000000000001</v>
      </c>
      <c r="F23" s="2">
        <v>2</v>
      </c>
      <c r="G23" s="2">
        <v>2.1139999999999999</v>
      </c>
    </row>
    <row r="24" spans="1:7" x14ac:dyDescent="0.25">
      <c r="A24" s="1">
        <v>2.4305555555555556E-3</v>
      </c>
      <c r="B24" t="s">
        <v>0</v>
      </c>
      <c r="C24">
        <v>25</v>
      </c>
      <c r="D24" s="2">
        <v>1.45</v>
      </c>
      <c r="E24" s="2">
        <v>2.036</v>
      </c>
      <c r="F24" s="2">
        <v>2</v>
      </c>
      <c r="G24" s="2">
        <v>2.3050000000000002</v>
      </c>
    </row>
    <row r="25" spans="1:7" x14ac:dyDescent="0.25">
      <c r="A25" s="1">
        <v>2.5000000000000001E-3</v>
      </c>
      <c r="B25" t="s">
        <v>0</v>
      </c>
      <c r="C25">
        <v>25</v>
      </c>
      <c r="D25" s="2">
        <v>1.4550000000000001</v>
      </c>
      <c r="E25" s="2">
        <v>1.89</v>
      </c>
      <c r="F25" s="2">
        <v>2</v>
      </c>
      <c r="G25" s="2">
        <v>2.153</v>
      </c>
    </row>
    <row r="26" spans="1:7" x14ac:dyDescent="0.25">
      <c r="A26" s="1">
        <v>2.5810185185185185E-3</v>
      </c>
      <c r="B26" t="s">
        <v>0</v>
      </c>
      <c r="C26">
        <v>25</v>
      </c>
      <c r="D26" s="2">
        <v>1.4550000000000001</v>
      </c>
      <c r="E26" s="2">
        <v>1.89</v>
      </c>
      <c r="F26" s="2">
        <v>2</v>
      </c>
      <c r="G26" s="2">
        <v>2.1779999999999999</v>
      </c>
    </row>
    <row r="27" spans="1:7" x14ac:dyDescent="0.25">
      <c r="A27" s="1">
        <v>2.6620370370370374E-3</v>
      </c>
      <c r="B27" t="s">
        <v>0</v>
      </c>
      <c r="C27">
        <v>25</v>
      </c>
      <c r="D27" s="2">
        <v>1.4550000000000001</v>
      </c>
      <c r="E27" s="2">
        <v>2.0070000000000001</v>
      </c>
      <c r="F27" s="2">
        <v>2</v>
      </c>
      <c r="G27" s="2">
        <v>2.109</v>
      </c>
    </row>
    <row r="28" spans="1:7" x14ac:dyDescent="0.25">
      <c r="A28" s="1">
        <v>2.7430555555555559E-3</v>
      </c>
      <c r="B28" t="s">
        <v>0</v>
      </c>
      <c r="C28">
        <v>25</v>
      </c>
      <c r="D28" s="2">
        <v>1.4550000000000001</v>
      </c>
      <c r="E28" s="2">
        <v>2.0409999999999999</v>
      </c>
      <c r="F28" s="2">
        <v>2</v>
      </c>
      <c r="G28" s="2">
        <v>2.2949999999999999</v>
      </c>
    </row>
    <row r="29" spans="1:7" x14ac:dyDescent="0.25">
      <c r="A29" s="1">
        <v>2.8124999999999995E-3</v>
      </c>
      <c r="B29" t="s">
        <v>0</v>
      </c>
      <c r="C29">
        <v>25</v>
      </c>
      <c r="D29" s="2">
        <v>1.46</v>
      </c>
      <c r="E29" s="2">
        <v>1.89</v>
      </c>
      <c r="F29" s="2">
        <v>2</v>
      </c>
      <c r="G29" s="2">
        <v>2.173</v>
      </c>
    </row>
    <row r="30" spans="1:7" x14ac:dyDescent="0.25">
      <c r="A30" s="1">
        <v>2.8935185185185188E-3</v>
      </c>
      <c r="B30" t="s">
        <v>0</v>
      </c>
      <c r="C30">
        <v>25</v>
      </c>
      <c r="D30" s="2">
        <v>1.4550000000000001</v>
      </c>
      <c r="E30" s="2">
        <v>2.0310000000000001</v>
      </c>
      <c r="F30" s="2">
        <v>2</v>
      </c>
      <c r="G30" s="2">
        <v>2.29</v>
      </c>
    </row>
    <row r="31" spans="1:7" x14ac:dyDescent="0.25">
      <c r="A31" s="1">
        <v>2.9745370370370373E-3</v>
      </c>
      <c r="B31" t="s">
        <v>0</v>
      </c>
      <c r="C31">
        <v>25</v>
      </c>
      <c r="D31" s="2">
        <v>1.4550000000000001</v>
      </c>
      <c r="E31" s="2">
        <v>1.899</v>
      </c>
      <c r="F31" s="2">
        <v>2</v>
      </c>
      <c r="G31" s="2">
        <v>2.1480000000000001</v>
      </c>
    </row>
    <row r="32" spans="1:7" x14ac:dyDescent="0.25">
      <c r="A32" s="1">
        <v>3.0555555555555557E-3</v>
      </c>
      <c r="B32" t="s">
        <v>0</v>
      </c>
      <c r="C32">
        <v>25</v>
      </c>
      <c r="D32" s="2">
        <v>1.46</v>
      </c>
      <c r="E32" s="2">
        <v>1.885</v>
      </c>
      <c r="F32" s="2">
        <v>2</v>
      </c>
      <c r="G32" s="2">
        <v>2.173</v>
      </c>
    </row>
    <row r="33" spans="1:7" x14ac:dyDescent="0.25">
      <c r="A33" s="1">
        <v>3.1365740740740742E-3</v>
      </c>
      <c r="B33" t="s">
        <v>0</v>
      </c>
      <c r="C33">
        <v>25</v>
      </c>
      <c r="D33" s="2">
        <v>1.4550000000000001</v>
      </c>
      <c r="E33" s="2">
        <v>1.89</v>
      </c>
      <c r="F33" s="2">
        <v>2</v>
      </c>
      <c r="G33" s="2">
        <v>2.1480000000000001</v>
      </c>
    </row>
    <row r="34" spans="1:7" x14ac:dyDescent="0.25">
      <c r="A34" s="1">
        <v>3.2060185185185191E-3</v>
      </c>
      <c r="B34" t="s">
        <v>0</v>
      </c>
      <c r="C34">
        <v>25</v>
      </c>
      <c r="D34" s="2">
        <v>1.4550000000000001</v>
      </c>
      <c r="E34" s="2">
        <v>1.895</v>
      </c>
      <c r="F34" s="2">
        <v>2</v>
      </c>
      <c r="G34" s="2">
        <v>2.1480000000000001</v>
      </c>
    </row>
    <row r="35" spans="1:7" x14ac:dyDescent="0.25">
      <c r="A35" s="1">
        <v>3.2870370370370367E-3</v>
      </c>
      <c r="B35" t="s">
        <v>0</v>
      </c>
      <c r="C35">
        <v>25</v>
      </c>
      <c r="D35" s="2">
        <v>1.47</v>
      </c>
      <c r="E35" s="2">
        <v>2.012</v>
      </c>
      <c r="F35" s="2">
        <v>2</v>
      </c>
      <c r="G35" s="2">
        <v>2.1</v>
      </c>
    </row>
    <row r="36" spans="1:7" x14ac:dyDescent="0.25">
      <c r="A36" s="1">
        <v>3.3680555555555551E-3</v>
      </c>
      <c r="B36" t="s">
        <v>0</v>
      </c>
      <c r="C36">
        <v>25</v>
      </c>
      <c r="D36" s="2">
        <v>1.4550000000000001</v>
      </c>
      <c r="E36" s="2">
        <v>2.0070000000000001</v>
      </c>
      <c r="F36" s="2">
        <v>2</v>
      </c>
      <c r="G36" s="2">
        <v>2.1</v>
      </c>
    </row>
    <row r="37" spans="1:7" x14ac:dyDescent="0.25">
      <c r="A37" s="1">
        <v>3.4490740740740745E-3</v>
      </c>
      <c r="B37" t="s">
        <v>0</v>
      </c>
      <c r="C37">
        <v>25</v>
      </c>
      <c r="D37" s="2">
        <v>1.4550000000000001</v>
      </c>
      <c r="E37" s="2">
        <v>1.9870000000000001</v>
      </c>
      <c r="F37" s="2">
        <v>2</v>
      </c>
      <c r="G37" s="2">
        <v>1.992</v>
      </c>
    </row>
    <row r="38" spans="1:7" x14ac:dyDescent="0.25">
      <c r="A38" s="1">
        <v>3.5185185185185185E-3</v>
      </c>
      <c r="B38" t="s">
        <v>0</v>
      </c>
      <c r="C38">
        <v>25</v>
      </c>
      <c r="D38" s="2">
        <v>1.46</v>
      </c>
      <c r="E38" s="2">
        <v>1.895</v>
      </c>
      <c r="F38" s="2">
        <v>2</v>
      </c>
      <c r="G38" s="2">
        <v>2.1389999999999998</v>
      </c>
    </row>
    <row r="39" spans="1:7" x14ac:dyDescent="0.25">
      <c r="A39" s="1">
        <v>3.5995370370370369E-3</v>
      </c>
      <c r="B39" t="s">
        <v>0</v>
      </c>
      <c r="C39">
        <v>25</v>
      </c>
      <c r="D39" s="2">
        <v>1.4550000000000001</v>
      </c>
      <c r="E39" s="2">
        <v>1.992</v>
      </c>
      <c r="F39" s="2">
        <v>2</v>
      </c>
      <c r="G39" s="2">
        <v>1.9870000000000001</v>
      </c>
    </row>
    <row r="40" spans="1:7" x14ac:dyDescent="0.25">
      <c r="A40" s="1">
        <v>3.6805555555555554E-3</v>
      </c>
      <c r="B40" t="s">
        <v>0</v>
      </c>
      <c r="C40">
        <v>25</v>
      </c>
      <c r="D40" s="2">
        <v>1.4550000000000001</v>
      </c>
      <c r="E40" s="2">
        <v>1.885</v>
      </c>
      <c r="F40" s="2">
        <v>2</v>
      </c>
      <c r="G40" s="2">
        <v>2.1579999999999999</v>
      </c>
    </row>
    <row r="41" spans="1:7" x14ac:dyDescent="0.25">
      <c r="A41" s="1">
        <v>3.7615740740740739E-3</v>
      </c>
      <c r="B41" t="s">
        <v>0</v>
      </c>
      <c r="C41">
        <v>25</v>
      </c>
      <c r="D41" s="2">
        <v>1.4550000000000001</v>
      </c>
      <c r="E41" s="2">
        <v>2.012</v>
      </c>
      <c r="F41" s="2">
        <v>2</v>
      </c>
      <c r="G41" s="2">
        <v>2.0950000000000002</v>
      </c>
    </row>
    <row r="42" spans="1:7" x14ac:dyDescent="0.25">
      <c r="A42" s="1">
        <v>3.8310185185185183E-3</v>
      </c>
      <c r="B42" t="s">
        <v>0</v>
      </c>
      <c r="C42">
        <v>25</v>
      </c>
      <c r="D42" s="2">
        <v>1.4550000000000001</v>
      </c>
      <c r="E42" s="2">
        <v>1.895</v>
      </c>
      <c r="F42" s="2">
        <v>2</v>
      </c>
      <c r="G42" s="2">
        <v>2.1339999999999999</v>
      </c>
    </row>
    <row r="43" spans="1:7" x14ac:dyDescent="0.25">
      <c r="A43" s="1">
        <v>3.9120370370370368E-3</v>
      </c>
      <c r="B43" t="s">
        <v>0</v>
      </c>
      <c r="C43">
        <v>25</v>
      </c>
      <c r="D43" s="2">
        <v>1.4550000000000001</v>
      </c>
      <c r="E43" s="2">
        <v>1.89</v>
      </c>
      <c r="F43" s="2">
        <v>2</v>
      </c>
      <c r="G43" s="2">
        <v>2.1339999999999999</v>
      </c>
    </row>
    <row r="44" spans="1:7" x14ac:dyDescent="0.25">
      <c r="A44" s="1">
        <v>3.9930555555555561E-3</v>
      </c>
      <c r="B44" t="s">
        <v>0</v>
      </c>
      <c r="C44">
        <v>25</v>
      </c>
      <c r="D44" s="2">
        <v>1.4550000000000001</v>
      </c>
      <c r="E44" s="2">
        <v>1.885</v>
      </c>
      <c r="F44" s="2">
        <v>2</v>
      </c>
      <c r="G44" s="2">
        <v>2.153</v>
      </c>
    </row>
    <row r="45" spans="1:7" x14ac:dyDescent="0.25">
      <c r="A45" s="1">
        <v>4.0740740740740746E-3</v>
      </c>
      <c r="B45" t="s">
        <v>0</v>
      </c>
      <c r="C45">
        <v>25</v>
      </c>
      <c r="D45" s="2">
        <v>1.4550000000000001</v>
      </c>
      <c r="E45" s="2">
        <v>1.895</v>
      </c>
      <c r="F45" s="2">
        <v>2</v>
      </c>
      <c r="G45" s="2">
        <v>2.1389999999999998</v>
      </c>
    </row>
    <row r="46" spans="1:7" x14ac:dyDescent="0.25">
      <c r="A46" s="1">
        <v>4.155092592592593E-3</v>
      </c>
      <c r="B46" t="s">
        <v>0</v>
      </c>
      <c r="C46">
        <v>25</v>
      </c>
      <c r="D46" s="2">
        <v>1.4550000000000001</v>
      </c>
      <c r="E46" s="2">
        <v>1.992</v>
      </c>
      <c r="F46" s="2">
        <v>2</v>
      </c>
      <c r="G46" s="2">
        <v>1.992</v>
      </c>
    </row>
    <row r="47" spans="1:7" x14ac:dyDescent="0.25">
      <c r="A47" s="1">
        <v>4.2245370370370371E-3</v>
      </c>
      <c r="B47" t="s">
        <v>0</v>
      </c>
      <c r="C47">
        <v>25</v>
      </c>
      <c r="D47" s="2">
        <v>1.46</v>
      </c>
      <c r="E47" s="2">
        <v>2.0259999999999998</v>
      </c>
      <c r="F47" s="2">
        <v>2</v>
      </c>
      <c r="G47" s="2">
        <v>2.2749999999999999</v>
      </c>
    </row>
    <row r="48" spans="1:7" x14ac:dyDescent="0.25">
      <c r="A48" s="1">
        <v>4.3055555555555555E-3</v>
      </c>
      <c r="B48" t="s">
        <v>0</v>
      </c>
      <c r="C48">
        <v>25</v>
      </c>
      <c r="D48" s="2">
        <v>1.4550000000000001</v>
      </c>
      <c r="E48" s="2">
        <v>1.9970000000000001</v>
      </c>
      <c r="F48" s="2">
        <v>2</v>
      </c>
      <c r="G48" s="2">
        <v>1.992</v>
      </c>
    </row>
    <row r="49" spans="1:7" x14ac:dyDescent="0.25">
      <c r="A49" s="1">
        <v>4.386574074074074E-3</v>
      </c>
      <c r="B49" t="s">
        <v>0</v>
      </c>
      <c r="C49">
        <v>25</v>
      </c>
      <c r="D49" s="2">
        <v>1.4550000000000001</v>
      </c>
      <c r="E49" s="2">
        <v>1.9970000000000001</v>
      </c>
      <c r="F49" s="2">
        <v>2</v>
      </c>
      <c r="G49" s="2">
        <v>1.9970000000000001</v>
      </c>
    </row>
    <row r="50" spans="1:7" x14ac:dyDescent="0.25">
      <c r="A50" s="1">
        <v>4.4675925925925933E-3</v>
      </c>
      <c r="B50" t="s">
        <v>0</v>
      </c>
      <c r="C50">
        <v>25</v>
      </c>
      <c r="D50" s="2">
        <v>1.46</v>
      </c>
      <c r="E50" s="2">
        <v>1.992</v>
      </c>
      <c r="F50" s="2">
        <v>2</v>
      </c>
      <c r="G50" s="2">
        <v>1.992</v>
      </c>
    </row>
    <row r="51" spans="1:7" x14ac:dyDescent="0.25">
      <c r="A51" s="1">
        <v>4.5370370370370365E-3</v>
      </c>
      <c r="B51" t="s">
        <v>0</v>
      </c>
      <c r="C51">
        <v>25</v>
      </c>
      <c r="D51" s="2">
        <v>1.46</v>
      </c>
      <c r="E51" s="2">
        <v>1.992</v>
      </c>
      <c r="F51" s="2">
        <v>2</v>
      </c>
      <c r="G51" s="2">
        <v>1.992</v>
      </c>
    </row>
    <row r="52" spans="1:7" x14ac:dyDescent="0.25">
      <c r="A52" s="1">
        <v>4.6180555555555558E-3</v>
      </c>
      <c r="B52" t="s">
        <v>0</v>
      </c>
      <c r="C52">
        <v>25</v>
      </c>
      <c r="D52" s="2">
        <v>1.46</v>
      </c>
      <c r="E52" s="2">
        <v>1.88</v>
      </c>
      <c r="F52" s="2">
        <v>2</v>
      </c>
      <c r="G52" s="2">
        <v>2.153</v>
      </c>
    </row>
    <row r="53" spans="1:7" x14ac:dyDescent="0.25">
      <c r="A53" s="1">
        <v>4.6990740740740743E-3</v>
      </c>
      <c r="B53" t="s">
        <v>0</v>
      </c>
      <c r="C53">
        <v>25</v>
      </c>
      <c r="D53" s="2">
        <v>1.46</v>
      </c>
      <c r="E53" s="2">
        <v>1.9970000000000001</v>
      </c>
      <c r="F53" s="2">
        <v>2</v>
      </c>
      <c r="G53" s="2">
        <v>1.992</v>
      </c>
    </row>
    <row r="54" spans="1:7" x14ac:dyDescent="0.25">
      <c r="A54" s="1">
        <v>4.7800925925925919E-3</v>
      </c>
      <c r="B54" t="s">
        <v>0</v>
      </c>
      <c r="C54">
        <v>25</v>
      </c>
      <c r="D54" s="2">
        <v>1.46</v>
      </c>
      <c r="E54" s="2">
        <v>1.992</v>
      </c>
      <c r="F54" s="2">
        <v>2</v>
      </c>
      <c r="G54" s="2">
        <v>1.992</v>
      </c>
    </row>
    <row r="55" spans="1:7" x14ac:dyDescent="0.25">
      <c r="A55" s="1">
        <v>4.8495370370370368E-3</v>
      </c>
      <c r="B55" t="s">
        <v>0</v>
      </c>
      <c r="C55">
        <v>25</v>
      </c>
      <c r="D55" s="2">
        <v>1.46</v>
      </c>
      <c r="E55" s="2">
        <v>2.0259999999999998</v>
      </c>
      <c r="F55" s="2">
        <v>2</v>
      </c>
      <c r="G55" s="2">
        <v>2.2799999999999998</v>
      </c>
    </row>
    <row r="56" spans="1:7" x14ac:dyDescent="0.25">
      <c r="A56" s="1">
        <v>4.9305555555555552E-3</v>
      </c>
      <c r="B56" t="s">
        <v>0</v>
      </c>
      <c r="C56">
        <v>25</v>
      </c>
      <c r="D56" s="2">
        <v>1.46</v>
      </c>
      <c r="E56" s="2">
        <v>2.0310000000000001</v>
      </c>
      <c r="F56" s="2">
        <v>2</v>
      </c>
      <c r="G56" s="2">
        <v>2.2749999999999999</v>
      </c>
    </row>
    <row r="57" spans="1:7" x14ac:dyDescent="0.25">
      <c r="A57" s="1">
        <v>5.0115740740740737E-3</v>
      </c>
      <c r="B57" t="s">
        <v>0</v>
      </c>
      <c r="C57">
        <v>25</v>
      </c>
      <c r="D57" s="2">
        <v>1.4550000000000001</v>
      </c>
      <c r="E57" s="2">
        <v>2.0070000000000001</v>
      </c>
      <c r="F57" s="2">
        <v>2</v>
      </c>
      <c r="G57" s="2">
        <v>2.1</v>
      </c>
    </row>
    <row r="58" spans="1:7" x14ac:dyDescent="0.25">
      <c r="A58" s="1">
        <v>5.0925925925925921E-3</v>
      </c>
      <c r="B58" t="s">
        <v>0</v>
      </c>
      <c r="C58">
        <v>25</v>
      </c>
      <c r="D58" s="2">
        <v>1.4550000000000001</v>
      </c>
      <c r="E58" s="2">
        <v>1.9970000000000001</v>
      </c>
      <c r="F58" s="2">
        <v>2</v>
      </c>
      <c r="G58" s="2">
        <v>1.992</v>
      </c>
    </row>
    <row r="59" spans="1:7" x14ac:dyDescent="0.25">
      <c r="A59" s="1">
        <v>5.162037037037037E-3</v>
      </c>
      <c r="B59" t="s">
        <v>0</v>
      </c>
      <c r="C59">
        <v>25</v>
      </c>
      <c r="D59" s="2">
        <v>1.46</v>
      </c>
      <c r="E59" s="2">
        <v>1.9970000000000001</v>
      </c>
      <c r="F59" s="2">
        <v>2</v>
      </c>
      <c r="G59" s="2">
        <v>1.9970000000000001</v>
      </c>
    </row>
    <row r="60" spans="1:7" x14ac:dyDescent="0.25">
      <c r="A60" s="1">
        <v>5.2430555555555555E-3</v>
      </c>
      <c r="B60" t="s">
        <v>0</v>
      </c>
      <c r="C60">
        <v>25</v>
      </c>
      <c r="D60" s="2">
        <v>1.46</v>
      </c>
      <c r="E60" s="2">
        <v>2.0259999999999998</v>
      </c>
      <c r="F60" s="2">
        <v>2</v>
      </c>
      <c r="G60" s="2">
        <v>2.2749999999999999</v>
      </c>
    </row>
    <row r="61" spans="1:7" x14ac:dyDescent="0.25">
      <c r="A61" s="1">
        <v>5.3240740740740748E-3</v>
      </c>
      <c r="B61" t="s">
        <v>0</v>
      </c>
      <c r="C61">
        <v>25</v>
      </c>
      <c r="D61" s="2">
        <v>1.46</v>
      </c>
      <c r="E61" s="2">
        <v>1.885</v>
      </c>
      <c r="F61" s="2">
        <v>2</v>
      </c>
      <c r="G61" s="2">
        <v>2.1629999999999998</v>
      </c>
    </row>
    <row r="62" spans="1:7" x14ac:dyDescent="0.25">
      <c r="A62" s="1">
        <v>5.4050925925925924E-3</v>
      </c>
      <c r="B62" t="s">
        <v>0</v>
      </c>
      <c r="C62">
        <v>25</v>
      </c>
      <c r="D62" s="2">
        <v>1.4650000000000001</v>
      </c>
      <c r="E62" s="2">
        <v>2.0310000000000001</v>
      </c>
      <c r="F62" s="2">
        <v>2</v>
      </c>
      <c r="G62" s="2">
        <v>2.2799999999999998</v>
      </c>
    </row>
    <row r="63" spans="1:7" x14ac:dyDescent="0.25">
      <c r="A63" s="1">
        <v>5.4861111111111117E-3</v>
      </c>
      <c r="B63" t="s">
        <v>0</v>
      </c>
      <c r="C63">
        <v>25</v>
      </c>
      <c r="D63" s="2">
        <v>1.46</v>
      </c>
      <c r="E63" s="2">
        <v>2.0259999999999998</v>
      </c>
      <c r="F63" s="2">
        <v>2</v>
      </c>
      <c r="G63" s="2">
        <v>2.2799999999999998</v>
      </c>
    </row>
    <row r="64" spans="1:7" x14ac:dyDescent="0.25">
      <c r="A64" s="1">
        <v>5.5555555555555558E-3</v>
      </c>
      <c r="B64" t="s">
        <v>0</v>
      </c>
      <c r="C64">
        <v>25</v>
      </c>
      <c r="D64" s="2">
        <v>1.46</v>
      </c>
      <c r="E64" s="2">
        <v>1.88</v>
      </c>
      <c r="F64" s="2">
        <v>2</v>
      </c>
      <c r="G64" s="2">
        <v>2.1680000000000001</v>
      </c>
    </row>
    <row r="65" spans="1:7" x14ac:dyDescent="0.25">
      <c r="A65" s="1">
        <v>5.6365740740740742E-3</v>
      </c>
      <c r="B65" t="s">
        <v>0</v>
      </c>
      <c r="C65">
        <v>25</v>
      </c>
      <c r="D65" s="2">
        <v>1.46</v>
      </c>
      <c r="E65" s="2">
        <v>2.0310000000000001</v>
      </c>
      <c r="F65" s="2">
        <v>2</v>
      </c>
      <c r="G65" s="2">
        <v>2.2850000000000001</v>
      </c>
    </row>
    <row r="66" spans="1:7" x14ac:dyDescent="0.25">
      <c r="A66" s="1">
        <v>5.7175925925925927E-3</v>
      </c>
      <c r="B66" t="s">
        <v>0</v>
      </c>
      <c r="C66">
        <v>25</v>
      </c>
      <c r="D66" s="2">
        <v>1.4550000000000001</v>
      </c>
      <c r="E66" s="2">
        <v>1.9970000000000001</v>
      </c>
      <c r="F66" s="2">
        <v>2</v>
      </c>
      <c r="G66" s="2">
        <v>1.9970000000000001</v>
      </c>
    </row>
    <row r="67" spans="1:7" x14ac:dyDescent="0.25">
      <c r="A67" s="1">
        <v>5.7986111111111112E-3</v>
      </c>
      <c r="B67" t="s">
        <v>0</v>
      </c>
      <c r="C67">
        <v>25</v>
      </c>
      <c r="D67" s="2">
        <v>1.4550000000000001</v>
      </c>
      <c r="E67" s="2">
        <v>1.992</v>
      </c>
      <c r="F67" s="2">
        <v>2</v>
      </c>
      <c r="G67" s="2">
        <v>1.9970000000000001</v>
      </c>
    </row>
    <row r="68" spans="1:7" x14ac:dyDescent="0.25">
      <c r="A68" s="1">
        <v>5.8680555555555543E-3</v>
      </c>
      <c r="B68" t="s">
        <v>0</v>
      </c>
      <c r="C68">
        <v>25</v>
      </c>
      <c r="D68" s="2">
        <v>1.46</v>
      </c>
      <c r="E68" s="2">
        <v>1.885</v>
      </c>
      <c r="F68" s="2">
        <v>2</v>
      </c>
      <c r="G68" s="2">
        <v>2.1629999999999998</v>
      </c>
    </row>
    <row r="69" spans="1:7" x14ac:dyDescent="0.25">
      <c r="A69" s="1">
        <v>5.9490740740740745E-3</v>
      </c>
      <c r="B69" t="s">
        <v>0</v>
      </c>
      <c r="C69">
        <v>25</v>
      </c>
      <c r="D69" s="2">
        <v>1.46</v>
      </c>
      <c r="E69" s="2">
        <v>1.895</v>
      </c>
      <c r="F69" s="2">
        <v>2</v>
      </c>
      <c r="G69" s="2">
        <v>2.1440000000000001</v>
      </c>
    </row>
    <row r="70" spans="1:7" x14ac:dyDescent="0.25">
      <c r="A70" s="1">
        <v>6.030092592592593E-3</v>
      </c>
      <c r="B70" t="s">
        <v>0</v>
      </c>
      <c r="C70">
        <v>25</v>
      </c>
      <c r="D70" s="2">
        <v>1.4550000000000001</v>
      </c>
      <c r="E70" s="2">
        <v>2.0310000000000001</v>
      </c>
      <c r="F70" s="2">
        <v>2</v>
      </c>
      <c r="G70" s="2">
        <v>2.2799999999999998</v>
      </c>
    </row>
    <row r="71" spans="1:7" x14ac:dyDescent="0.25">
      <c r="A71" s="1">
        <v>6.1111111111111114E-3</v>
      </c>
      <c r="B71" t="s">
        <v>0</v>
      </c>
      <c r="C71">
        <v>25</v>
      </c>
      <c r="D71" s="2">
        <v>1.46</v>
      </c>
      <c r="E71" s="2">
        <v>1.895</v>
      </c>
      <c r="F71" s="2">
        <v>2</v>
      </c>
      <c r="G71" s="2">
        <v>2.1480000000000001</v>
      </c>
    </row>
    <row r="72" spans="1:7" x14ac:dyDescent="0.25">
      <c r="A72" s="1">
        <v>6.1805555555555563E-3</v>
      </c>
      <c r="B72" t="s">
        <v>0</v>
      </c>
      <c r="C72">
        <v>25</v>
      </c>
      <c r="D72" s="2">
        <v>1.46</v>
      </c>
      <c r="E72" s="2">
        <v>1.895</v>
      </c>
      <c r="F72" s="2">
        <v>2</v>
      </c>
      <c r="G72" s="2">
        <v>2.1440000000000001</v>
      </c>
    </row>
    <row r="73" spans="1:7" x14ac:dyDescent="0.25">
      <c r="A73" s="1">
        <v>6.2615740740740748E-3</v>
      </c>
      <c r="B73" t="s">
        <v>0</v>
      </c>
      <c r="C73">
        <v>25</v>
      </c>
      <c r="D73" s="2">
        <v>1.4550000000000001</v>
      </c>
      <c r="E73" s="2">
        <v>1.895</v>
      </c>
      <c r="F73" s="2">
        <v>2</v>
      </c>
      <c r="G73" s="2">
        <v>2.1440000000000001</v>
      </c>
    </row>
    <row r="74" spans="1:7" x14ac:dyDescent="0.25">
      <c r="A74" s="1">
        <v>6.3425925925925915E-3</v>
      </c>
      <c r="B74" t="s">
        <v>0</v>
      </c>
      <c r="C74">
        <v>25</v>
      </c>
      <c r="D74" s="2">
        <v>1.46</v>
      </c>
      <c r="E74" s="2">
        <v>2.012</v>
      </c>
      <c r="F74" s="2">
        <v>2</v>
      </c>
      <c r="G74" s="2">
        <v>2.1</v>
      </c>
    </row>
    <row r="75" spans="1:7" x14ac:dyDescent="0.25">
      <c r="A75" s="1">
        <v>6.4236111111111117E-3</v>
      </c>
      <c r="B75" t="s">
        <v>0</v>
      </c>
      <c r="C75">
        <v>25</v>
      </c>
      <c r="D75" s="2">
        <v>1.4650000000000001</v>
      </c>
      <c r="E75" s="2">
        <v>2.0070000000000001</v>
      </c>
      <c r="F75" s="2">
        <v>2</v>
      </c>
      <c r="G75" s="2">
        <v>2.1040000000000001</v>
      </c>
    </row>
    <row r="76" spans="1:7" x14ac:dyDescent="0.25">
      <c r="A76" s="1">
        <v>6.5046296296296302E-3</v>
      </c>
      <c r="B76" t="s">
        <v>0</v>
      </c>
      <c r="C76">
        <v>25</v>
      </c>
      <c r="D76" s="2">
        <v>1.46</v>
      </c>
      <c r="E76" s="2">
        <v>1.9970000000000001</v>
      </c>
      <c r="F76" s="2">
        <v>2</v>
      </c>
      <c r="G76" s="2">
        <v>2.0019999999999998</v>
      </c>
    </row>
    <row r="77" spans="1:7" x14ac:dyDescent="0.25">
      <c r="A77" s="1">
        <v>6.5740740740740733E-3</v>
      </c>
      <c r="B77" t="s">
        <v>0</v>
      </c>
      <c r="C77">
        <v>25</v>
      </c>
      <c r="D77" s="2">
        <v>1.4650000000000001</v>
      </c>
      <c r="E77" s="2">
        <v>2.0310000000000001</v>
      </c>
      <c r="F77" s="2">
        <v>2</v>
      </c>
      <c r="G77" s="2">
        <v>2.2799999999999998</v>
      </c>
    </row>
    <row r="78" spans="1:7" x14ac:dyDescent="0.25">
      <c r="A78" s="1">
        <v>6.6550925925925935E-3</v>
      </c>
      <c r="B78" t="s">
        <v>0</v>
      </c>
      <c r="C78">
        <v>25</v>
      </c>
      <c r="D78" s="2">
        <v>1.46</v>
      </c>
      <c r="E78" s="2">
        <v>1.885</v>
      </c>
      <c r="F78" s="2">
        <v>2</v>
      </c>
      <c r="G78" s="2">
        <v>2.1629999999999998</v>
      </c>
    </row>
    <row r="79" spans="1:7" x14ac:dyDescent="0.25">
      <c r="A79" s="1">
        <v>6.7361111111111103E-3</v>
      </c>
      <c r="B79" t="s">
        <v>0</v>
      </c>
      <c r="C79">
        <v>25</v>
      </c>
      <c r="D79" s="2">
        <v>1.46</v>
      </c>
      <c r="E79" s="2">
        <v>1.89</v>
      </c>
      <c r="F79" s="2">
        <v>2</v>
      </c>
      <c r="G79" s="2">
        <v>2.1389999999999998</v>
      </c>
    </row>
    <row r="80" spans="1:7" x14ac:dyDescent="0.25">
      <c r="A80" s="1">
        <v>6.8171296296296287E-3</v>
      </c>
      <c r="B80" t="s">
        <v>0</v>
      </c>
      <c r="C80">
        <v>25</v>
      </c>
      <c r="D80" s="2">
        <v>1.4650000000000001</v>
      </c>
      <c r="E80" s="2">
        <v>2.012</v>
      </c>
      <c r="F80" s="2">
        <v>2</v>
      </c>
      <c r="G80" s="2">
        <v>2.1</v>
      </c>
    </row>
    <row r="81" spans="1:7" x14ac:dyDescent="0.25">
      <c r="A81" s="1">
        <v>6.8865740740740736E-3</v>
      </c>
      <c r="B81" t="s">
        <v>0</v>
      </c>
      <c r="C81">
        <v>25</v>
      </c>
      <c r="D81" s="2">
        <v>1.46</v>
      </c>
      <c r="E81" s="2">
        <v>1.895</v>
      </c>
      <c r="F81" s="2">
        <v>2</v>
      </c>
      <c r="G81" s="2">
        <v>2.1440000000000001</v>
      </c>
    </row>
    <row r="82" spans="1:7" x14ac:dyDescent="0.25">
      <c r="A82" s="1">
        <v>6.9675925925925921E-3</v>
      </c>
      <c r="B82" t="s">
        <v>0</v>
      </c>
      <c r="C82">
        <v>25</v>
      </c>
      <c r="D82" s="2">
        <v>1.4550000000000001</v>
      </c>
      <c r="E82" s="2">
        <v>2.0070000000000001</v>
      </c>
      <c r="F82" s="2">
        <v>2</v>
      </c>
      <c r="G82" s="2">
        <v>2.0950000000000002</v>
      </c>
    </row>
    <row r="83" spans="1:7" x14ac:dyDescent="0.25">
      <c r="A83" s="1">
        <v>7.0486111111111105E-3</v>
      </c>
      <c r="B83" t="s">
        <v>0</v>
      </c>
      <c r="C83">
        <v>25</v>
      </c>
      <c r="D83" s="2">
        <v>1.46</v>
      </c>
      <c r="E83" s="2">
        <v>1.88</v>
      </c>
      <c r="F83" s="2">
        <v>2</v>
      </c>
      <c r="G83" s="2">
        <v>2.153</v>
      </c>
    </row>
    <row r="84" spans="1:7" x14ac:dyDescent="0.25">
      <c r="A84" s="1">
        <v>7.1296296296296307E-3</v>
      </c>
      <c r="B84" t="s">
        <v>0</v>
      </c>
      <c r="C84">
        <v>25</v>
      </c>
      <c r="D84" s="2">
        <v>1.46</v>
      </c>
      <c r="E84" s="2">
        <v>2.0070000000000001</v>
      </c>
      <c r="F84" s="2">
        <v>2</v>
      </c>
      <c r="G84" s="2">
        <v>2.0950000000000002</v>
      </c>
    </row>
    <row r="85" spans="1:7" x14ac:dyDescent="0.25">
      <c r="A85" s="1">
        <v>7.1990740740740739E-3</v>
      </c>
      <c r="B85" t="s">
        <v>0</v>
      </c>
      <c r="C85">
        <v>25</v>
      </c>
      <c r="D85" s="2">
        <v>1.46</v>
      </c>
      <c r="E85" s="2">
        <v>1.9970000000000001</v>
      </c>
      <c r="F85" s="2">
        <v>2</v>
      </c>
      <c r="G85" s="2">
        <v>1.9870000000000001</v>
      </c>
    </row>
    <row r="86" spans="1:7" x14ac:dyDescent="0.25">
      <c r="A86" s="1">
        <v>7.2800925925925915E-3</v>
      </c>
      <c r="B86" t="s">
        <v>0</v>
      </c>
      <c r="C86">
        <v>25</v>
      </c>
      <c r="D86" s="2">
        <v>1.4650000000000001</v>
      </c>
      <c r="E86" s="2">
        <v>1.9970000000000001</v>
      </c>
      <c r="F86" s="2">
        <v>2</v>
      </c>
      <c r="G86" s="2">
        <v>1.9870000000000001</v>
      </c>
    </row>
    <row r="87" spans="1:7" x14ac:dyDescent="0.25">
      <c r="A87" s="1">
        <v>7.3611111111111108E-3</v>
      </c>
      <c r="B87" t="s">
        <v>0</v>
      </c>
      <c r="C87">
        <v>25</v>
      </c>
      <c r="D87" s="2">
        <v>1.46</v>
      </c>
      <c r="E87" s="2">
        <v>2.0070000000000001</v>
      </c>
      <c r="F87" s="2">
        <v>2</v>
      </c>
      <c r="G87" s="2">
        <v>2.09</v>
      </c>
    </row>
    <row r="88" spans="1:7" x14ac:dyDescent="0.25">
      <c r="A88" s="1">
        <v>7.4421296296296293E-3</v>
      </c>
      <c r="B88" t="s">
        <v>0</v>
      </c>
      <c r="C88">
        <v>25</v>
      </c>
      <c r="D88" s="2">
        <v>1.46</v>
      </c>
      <c r="E88" s="2">
        <v>2.0310000000000001</v>
      </c>
      <c r="F88" s="2">
        <v>2</v>
      </c>
      <c r="G88" s="2">
        <v>2.2709999999999999</v>
      </c>
    </row>
    <row r="89" spans="1:7" x14ac:dyDescent="0.25">
      <c r="A89" s="1">
        <v>7.5231481481481477E-3</v>
      </c>
      <c r="B89" t="s">
        <v>0</v>
      </c>
      <c r="C89">
        <v>25</v>
      </c>
      <c r="D89" s="2">
        <v>1.4650000000000001</v>
      </c>
      <c r="E89" s="2">
        <v>2.0070000000000001</v>
      </c>
      <c r="F89" s="2">
        <v>2</v>
      </c>
      <c r="G89" s="2">
        <v>2.0950000000000002</v>
      </c>
    </row>
    <row r="90" spans="1:7" x14ac:dyDescent="0.25">
      <c r="A90" s="1">
        <v>7.5925925925925926E-3</v>
      </c>
      <c r="B90" t="s">
        <v>0</v>
      </c>
      <c r="C90">
        <v>25</v>
      </c>
      <c r="D90" s="2">
        <v>1.46</v>
      </c>
      <c r="E90" s="2">
        <v>2.0310000000000001</v>
      </c>
      <c r="F90" s="2">
        <v>2</v>
      </c>
      <c r="G90" s="2">
        <v>2.2749999999999999</v>
      </c>
    </row>
    <row r="91" spans="1:7" x14ac:dyDescent="0.25">
      <c r="A91" s="1">
        <v>7.6736111111111111E-3</v>
      </c>
      <c r="B91" t="s">
        <v>0</v>
      </c>
      <c r="C91">
        <v>25</v>
      </c>
      <c r="D91" s="2">
        <v>1.46</v>
      </c>
      <c r="E91" s="2">
        <v>1.885</v>
      </c>
      <c r="F91" s="2">
        <v>2</v>
      </c>
      <c r="G91" s="2">
        <v>2.1480000000000001</v>
      </c>
    </row>
    <row r="92" spans="1:7" x14ac:dyDescent="0.25">
      <c r="A92" s="1">
        <v>7.7546296296296287E-3</v>
      </c>
      <c r="B92" t="s">
        <v>0</v>
      </c>
      <c r="C92">
        <v>25</v>
      </c>
      <c r="D92" s="2">
        <v>1.46</v>
      </c>
      <c r="E92" s="2">
        <v>2.0070000000000001</v>
      </c>
      <c r="F92" s="2">
        <v>2</v>
      </c>
      <c r="G92" s="2">
        <v>2.09</v>
      </c>
    </row>
    <row r="93" spans="1:7" x14ac:dyDescent="0.25">
      <c r="A93" s="1">
        <v>7.8356481481481489E-3</v>
      </c>
      <c r="B93" t="s">
        <v>0</v>
      </c>
      <c r="C93">
        <v>25</v>
      </c>
      <c r="D93" s="2">
        <v>1.4650000000000001</v>
      </c>
      <c r="E93" s="2">
        <v>2.0259999999999998</v>
      </c>
      <c r="F93" s="2">
        <v>2</v>
      </c>
      <c r="G93" s="2">
        <v>2.2709999999999999</v>
      </c>
    </row>
    <row r="94" spans="1:7" x14ac:dyDescent="0.25">
      <c r="A94" s="1">
        <v>7.905092592592592E-3</v>
      </c>
      <c r="B94" t="s">
        <v>0</v>
      </c>
      <c r="C94">
        <v>25</v>
      </c>
      <c r="D94" s="2">
        <v>1.4650000000000001</v>
      </c>
      <c r="E94" s="2">
        <v>1.895</v>
      </c>
      <c r="F94" s="2">
        <v>2</v>
      </c>
      <c r="G94" s="2">
        <v>2.1339999999999999</v>
      </c>
    </row>
    <row r="95" spans="1:7" x14ac:dyDescent="0.25">
      <c r="A95" s="1">
        <v>7.9861111111111122E-3</v>
      </c>
      <c r="B95" t="s">
        <v>0</v>
      </c>
      <c r="C95">
        <v>25</v>
      </c>
      <c r="D95" s="2">
        <v>1.4650000000000001</v>
      </c>
      <c r="E95" s="2">
        <v>1.895</v>
      </c>
      <c r="F95" s="2">
        <v>2</v>
      </c>
      <c r="G95" s="2">
        <v>2.1339999999999999</v>
      </c>
    </row>
    <row r="96" spans="1:7" x14ac:dyDescent="0.25">
      <c r="A96" s="1">
        <v>8.0671296296296307E-3</v>
      </c>
      <c r="B96" t="s">
        <v>0</v>
      </c>
      <c r="C96">
        <v>25</v>
      </c>
      <c r="D96" s="2">
        <v>1.46</v>
      </c>
      <c r="E96" s="2">
        <v>2.0070000000000001</v>
      </c>
      <c r="F96" s="2">
        <v>2</v>
      </c>
      <c r="G96" s="2">
        <v>2.085</v>
      </c>
    </row>
    <row r="97" spans="1:7" x14ac:dyDescent="0.25">
      <c r="A97" s="1">
        <v>8.1481481481481474E-3</v>
      </c>
      <c r="B97" t="s">
        <v>0</v>
      </c>
      <c r="C97">
        <v>25</v>
      </c>
      <c r="D97" s="2">
        <v>1.46</v>
      </c>
      <c r="E97" s="2">
        <v>1.992</v>
      </c>
      <c r="F97" s="2">
        <v>2</v>
      </c>
      <c r="G97" s="2">
        <v>1.982</v>
      </c>
    </row>
    <row r="98" spans="1:7" x14ac:dyDescent="0.25">
      <c r="A98" s="1">
        <v>8.217592592592594E-3</v>
      </c>
      <c r="B98" t="s">
        <v>0</v>
      </c>
      <c r="C98">
        <v>25</v>
      </c>
      <c r="D98" s="2">
        <v>1.4650000000000001</v>
      </c>
      <c r="E98" s="2">
        <v>1.88</v>
      </c>
      <c r="F98" s="2">
        <v>2</v>
      </c>
      <c r="G98" s="2">
        <v>2.1480000000000001</v>
      </c>
    </row>
    <row r="99" spans="1:7" x14ac:dyDescent="0.25">
      <c r="A99" s="1">
        <v>8.2986111111111108E-3</v>
      </c>
      <c r="B99" t="s">
        <v>0</v>
      </c>
      <c r="C99">
        <v>25</v>
      </c>
      <c r="D99" s="2">
        <v>1.4650000000000001</v>
      </c>
      <c r="E99" s="2">
        <v>1.9970000000000001</v>
      </c>
      <c r="F99" s="2">
        <v>2</v>
      </c>
      <c r="G99" s="2">
        <v>1.9870000000000001</v>
      </c>
    </row>
    <row r="100" spans="1:7" x14ac:dyDescent="0.25">
      <c r="A100" s="1">
        <v>8.3796296296296292E-3</v>
      </c>
      <c r="B100" t="s">
        <v>0</v>
      </c>
      <c r="C100">
        <v>25</v>
      </c>
      <c r="D100" s="2">
        <v>1.46</v>
      </c>
      <c r="E100" s="2">
        <v>2.0019999999999998</v>
      </c>
      <c r="F100" s="2">
        <v>2</v>
      </c>
      <c r="G100" s="2">
        <v>2.08</v>
      </c>
    </row>
    <row r="101" spans="1:7" x14ac:dyDescent="0.25">
      <c r="A101" s="1">
        <v>8.4606481481481494E-3</v>
      </c>
      <c r="B101" t="s">
        <v>0</v>
      </c>
      <c r="C101">
        <v>25</v>
      </c>
      <c r="D101" s="2">
        <v>1.4650000000000001</v>
      </c>
      <c r="E101" s="2">
        <v>2.0310000000000001</v>
      </c>
      <c r="F101" s="2">
        <v>2</v>
      </c>
      <c r="G101" s="2">
        <v>2.2610000000000001</v>
      </c>
    </row>
    <row r="102" spans="1:7" x14ac:dyDescent="0.25">
      <c r="A102" s="1">
        <v>8.5300925925925926E-3</v>
      </c>
      <c r="B102" t="s">
        <v>0</v>
      </c>
      <c r="C102">
        <v>25</v>
      </c>
      <c r="D102" s="2">
        <v>1.46</v>
      </c>
      <c r="E102" s="2">
        <v>2.0019999999999998</v>
      </c>
      <c r="F102" s="2">
        <v>2</v>
      </c>
      <c r="G102" s="2">
        <v>2.0750000000000002</v>
      </c>
    </row>
    <row r="103" spans="1:7" x14ac:dyDescent="0.25">
      <c r="A103" s="1">
        <v>8.611111111111111E-3</v>
      </c>
      <c r="B103" t="s">
        <v>0</v>
      </c>
      <c r="C103">
        <v>25</v>
      </c>
      <c r="D103" s="2">
        <v>1.4650000000000001</v>
      </c>
      <c r="E103" s="2">
        <v>1.895</v>
      </c>
      <c r="F103" s="2">
        <v>2</v>
      </c>
      <c r="G103" s="2">
        <v>2.1190000000000002</v>
      </c>
    </row>
    <row r="104" spans="1:7" x14ac:dyDescent="0.25">
      <c r="A104" s="1">
        <v>8.6921296296296312E-3</v>
      </c>
      <c r="B104" t="s">
        <v>0</v>
      </c>
      <c r="C104">
        <v>25</v>
      </c>
      <c r="D104" s="2">
        <v>1.47</v>
      </c>
      <c r="E104" s="2">
        <v>1.992</v>
      </c>
      <c r="F104" s="2">
        <v>2</v>
      </c>
      <c r="G104" s="2">
        <v>1.9730000000000001</v>
      </c>
    </row>
    <row r="105" spans="1:7" x14ac:dyDescent="0.25">
      <c r="A105" s="1">
        <v>8.773148148148148E-3</v>
      </c>
      <c r="B105" t="s">
        <v>0</v>
      </c>
      <c r="C105">
        <v>25</v>
      </c>
      <c r="D105" s="2">
        <v>1.46</v>
      </c>
      <c r="E105" s="2">
        <v>1.89</v>
      </c>
      <c r="F105" s="2">
        <v>2</v>
      </c>
      <c r="G105" s="2">
        <v>2.1190000000000002</v>
      </c>
    </row>
    <row r="106" spans="1:7" x14ac:dyDescent="0.25">
      <c r="A106" s="1">
        <v>8.8541666666666664E-3</v>
      </c>
      <c r="B106" t="s">
        <v>0</v>
      </c>
      <c r="C106">
        <v>25</v>
      </c>
      <c r="D106" s="2">
        <v>1.4650000000000001</v>
      </c>
      <c r="E106" s="2">
        <v>2.0070000000000001</v>
      </c>
      <c r="F106" s="2">
        <v>2</v>
      </c>
      <c r="G106" s="2">
        <v>2.0699999999999998</v>
      </c>
    </row>
    <row r="107" spans="1:7" x14ac:dyDescent="0.25">
      <c r="A107" s="1">
        <v>8.9236111111111113E-3</v>
      </c>
      <c r="B107" t="s">
        <v>0</v>
      </c>
      <c r="C107">
        <v>25</v>
      </c>
      <c r="D107" s="2">
        <v>1.4650000000000001</v>
      </c>
      <c r="E107" s="2">
        <v>1.89</v>
      </c>
      <c r="F107" s="2">
        <v>2</v>
      </c>
      <c r="G107" s="2">
        <v>2.109</v>
      </c>
    </row>
    <row r="108" spans="1:7" x14ac:dyDescent="0.25">
      <c r="A108" s="1">
        <v>9.0046296296296298E-3</v>
      </c>
      <c r="B108" t="s">
        <v>0</v>
      </c>
      <c r="C108">
        <v>25</v>
      </c>
      <c r="D108" s="2">
        <v>1.4650000000000001</v>
      </c>
      <c r="E108" s="2">
        <v>1.982</v>
      </c>
      <c r="F108" s="2">
        <v>2</v>
      </c>
      <c r="G108" s="2">
        <v>1.9530000000000001</v>
      </c>
    </row>
    <row r="109" spans="1:7" x14ac:dyDescent="0.25">
      <c r="A109" s="1">
        <v>9.0856481481481483E-3</v>
      </c>
      <c r="B109" t="s">
        <v>0</v>
      </c>
      <c r="C109">
        <v>25</v>
      </c>
      <c r="D109" s="2">
        <v>1.4650000000000001</v>
      </c>
      <c r="E109" s="2">
        <v>2.0209999999999999</v>
      </c>
      <c r="F109" s="2">
        <v>2</v>
      </c>
      <c r="G109" s="2">
        <v>2.2309999999999999</v>
      </c>
    </row>
    <row r="110" spans="1:7" x14ac:dyDescent="0.25">
      <c r="A110" s="1">
        <v>9.1666666666666667E-3</v>
      </c>
      <c r="B110" t="s">
        <v>0</v>
      </c>
      <c r="C110">
        <v>25</v>
      </c>
      <c r="D110" s="2">
        <v>1.4650000000000001</v>
      </c>
      <c r="E110" s="2">
        <v>2.0019999999999998</v>
      </c>
      <c r="F110" s="2">
        <v>2</v>
      </c>
      <c r="G110" s="2">
        <v>2.0510000000000002</v>
      </c>
    </row>
    <row r="111" spans="1:7" x14ac:dyDescent="0.25">
      <c r="A111" s="1">
        <v>9.2361111111111116E-3</v>
      </c>
      <c r="B111" t="s">
        <v>0</v>
      </c>
      <c r="C111">
        <v>25</v>
      </c>
      <c r="D111" s="2">
        <v>1.4650000000000001</v>
      </c>
      <c r="E111" s="2">
        <v>1.885</v>
      </c>
      <c r="F111" s="2">
        <v>2</v>
      </c>
      <c r="G111" s="2">
        <v>2.09</v>
      </c>
    </row>
    <row r="112" spans="1:7" x14ac:dyDescent="0.25">
      <c r="A112" s="1">
        <v>9.3171296296296283E-3</v>
      </c>
      <c r="B112" t="s">
        <v>0</v>
      </c>
      <c r="C112">
        <v>25</v>
      </c>
      <c r="D112" s="2">
        <v>1.46</v>
      </c>
      <c r="E112" s="2">
        <v>1.9970000000000001</v>
      </c>
      <c r="F112" s="2">
        <v>2</v>
      </c>
      <c r="G112" s="2">
        <v>2.0459999999999998</v>
      </c>
    </row>
    <row r="113" spans="1:7" x14ac:dyDescent="0.25">
      <c r="A113" s="1">
        <v>9.3981481481481485E-3</v>
      </c>
      <c r="B113" t="s">
        <v>0</v>
      </c>
      <c r="C113">
        <v>25</v>
      </c>
      <c r="D113" s="2">
        <v>1.46</v>
      </c>
      <c r="E113" s="2">
        <v>2.0169999999999999</v>
      </c>
      <c r="F113" s="2">
        <v>2</v>
      </c>
      <c r="G113" s="2">
        <v>2.2269999999999999</v>
      </c>
    </row>
    <row r="114" spans="1:7" x14ac:dyDescent="0.25">
      <c r="A114" s="1">
        <v>9.479166666666667E-3</v>
      </c>
      <c r="B114" t="s">
        <v>0</v>
      </c>
      <c r="C114">
        <v>25</v>
      </c>
      <c r="D114" s="2">
        <v>1.4650000000000001</v>
      </c>
      <c r="E114" s="2">
        <v>1.87</v>
      </c>
      <c r="F114" s="2">
        <v>2</v>
      </c>
      <c r="G114" s="2">
        <v>2.109</v>
      </c>
    </row>
    <row r="115" spans="1:7" x14ac:dyDescent="0.25">
      <c r="A115" s="1">
        <v>9.5486111111111101E-3</v>
      </c>
      <c r="B115" t="s">
        <v>0</v>
      </c>
      <c r="C115">
        <v>25</v>
      </c>
      <c r="D115" s="2">
        <v>1.4650000000000001</v>
      </c>
      <c r="E115" s="2">
        <v>1.9970000000000001</v>
      </c>
      <c r="F115" s="2">
        <v>2</v>
      </c>
      <c r="G115" s="2">
        <v>2.0409999999999999</v>
      </c>
    </row>
    <row r="116" spans="1:7" x14ac:dyDescent="0.25">
      <c r="A116" s="1">
        <v>9.6296296296296303E-3</v>
      </c>
      <c r="B116" t="s">
        <v>0</v>
      </c>
      <c r="C116">
        <v>25</v>
      </c>
      <c r="D116" s="2">
        <v>1.47</v>
      </c>
      <c r="E116" s="2">
        <v>2.0209999999999999</v>
      </c>
      <c r="F116" s="2">
        <v>2</v>
      </c>
      <c r="G116" s="2">
        <v>2.222</v>
      </c>
    </row>
    <row r="117" spans="1:7" x14ac:dyDescent="0.25">
      <c r="A117" s="1">
        <v>9.7106481481481471E-3</v>
      </c>
      <c r="B117" t="s">
        <v>0</v>
      </c>
      <c r="C117">
        <v>25</v>
      </c>
      <c r="D117" s="2">
        <v>1.4650000000000001</v>
      </c>
      <c r="E117" s="2">
        <v>1.982</v>
      </c>
      <c r="F117" s="2">
        <v>2</v>
      </c>
      <c r="G117" s="2">
        <v>1.9430000000000001</v>
      </c>
    </row>
    <row r="118" spans="1:7" x14ac:dyDescent="0.25">
      <c r="A118" s="1">
        <v>9.7916666666666655E-3</v>
      </c>
      <c r="B118" t="s">
        <v>0</v>
      </c>
      <c r="C118">
        <v>25</v>
      </c>
      <c r="D118" s="2">
        <v>1.46</v>
      </c>
      <c r="E118" s="2">
        <v>1.978</v>
      </c>
      <c r="F118" s="2">
        <v>2</v>
      </c>
      <c r="G118" s="2">
        <v>1.9339999999999999</v>
      </c>
    </row>
    <row r="119" spans="1:7" x14ac:dyDescent="0.25">
      <c r="A119" s="1">
        <v>9.8726851851851857E-3</v>
      </c>
      <c r="B119" t="s">
        <v>0</v>
      </c>
      <c r="C119">
        <v>25</v>
      </c>
      <c r="D119" s="2">
        <v>1.4650000000000001</v>
      </c>
      <c r="E119" s="2">
        <v>2.0209999999999999</v>
      </c>
      <c r="F119" s="2">
        <v>2</v>
      </c>
      <c r="G119" s="2">
        <v>2.2170000000000001</v>
      </c>
    </row>
    <row r="120" spans="1:7" x14ac:dyDescent="0.25">
      <c r="A120" s="1">
        <v>9.9421296296296289E-3</v>
      </c>
      <c r="B120" t="s">
        <v>0</v>
      </c>
      <c r="C120">
        <v>25</v>
      </c>
      <c r="D120" s="2">
        <v>1.46</v>
      </c>
      <c r="E120" s="2">
        <v>1.992</v>
      </c>
      <c r="F120" s="2">
        <v>2</v>
      </c>
      <c r="G120" s="2">
        <v>2.0310000000000001</v>
      </c>
    </row>
    <row r="121" spans="1:7" x14ac:dyDescent="0.25">
      <c r="A121" s="1">
        <v>1.0023148148148147E-2</v>
      </c>
      <c r="B121" t="s">
        <v>0</v>
      </c>
      <c r="C121">
        <v>25</v>
      </c>
      <c r="D121" s="2">
        <v>1.4650000000000001</v>
      </c>
      <c r="E121" s="2">
        <v>1.87</v>
      </c>
      <c r="F121" s="2">
        <v>2</v>
      </c>
      <c r="G121" s="2">
        <v>2.1040000000000001</v>
      </c>
    </row>
    <row r="122" spans="1:7" x14ac:dyDescent="0.25">
      <c r="A122" s="1">
        <v>1.0104166666666668E-2</v>
      </c>
      <c r="B122" t="s">
        <v>0</v>
      </c>
      <c r="C122">
        <v>25</v>
      </c>
      <c r="D122" s="2">
        <v>1.4650000000000001</v>
      </c>
      <c r="E122" s="2">
        <v>1.9970000000000001</v>
      </c>
      <c r="F122" s="2">
        <v>2</v>
      </c>
      <c r="G122" s="2">
        <v>2.0409999999999999</v>
      </c>
    </row>
    <row r="123" spans="1:7" x14ac:dyDescent="0.25">
      <c r="A123" s="1">
        <v>1.0185185185185184E-2</v>
      </c>
      <c r="B123" t="s">
        <v>0</v>
      </c>
      <c r="C123">
        <v>25</v>
      </c>
      <c r="D123" s="2">
        <v>1.4650000000000001</v>
      </c>
      <c r="E123" s="2">
        <v>1.885</v>
      </c>
      <c r="F123" s="2">
        <v>2</v>
      </c>
      <c r="G123" s="2">
        <v>2.085</v>
      </c>
    </row>
    <row r="124" spans="1:7" x14ac:dyDescent="0.25">
      <c r="A124" s="1">
        <v>1.0254629629629629E-2</v>
      </c>
      <c r="B124" t="s">
        <v>0</v>
      </c>
      <c r="C124">
        <v>25</v>
      </c>
      <c r="D124" s="2">
        <v>1.4650000000000001</v>
      </c>
      <c r="E124" s="2">
        <v>1.89</v>
      </c>
      <c r="F124" s="2">
        <v>2</v>
      </c>
      <c r="G124" s="2">
        <v>2.1</v>
      </c>
    </row>
    <row r="125" spans="1:7" x14ac:dyDescent="0.25">
      <c r="A125" s="1">
        <v>1.0335648148148148E-2</v>
      </c>
      <c r="B125" t="s">
        <v>0</v>
      </c>
      <c r="C125">
        <v>25</v>
      </c>
      <c r="D125" s="2">
        <v>1.4650000000000001</v>
      </c>
      <c r="E125" s="2">
        <v>1.9970000000000001</v>
      </c>
      <c r="F125" s="2">
        <v>2</v>
      </c>
      <c r="G125" s="2">
        <v>2.0510000000000002</v>
      </c>
    </row>
    <row r="126" spans="1:7" x14ac:dyDescent="0.25">
      <c r="A126" s="1">
        <v>1.0416666666666666E-2</v>
      </c>
      <c r="B126" t="s">
        <v>0</v>
      </c>
      <c r="C126">
        <v>25</v>
      </c>
      <c r="D126" s="2">
        <v>1.47</v>
      </c>
      <c r="E126" s="2">
        <v>2.0209999999999999</v>
      </c>
      <c r="F126" s="2">
        <v>2</v>
      </c>
      <c r="G126" s="2">
        <v>2.222</v>
      </c>
    </row>
    <row r="127" spans="1:7" x14ac:dyDescent="0.25">
      <c r="A127" s="1">
        <v>1.0497685185185186E-2</v>
      </c>
      <c r="B127" t="s">
        <v>0</v>
      </c>
      <c r="C127">
        <v>25</v>
      </c>
      <c r="D127" s="2">
        <v>1.47</v>
      </c>
      <c r="E127" s="2">
        <v>1.982</v>
      </c>
      <c r="F127" s="2">
        <v>2</v>
      </c>
      <c r="G127" s="2">
        <v>1.948</v>
      </c>
    </row>
    <row r="128" spans="1:7" x14ac:dyDescent="0.25">
      <c r="A128" s="1">
        <v>1.0567129629629629E-2</v>
      </c>
      <c r="B128" t="s">
        <v>0</v>
      </c>
      <c r="C128">
        <v>25</v>
      </c>
      <c r="D128" s="2">
        <v>1.47</v>
      </c>
      <c r="E128" s="2">
        <v>1.89</v>
      </c>
      <c r="F128" s="2">
        <v>2</v>
      </c>
      <c r="G128" s="2">
        <v>2.1</v>
      </c>
    </row>
    <row r="129" spans="1:7" x14ac:dyDescent="0.25">
      <c r="A129" s="1">
        <v>1.064814814814815E-2</v>
      </c>
      <c r="B129" t="s">
        <v>0</v>
      </c>
      <c r="C129">
        <v>25</v>
      </c>
      <c r="D129" s="2">
        <v>1.4650000000000001</v>
      </c>
      <c r="E129" s="2">
        <v>2.0169999999999999</v>
      </c>
      <c r="F129" s="2">
        <v>2</v>
      </c>
      <c r="G129" s="2">
        <v>2.2269999999999999</v>
      </c>
    </row>
    <row r="130" spans="1:7" x14ac:dyDescent="0.25">
      <c r="A130" s="1">
        <v>1.0729166666666666E-2</v>
      </c>
      <c r="B130" t="s">
        <v>0</v>
      </c>
      <c r="C130">
        <v>25</v>
      </c>
      <c r="D130" s="2">
        <v>1.4650000000000001</v>
      </c>
      <c r="E130" s="2">
        <v>1.875</v>
      </c>
      <c r="F130" s="2">
        <v>2</v>
      </c>
      <c r="G130" s="2">
        <v>2.1139999999999999</v>
      </c>
    </row>
    <row r="131" spans="1:7" x14ac:dyDescent="0.25">
      <c r="A131" s="1">
        <v>1.0810185185185185E-2</v>
      </c>
      <c r="B131" t="s">
        <v>0</v>
      </c>
      <c r="C131">
        <v>25</v>
      </c>
      <c r="D131" s="2">
        <v>1.4650000000000001</v>
      </c>
      <c r="E131" s="2">
        <v>1.88</v>
      </c>
      <c r="F131" s="2">
        <v>2</v>
      </c>
      <c r="G131" s="2">
        <v>2.109</v>
      </c>
    </row>
    <row r="132" spans="1:7" x14ac:dyDescent="0.25">
      <c r="A132" s="1">
        <v>1.0891203703703703E-2</v>
      </c>
      <c r="B132" t="s">
        <v>0</v>
      </c>
      <c r="C132">
        <v>25</v>
      </c>
      <c r="D132" s="2">
        <v>1.4650000000000001</v>
      </c>
      <c r="E132" s="2">
        <v>2.0259999999999998</v>
      </c>
      <c r="F132" s="2">
        <v>2</v>
      </c>
      <c r="G132" s="2">
        <v>2.2269999999999999</v>
      </c>
    </row>
    <row r="133" spans="1:7" x14ac:dyDescent="0.25">
      <c r="A133" s="1">
        <v>1.0960648148148148E-2</v>
      </c>
      <c r="B133" t="s">
        <v>0</v>
      </c>
      <c r="C133">
        <v>25</v>
      </c>
      <c r="D133" s="2">
        <v>1.4650000000000001</v>
      </c>
      <c r="E133" s="2">
        <v>2.0209999999999999</v>
      </c>
      <c r="F133" s="2">
        <v>2</v>
      </c>
      <c r="G133" s="2">
        <v>2.2309999999999999</v>
      </c>
    </row>
    <row r="134" spans="1:7" x14ac:dyDescent="0.25">
      <c r="A134" s="1">
        <v>1.1041666666666667E-2</v>
      </c>
      <c r="B134" t="s">
        <v>0</v>
      </c>
      <c r="C134">
        <v>25</v>
      </c>
      <c r="D134" s="2">
        <v>1.4650000000000001</v>
      </c>
      <c r="E134" s="2">
        <v>1.885</v>
      </c>
      <c r="F134" s="2">
        <v>2</v>
      </c>
      <c r="G134" s="2">
        <v>2.0950000000000002</v>
      </c>
    </row>
    <row r="135" spans="1:7" x14ac:dyDescent="0.25">
      <c r="A135" s="1">
        <v>1.1122685185185185E-2</v>
      </c>
      <c r="B135" t="s">
        <v>0</v>
      </c>
      <c r="C135">
        <v>25</v>
      </c>
      <c r="D135" s="2">
        <v>1.4650000000000001</v>
      </c>
      <c r="E135" s="2">
        <v>1.9870000000000001</v>
      </c>
      <c r="F135" s="2">
        <v>2</v>
      </c>
      <c r="G135" s="2">
        <v>1.948</v>
      </c>
    </row>
    <row r="136" spans="1:7" x14ac:dyDescent="0.25">
      <c r="A136" s="1">
        <v>1.1203703703703704E-2</v>
      </c>
      <c r="B136" t="s">
        <v>0</v>
      </c>
      <c r="C136">
        <v>25</v>
      </c>
      <c r="D136" s="2">
        <v>1.47</v>
      </c>
      <c r="E136" s="2">
        <v>1.88</v>
      </c>
      <c r="F136" s="2">
        <v>2</v>
      </c>
      <c r="G136" s="2">
        <v>2.0950000000000002</v>
      </c>
    </row>
    <row r="137" spans="1:7" x14ac:dyDescent="0.25">
      <c r="A137" s="1">
        <v>1.1273148148148148E-2</v>
      </c>
      <c r="B137" t="s">
        <v>0</v>
      </c>
      <c r="C137">
        <v>0</v>
      </c>
      <c r="D137" s="2">
        <v>1.4650000000000001</v>
      </c>
      <c r="E137" s="2">
        <v>1.87</v>
      </c>
      <c r="F137" s="2">
        <v>2</v>
      </c>
      <c r="G137" s="2">
        <v>2.0750000000000002</v>
      </c>
    </row>
    <row r="138" spans="1:7" x14ac:dyDescent="0.25">
      <c r="A138" s="1">
        <v>1.1354166666666667E-2</v>
      </c>
      <c r="B138" t="s">
        <v>0</v>
      </c>
      <c r="C138">
        <v>0</v>
      </c>
      <c r="D138" s="2">
        <v>1.4550000000000001</v>
      </c>
      <c r="E138" s="2">
        <v>1.46</v>
      </c>
      <c r="F138" s="2">
        <v>2</v>
      </c>
      <c r="G138" s="2">
        <v>0</v>
      </c>
    </row>
    <row r="139" spans="1:7" x14ac:dyDescent="0.25">
      <c r="A139" s="1">
        <v>1.1435185185185185E-2</v>
      </c>
      <c r="B139" t="s">
        <v>0</v>
      </c>
      <c r="C139">
        <v>0</v>
      </c>
      <c r="D139" s="2">
        <v>1.45</v>
      </c>
      <c r="E139" s="2">
        <v>1.4450000000000001</v>
      </c>
      <c r="F139" s="2">
        <v>2</v>
      </c>
      <c r="G139" s="2">
        <v>0</v>
      </c>
    </row>
    <row r="140" spans="1:7" x14ac:dyDescent="0.25">
      <c r="A140" s="1">
        <v>1.1516203703703702E-2</v>
      </c>
      <c r="B140" t="s">
        <v>0</v>
      </c>
      <c r="C140">
        <v>0</v>
      </c>
      <c r="D140" s="2">
        <v>1.45</v>
      </c>
      <c r="E140" s="2">
        <v>1.45</v>
      </c>
      <c r="F140" s="2">
        <v>2</v>
      </c>
      <c r="G140" s="2">
        <v>0</v>
      </c>
    </row>
    <row r="141" spans="1:7" x14ac:dyDescent="0.25">
      <c r="A141" s="1">
        <v>1.1585648148148149E-2</v>
      </c>
      <c r="B141" t="s">
        <v>0</v>
      </c>
      <c r="C141">
        <v>0</v>
      </c>
      <c r="D141" s="2">
        <v>1.4450000000000001</v>
      </c>
      <c r="E141" s="2">
        <v>1.4450000000000001</v>
      </c>
      <c r="F141" s="2">
        <v>2</v>
      </c>
      <c r="G141" s="2">
        <v>0</v>
      </c>
    </row>
    <row r="142" spans="1:7" x14ac:dyDescent="0.25">
      <c r="A142" s="1">
        <v>1.1666666666666667E-2</v>
      </c>
      <c r="B142" t="s">
        <v>0</v>
      </c>
      <c r="C142">
        <v>0</v>
      </c>
      <c r="D142" s="2">
        <v>1.4450000000000001</v>
      </c>
      <c r="E142" s="2">
        <v>1.4450000000000001</v>
      </c>
      <c r="F142" s="2">
        <v>2</v>
      </c>
      <c r="G142" s="2">
        <v>0</v>
      </c>
    </row>
    <row r="143" spans="1:7" x14ac:dyDescent="0.25">
      <c r="A143" s="1">
        <v>1.1747685185185186E-2</v>
      </c>
      <c r="B143" t="s">
        <v>0</v>
      </c>
      <c r="C143">
        <v>0</v>
      </c>
      <c r="D143" s="2">
        <v>1.44</v>
      </c>
      <c r="E143" s="2">
        <v>1.44</v>
      </c>
      <c r="F143" s="2">
        <v>2</v>
      </c>
      <c r="G143" s="2">
        <v>0</v>
      </c>
    </row>
    <row r="144" spans="1:7" x14ac:dyDescent="0.25">
      <c r="A144" s="1">
        <v>1.1817129629629629E-2</v>
      </c>
      <c r="B144" t="s">
        <v>0</v>
      </c>
      <c r="C144">
        <v>0</v>
      </c>
      <c r="D144" s="2">
        <v>1.45</v>
      </c>
      <c r="E144" s="2">
        <v>1.4450000000000001</v>
      </c>
      <c r="F144" s="2">
        <v>2</v>
      </c>
      <c r="G144" s="2">
        <v>0</v>
      </c>
    </row>
    <row r="145" spans="1:7" x14ac:dyDescent="0.25">
      <c r="A145" s="1">
        <v>1.1898148148148149E-2</v>
      </c>
      <c r="B145" t="s">
        <v>0</v>
      </c>
      <c r="C145">
        <v>0</v>
      </c>
      <c r="D145" s="2">
        <v>1.44</v>
      </c>
      <c r="E145" s="2">
        <v>1.44</v>
      </c>
      <c r="F145" s="2">
        <v>2</v>
      </c>
      <c r="G145" s="2">
        <v>0</v>
      </c>
    </row>
    <row r="146" spans="1:7" x14ac:dyDescent="0.25">
      <c r="A146" s="1">
        <v>1.1979166666666666E-2</v>
      </c>
      <c r="B146" t="s">
        <v>0</v>
      </c>
      <c r="C146">
        <v>0</v>
      </c>
      <c r="D146" s="2">
        <v>1.44</v>
      </c>
      <c r="E146" s="2">
        <v>1.44</v>
      </c>
      <c r="F146" s="2">
        <v>2</v>
      </c>
      <c r="G146" s="2">
        <v>0</v>
      </c>
    </row>
    <row r="147" spans="1:7" x14ac:dyDescent="0.25">
      <c r="A147" s="1">
        <v>1.2060185185185186E-2</v>
      </c>
      <c r="B147" t="s">
        <v>0</v>
      </c>
      <c r="C147">
        <v>0</v>
      </c>
      <c r="D147" s="2">
        <v>1.44</v>
      </c>
      <c r="E147" s="2">
        <v>1.44</v>
      </c>
      <c r="F147" s="2">
        <v>2</v>
      </c>
      <c r="G147" s="2">
        <v>0</v>
      </c>
    </row>
    <row r="148" spans="1:7" x14ac:dyDescent="0.25">
      <c r="A148" s="1">
        <v>1.2129629629629629E-2</v>
      </c>
      <c r="B148" t="s">
        <v>0</v>
      </c>
      <c r="C148">
        <v>0</v>
      </c>
      <c r="D148" s="2">
        <v>1.4359999999999999</v>
      </c>
      <c r="E148" s="2">
        <v>1.4359999999999999</v>
      </c>
      <c r="F148" s="2">
        <v>2</v>
      </c>
      <c r="G148" s="2">
        <v>0</v>
      </c>
    </row>
    <row r="149" spans="1:7" x14ac:dyDescent="0.25">
      <c r="A149" s="1">
        <v>1.2210648148148146E-2</v>
      </c>
      <c r="B149" t="s">
        <v>0</v>
      </c>
      <c r="C149">
        <v>0</v>
      </c>
      <c r="D149" s="2">
        <v>1.4359999999999999</v>
      </c>
      <c r="E149" s="2">
        <v>1.44</v>
      </c>
      <c r="F149" s="2">
        <v>2</v>
      </c>
      <c r="G149" s="2">
        <v>0</v>
      </c>
    </row>
    <row r="150" spans="1:7" x14ac:dyDescent="0.25">
      <c r="A150" s="1">
        <v>1.2291666666666666E-2</v>
      </c>
      <c r="B150" t="s">
        <v>0</v>
      </c>
      <c r="C150">
        <v>0</v>
      </c>
      <c r="D150" s="2">
        <v>1.44</v>
      </c>
      <c r="E150" s="2">
        <v>1.44</v>
      </c>
      <c r="F150" s="2">
        <v>2</v>
      </c>
      <c r="G150" s="2">
        <v>0</v>
      </c>
    </row>
    <row r="151" spans="1:7" x14ac:dyDescent="0.25">
      <c r="A151" s="1">
        <v>1.2361111111111113E-2</v>
      </c>
      <c r="B151" t="s">
        <v>0</v>
      </c>
      <c r="C151">
        <v>0</v>
      </c>
      <c r="D151" s="2">
        <v>1.4359999999999999</v>
      </c>
      <c r="E151" s="2">
        <v>1.4359999999999999</v>
      </c>
      <c r="F151" s="2">
        <v>2</v>
      </c>
      <c r="G151" s="2">
        <v>0</v>
      </c>
    </row>
    <row r="152" spans="1:7" x14ac:dyDescent="0.25">
      <c r="A152" s="1">
        <v>1.2442129629629629E-2</v>
      </c>
      <c r="B152" t="s">
        <v>0</v>
      </c>
      <c r="C152">
        <v>0</v>
      </c>
      <c r="D152" s="2">
        <v>1.44</v>
      </c>
      <c r="E152" s="2">
        <v>1.4359999999999999</v>
      </c>
      <c r="F152" s="2">
        <v>2</v>
      </c>
      <c r="G152" s="2">
        <v>0</v>
      </c>
    </row>
    <row r="153" spans="1:7" x14ac:dyDescent="0.25">
      <c r="A153" s="1">
        <v>1.252314814814815E-2</v>
      </c>
      <c r="B153" t="s">
        <v>0</v>
      </c>
      <c r="C153">
        <v>0</v>
      </c>
      <c r="D153" s="2">
        <v>1.4359999999999999</v>
      </c>
      <c r="E153" s="2">
        <v>1.44</v>
      </c>
      <c r="F153" s="2">
        <v>2</v>
      </c>
      <c r="G153" s="2">
        <v>0</v>
      </c>
    </row>
    <row r="154" spans="1:7" x14ac:dyDescent="0.25">
      <c r="A154" s="1">
        <v>1.2604166666666666E-2</v>
      </c>
      <c r="B154" t="s">
        <v>0</v>
      </c>
      <c r="C154">
        <v>0</v>
      </c>
      <c r="D154" s="2">
        <v>1.4359999999999999</v>
      </c>
      <c r="E154" s="2">
        <v>1.4359999999999999</v>
      </c>
      <c r="F154" s="2">
        <v>2</v>
      </c>
      <c r="G154" s="2">
        <v>0</v>
      </c>
    </row>
    <row r="155" spans="1:7" x14ac:dyDescent="0.25">
      <c r="A155" s="1">
        <v>1.2673611111111109E-2</v>
      </c>
      <c r="B155" t="s">
        <v>0</v>
      </c>
      <c r="C155">
        <v>0</v>
      </c>
      <c r="D155" s="2">
        <v>1.4359999999999999</v>
      </c>
      <c r="E155" s="2">
        <v>1.4359999999999999</v>
      </c>
      <c r="F155" s="2">
        <v>2</v>
      </c>
      <c r="G155" s="2">
        <v>0</v>
      </c>
    </row>
    <row r="156" spans="1:7" x14ac:dyDescent="0.25">
      <c r="A156" s="1">
        <v>1.275462962962963E-2</v>
      </c>
      <c r="B156" t="s">
        <v>0</v>
      </c>
      <c r="C156">
        <v>0</v>
      </c>
      <c r="D156" s="2">
        <v>1.4359999999999999</v>
      </c>
      <c r="E156" s="2">
        <v>1.4359999999999999</v>
      </c>
      <c r="F156" s="2">
        <v>2</v>
      </c>
      <c r="G156" s="2">
        <v>0</v>
      </c>
    </row>
    <row r="157" spans="1:7" x14ac:dyDescent="0.25">
      <c r="A157" s="1">
        <v>1.283564814814815E-2</v>
      </c>
      <c r="B157" t="s">
        <v>0</v>
      </c>
      <c r="C157">
        <v>0</v>
      </c>
      <c r="D157" s="2">
        <v>1.431</v>
      </c>
      <c r="E157" s="2">
        <v>1.431</v>
      </c>
      <c r="F157" s="2">
        <v>2</v>
      </c>
      <c r="G157" s="2">
        <v>0</v>
      </c>
    </row>
    <row r="158" spans="1:7" x14ac:dyDescent="0.25">
      <c r="A158" s="1">
        <v>1.2905092592592591E-2</v>
      </c>
      <c r="B158" t="s">
        <v>0</v>
      </c>
      <c r="C158">
        <v>0</v>
      </c>
      <c r="D158" s="2">
        <v>1.4359999999999999</v>
      </c>
      <c r="E158" s="2">
        <v>1.431</v>
      </c>
      <c r="F158" s="2">
        <v>2</v>
      </c>
      <c r="G158" s="2">
        <v>0</v>
      </c>
    </row>
    <row r="159" spans="1:7" x14ac:dyDescent="0.25">
      <c r="A159" s="1">
        <v>1.298611111111111E-2</v>
      </c>
      <c r="B159" t="s">
        <v>0</v>
      </c>
      <c r="C159">
        <v>0</v>
      </c>
      <c r="D159" s="2">
        <v>1.4359999999999999</v>
      </c>
      <c r="E159" s="2">
        <v>1.4359999999999999</v>
      </c>
      <c r="F159" s="2">
        <v>2</v>
      </c>
      <c r="G159" s="2">
        <v>0</v>
      </c>
    </row>
    <row r="160" spans="1:7" x14ac:dyDescent="0.25">
      <c r="A160" s="1">
        <v>1.306712962962963E-2</v>
      </c>
      <c r="B160" t="s">
        <v>0</v>
      </c>
      <c r="C160">
        <v>0</v>
      </c>
      <c r="D160" s="2">
        <v>1.431</v>
      </c>
      <c r="E160" s="2">
        <v>1.4359999999999999</v>
      </c>
      <c r="F160" s="2">
        <v>2</v>
      </c>
      <c r="G160" s="2">
        <v>0</v>
      </c>
    </row>
    <row r="161" spans="1:7" x14ac:dyDescent="0.25">
      <c r="A161" s="1">
        <v>1.3148148148148147E-2</v>
      </c>
      <c r="B161" t="s">
        <v>0</v>
      </c>
      <c r="C161">
        <v>0</v>
      </c>
      <c r="D161" s="2">
        <v>1.431</v>
      </c>
      <c r="E161" s="2">
        <v>1.431</v>
      </c>
      <c r="F161" s="2">
        <v>2</v>
      </c>
      <c r="G161" s="2">
        <v>0</v>
      </c>
    </row>
    <row r="162" spans="1:7" x14ac:dyDescent="0.25">
      <c r="A162" s="1">
        <v>1.3217592592592593E-2</v>
      </c>
      <c r="B162" t="s">
        <v>0</v>
      </c>
      <c r="C162">
        <v>0</v>
      </c>
      <c r="D162" s="2">
        <v>1.4259999999999999</v>
      </c>
      <c r="E162" s="2">
        <v>1.431</v>
      </c>
      <c r="F162" s="2">
        <v>2</v>
      </c>
      <c r="G162" s="2">
        <v>0</v>
      </c>
    </row>
    <row r="163" spans="1:7" x14ac:dyDescent="0.25">
      <c r="A163" s="1">
        <v>1.329861111111111E-2</v>
      </c>
      <c r="B163" t="s">
        <v>0</v>
      </c>
      <c r="C163">
        <v>0</v>
      </c>
      <c r="D163" s="2">
        <v>1.431</v>
      </c>
      <c r="E163" s="2">
        <v>1.4359999999999999</v>
      </c>
      <c r="F163" s="2">
        <v>2</v>
      </c>
      <c r="G163" s="2">
        <v>0</v>
      </c>
    </row>
    <row r="164" spans="1:7" x14ac:dyDescent="0.25">
      <c r="A164" s="1">
        <v>1.3379629629629628E-2</v>
      </c>
      <c r="B164" t="s">
        <v>0</v>
      </c>
      <c r="C164">
        <v>0</v>
      </c>
      <c r="D164" s="2">
        <v>1.4259999999999999</v>
      </c>
      <c r="E164" s="2">
        <v>1.4259999999999999</v>
      </c>
      <c r="F164" s="2">
        <v>2</v>
      </c>
      <c r="G164" s="2">
        <v>0</v>
      </c>
    </row>
    <row r="165" spans="1:7" x14ac:dyDescent="0.25">
      <c r="A165" s="1">
        <v>1.3449074074074073E-2</v>
      </c>
      <c r="B165" t="s">
        <v>0</v>
      </c>
      <c r="C165">
        <v>0</v>
      </c>
      <c r="D165" s="2">
        <v>1.431</v>
      </c>
      <c r="E165" s="2">
        <v>1.431</v>
      </c>
      <c r="F165" s="2">
        <v>2</v>
      </c>
      <c r="G165" s="2">
        <v>0</v>
      </c>
    </row>
    <row r="166" spans="1:7" x14ac:dyDescent="0.25">
      <c r="A166" s="1">
        <v>1.3530092592592594E-2</v>
      </c>
      <c r="B166" t="s">
        <v>0</v>
      </c>
      <c r="C166">
        <v>0</v>
      </c>
      <c r="D166" s="2">
        <v>1.4259999999999999</v>
      </c>
      <c r="E166" s="2">
        <v>1.4259999999999999</v>
      </c>
      <c r="F166" s="2">
        <v>2</v>
      </c>
      <c r="G166" s="2">
        <v>0</v>
      </c>
    </row>
    <row r="167" spans="1:7" x14ac:dyDescent="0.25">
      <c r="A167" s="1">
        <v>1.3611111111111114E-2</v>
      </c>
      <c r="B167" t="s">
        <v>0</v>
      </c>
      <c r="C167">
        <v>0</v>
      </c>
      <c r="D167" s="2">
        <v>1.431</v>
      </c>
      <c r="E167" s="2">
        <v>1.431</v>
      </c>
      <c r="F167" s="2">
        <v>2</v>
      </c>
      <c r="G167" s="2">
        <v>0</v>
      </c>
    </row>
    <row r="168" spans="1:7" x14ac:dyDescent="0.25">
      <c r="A168" s="1">
        <v>1.3692129629629629E-2</v>
      </c>
      <c r="B168" t="s">
        <v>0</v>
      </c>
      <c r="C168">
        <v>0</v>
      </c>
      <c r="D168" s="2">
        <v>1.421</v>
      </c>
      <c r="E168" s="2">
        <v>1.4259999999999999</v>
      </c>
      <c r="F168" s="2">
        <v>2</v>
      </c>
      <c r="G168" s="2">
        <v>0</v>
      </c>
    </row>
    <row r="169" spans="1:7" x14ac:dyDescent="0.25">
      <c r="A169" s="1">
        <v>1.3761574074074074E-2</v>
      </c>
      <c r="B169" t="s">
        <v>0</v>
      </c>
      <c r="C169">
        <v>0</v>
      </c>
      <c r="D169" s="2">
        <v>1.4359999999999999</v>
      </c>
      <c r="E169" s="2">
        <v>1.431</v>
      </c>
      <c r="F169" s="2">
        <v>2</v>
      </c>
      <c r="G169" s="2">
        <v>0</v>
      </c>
    </row>
    <row r="170" spans="1:7" x14ac:dyDescent="0.25">
      <c r="A170" s="1">
        <v>1.3842592592592594E-2</v>
      </c>
      <c r="B170" t="s">
        <v>0</v>
      </c>
      <c r="C170">
        <v>0</v>
      </c>
      <c r="D170" s="2">
        <v>1.4259999999999999</v>
      </c>
      <c r="E170" s="2">
        <v>1.4259999999999999</v>
      </c>
      <c r="F170" s="2">
        <v>2</v>
      </c>
      <c r="G170" s="2">
        <v>0</v>
      </c>
    </row>
    <row r="171" spans="1:7" x14ac:dyDescent="0.25">
      <c r="A171" s="1">
        <v>1.3923611111111111E-2</v>
      </c>
      <c r="B171" t="s">
        <v>0</v>
      </c>
      <c r="C171">
        <v>0</v>
      </c>
      <c r="D171" s="2">
        <v>1.4259999999999999</v>
      </c>
      <c r="E171" s="2">
        <v>1.4259999999999999</v>
      </c>
      <c r="F171" s="2">
        <v>2</v>
      </c>
      <c r="G171" s="2">
        <v>0</v>
      </c>
    </row>
    <row r="172" spans="1:7" x14ac:dyDescent="0.25">
      <c r="A172" s="1">
        <v>1.3993055555555555E-2</v>
      </c>
      <c r="B172" t="s">
        <v>0</v>
      </c>
      <c r="C172">
        <v>0</v>
      </c>
      <c r="D172" s="2">
        <v>1.4259999999999999</v>
      </c>
      <c r="E172" s="2">
        <v>1.4259999999999999</v>
      </c>
      <c r="F172" s="2">
        <v>2</v>
      </c>
      <c r="G172" s="2">
        <v>0</v>
      </c>
    </row>
    <row r="173" spans="1:7" x14ac:dyDescent="0.25">
      <c r="A173" s="1">
        <v>1.4074074074074074E-2</v>
      </c>
      <c r="B173" t="s">
        <v>0</v>
      </c>
      <c r="C173">
        <v>0</v>
      </c>
      <c r="D173" s="2">
        <v>1.4259999999999999</v>
      </c>
      <c r="E173" s="2">
        <v>1.4259999999999999</v>
      </c>
      <c r="F173" s="2">
        <v>2</v>
      </c>
      <c r="G173" s="2">
        <v>0</v>
      </c>
    </row>
    <row r="174" spans="1:7" x14ac:dyDescent="0.25">
      <c r="A174" s="1">
        <v>1.4155092592592592E-2</v>
      </c>
      <c r="B174" t="s">
        <v>0</v>
      </c>
      <c r="C174">
        <v>0</v>
      </c>
      <c r="D174" s="2">
        <v>1.431</v>
      </c>
      <c r="E174" s="2">
        <v>1.4259999999999999</v>
      </c>
      <c r="F174" s="2">
        <v>2</v>
      </c>
      <c r="G174" s="2">
        <v>0</v>
      </c>
    </row>
    <row r="175" spans="1:7" x14ac:dyDescent="0.25">
      <c r="A175" s="1">
        <v>1.4236111111111111E-2</v>
      </c>
      <c r="B175" t="s">
        <v>0</v>
      </c>
      <c r="C175">
        <v>0</v>
      </c>
      <c r="D175" s="2">
        <v>1.421</v>
      </c>
      <c r="E175" s="2">
        <v>1.4259999999999999</v>
      </c>
      <c r="F175" s="2">
        <v>2</v>
      </c>
      <c r="G175" s="2">
        <v>0</v>
      </c>
    </row>
    <row r="176" spans="1:7" x14ac:dyDescent="0.25">
      <c r="A176" s="1">
        <v>1.4305555555555557E-2</v>
      </c>
      <c r="B176" t="s">
        <v>0</v>
      </c>
      <c r="C176">
        <v>0</v>
      </c>
      <c r="D176" s="2">
        <v>1.4259999999999999</v>
      </c>
      <c r="E176" s="2">
        <v>1.4259999999999999</v>
      </c>
      <c r="F176" s="2">
        <v>2</v>
      </c>
      <c r="G176" s="2">
        <v>0</v>
      </c>
    </row>
    <row r="177" spans="1:7" x14ac:dyDescent="0.25">
      <c r="A177" s="1">
        <v>1.4386574074074072E-2</v>
      </c>
      <c r="B177" t="s">
        <v>0</v>
      </c>
      <c r="C177">
        <v>0</v>
      </c>
      <c r="D177" s="2">
        <v>1.4259999999999999</v>
      </c>
      <c r="E177" s="2">
        <v>1.4259999999999999</v>
      </c>
      <c r="F177" s="2">
        <v>2</v>
      </c>
      <c r="G177" s="2">
        <v>0</v>
      </c>
    </row>
    <row r="178" spans="1:7" x14ac:dyDescent="0.25">
      <c r="A178" s="1">
        <v>1.4467592592592593E-2</v>
      </c>
      <c r="B178" t="s">
        <v>0</v>
      </c>
      <c r="C178">
        <v>0</v>
      </c>
      <c r="D178" s="2">
        <v>1.4259999999999999</v>
      </c>
      <c r="E178" s="2">
        <v>1.4259999999999999</v>
      </c>
      <c r="F178" s="2">
        <v>2</v>
      </c>
      <c r="G178" s="2">
        <v>0</v>
      </c>
    </row>
    <row r="179" spans="1:7" x14ac:dyDescent="0.25">
      <c r="A179" s="1">
        <v>1.4537037037037038E-2</v>
      </c>
      <c r="B179" t="s">
        <v>0</v>
      </c>
      <c r="C179">
        <v>0</v>
      </c>
      <c r="D179" s="2">
        <v>1.4259999999999999</v>
      </c>
      <c r="E179" s="2">
        <v>1.4259999999999999</v>
      </c>
      <c r="F179" s="2">
        <v>2</v>
      </c>
      <c r="G179" s="2">
        <v>0</v>
      </c>
    </row>
    <row r="180" spans="1:7" x14ac:dyDescent="0.25">
      <c r="A180" s="1">
        <v>1.4618055555555556E-2</v>
      </c>
      <c r="B180" t="s">
        <v>0</v>
      </c>
      <c r="C180">
        <v>0</v>
      </c>
      <c r="D180" s="2">
        <v>1.4259999999999999</v>
      </c>
      <c r="E180" s="2">
        <v>1.4259999999999999</v>
      </c>
      <c r="F180" s="2">
        <v>2</v>
      </c>
      <c r="G180" s="2">
        <v>0</v>
      </c>
    </row>
    <row r="181" spans="1:7" x14ac:dyDescent="0.25">
      <c r="A181" s="1">
        <v>1.4699074074074074E-2</v>
      </c>
      <c r="B181" t="s">
        <v>0</v>
      </c>
      <c r="C181">
        <v>0</v>
      </c>
      <c r="D181" s="2">
        <v>1.421</v>
      </c>
      <c r="E181" s="2">
        <v>1.4259999999999999</v>
      </c>
      <c r="F181" s="2">
        <v>2</v>
      </c>
      <c r="G181" s="2">
        <v>0</v>
      </c>
    </row>
    <row r="182" spans="1:7" x14ac:dyDescent="0.25">
      <c r="A182" s="1">
        <v>1.4780092592592595E-2</v>
      </c>
      <c r="B182" t="s">
        <v>0</v>
      </c>
      <c r="C182">
        <v>0</v>
      </c>
      <c r="D182" s="2">
        <v>1.421</v>
      </c>
      <c r="E182" s="2">
        <v>1.421</v>
      </c>
      <c r="F182" s="2">
        <v>2</v>
      </c>
      <c r="G182" s="2">
        <v>0</v>
      </c>
    </row>
    <row r="183" spans="1:7" x14ac:dyDescent="0.25">
      <c r="A183" s="1">
        <v>1.4849537037037036E-2</v>
      </c>
      <c r="B183" t="s">
        <v>0</v>
      </c>
      <c r="C183">
        <v>0</v>
      </c>
      <c r="D183" s="2">
        <v>1.421</v>
      </c>
      <c r="E183" s="2">
        <v>1.4259999999999999</v>
      </c>
      <c r="F183" s="2">
        <v>2</v>
      </c>
      <c r="G183" s="2">
        <v>0</v>
      </c>
    </row>
    <row r="184" spans="1:7" x14ac:dyDescent="0.25">
      <c r="A184" s="1">
        <v>1.4930555555555556E-2</v>
      </c>
      <c r="B184" t="s">
        <v>0</v>
      </c>
      <c r="C184">
        <v>0</v>
      </c>
      <c r="D184" s="2">
        <v>1.421</v>
      </c>
      <c r="E184" s="2">
        <v>1.421</v>
      </c>
      <c r="F184" s="2">
        <v>2</v>
      </c>
      <c r="G184" s="2">
        <v>0</v>
      </c>
    </row>
    <row r="185" spans="1:7" x14ac:dyDescent="0.25">
      <c r="A185" s="1">
        <v>1.5011574074074075E-2</v>
      </c>
      <c r="B185" t="s">
        <v>0</v>
      </c>
      <c r="C185">
        <v>0</v>
      </c>
      <c r="D185" s="2">
        <v>1.421</v>
      </c>
      <c r="E185" s="2">
        <v>1.421</v>
      </c>
      <c r="F185" s="2">
        <v>2</v>
      </c>
      <c r="G185" s="2">
        <v>0</v>
      </c>
    </row>
    <row r="186" spans="1:7" x14ac:dyDescent="0.25">
      <c r="A186" s="1">
        <v>1.5081018518518516E-2</v>
      </c>
      <c r="B186" t="s">
        <v>0</v>
      </c>
      <c r="C186">
        <v>0</v>
      </c>
      <c r="D186" s="2">
        <v>1.421</v>
      </c>
      <c r="E186" s="2">
        <v>1.4259999999999999</v>
      </c>
      <c r="F186" s="2">
        <v>2</v>
      </c>
      <c r="G186" s="2">
        <v>0</v>
      </c>
    </row>
    <row r="187" spans="1:7" x14ac:dyDescent="0.25">
      <c r="A187" s="1">
        <v>1.5162037037037036E-2</v>
      </c>
      <c r="B187" t="s">
        <v>0</v>
      </c>
      <c r="C187">
        <v>0</v>
      </c>
      <c r="D187" s="2">
        <v>1.421</v>
      </c>
      <c r="E187" s="2">
        <v>1.421</v>
      </c>
      <c r="F187" s="2">
        <v>2</v>
      </c>
      <c r="G187" s="2">
        <v>0</v>
      </c>
    </row>
    <row r="188" spans="1:7" x14ac:dyDescent="0.25">
      <c r="A188" s="1">
        <v>1.5243055555555557E-2</v>
      </c>
      <c r="B188" t="s">
        <v>0</v>
      </c>
      <c r="C188">
        <v>0</v>
      </c>
      <c r="D188" s="2">
        <v>1.421</v>
      </c>
      <c r="E188" s="2">
        <v>1.421</v>
      </c>
      <c r="F188" s="2">
        <v>2</v>
      </c>
      <c r="G188" s="2">
        <v>0</v>
      </c>
    </row>
    <row r="189" spans="1:7" x14ac:dyDescent="0.25">
      <c r="A189" s="1">
        <v>1.5324074074074073E-2</v>
      </c>
      <c r="B189" t="s">
        <v>0</v>
      </c>
      <c r="C189">
        <v>0</v>
      </c>
      <c r="D189" s="2">
        <v>1.421</v>
      </c>
      <c r="E189" s="2">
        <v>1.421</v>
      </c>
      <c r="F189" s="2">
        <v>2</v>
      </c>
      <c r="G189" s="2">
        <v>0</v>
      </c>
    </row>
    <row r="190" spans="1:7" x14ac:dyDescent="0.25">
      <c r="A190" s="1">
        <v>1.539351851851852E-2</v>
      </c>
      <c r="B190" t="s">
        <v>0</v>
      </c>
      <c r="C190">
        <v>0</v>
      </c>
      <c r="D190" s="2">
        <v>1.421</v>
      </c>
      <c r="E190" s="2">
        <v>1.421</v>
      </c>
      <c r="F190" s="2">
        <v>2</v>
      </c>
      <c r="G190" s="2">
        <v>0</v>
      </c>
    </row>
    <row r="191" spans="1:7" x14ac:dyDescent="0.25">
      <c r="A191" s="1">
        <v>1.5474537037037038E-2</v>
      </c>
      <c r="B191" t="s">
        <v>0</v>
      </c>
      <c r="C191">
        <v>0</v>
      </c>
      <c r="D191" s="2">
        <v>1.421</v>
      </c>
      <c r="E191" s="2">
        <v>1.421</v>
      </c>
      <c r="F191" s="2">
        <v>2</v>
      </c>
      <c r="G191" s="2">
        <v>0</v>
      </c>
    </row>
    <row r="192" spans="1:7" x14ac:dyDescent="0.25">
      <c r="A192" s="1">
        <v>1.5555555555555553E-2</v>
      </c>
      <c r="B192" t="s">
        <v>0</v>
      </c>
      <c r="C192">
        <v>0</v>
      </c>
      <c r="D192" s="2">
        <v>1.421</v>
      </c>
      <c r="E192" s="2">
        <v>1.421</v>
      </c>
      <c r="F192" s="2">
        <v>2</v>
      </c>
      <c r="G192" s="2">
        <v>0</v>
      </c>
    </row>
    <row r="193" spans="1:7" x14ac:dyDescent="0.25">
      <c r="A193" s="1">
        <v>1.5625E-2</v>
      </c>
      <c r="B193" t="s">
        <v>0</v>
      </c>
      <c r="C193">
        <v>0</v>
      </c>
      <c r="D193" s="2">
        <v>1.421</v>
      </c>
      <c r="E193" s="2">
        <v>1.4259999999999999</v>
      </c>
      <c r="F193" s="2">
        <v>2</v>
      </c>
      <c r="G193" s="2">
        <v>0</v>
      </c>
    </row>
    <row r="194" spans="1:7" x14ac:dyDescent="0.25">
      <c r="A194" s="1">
        <v>1.5706018518518518E-2</v>
      </c>
      <c r="B194" t="s">
        <v>0</v>
      </c>
      <c r="C194">
        <v>0</v>
      </c>
      <c r="D194" s="2">
        <v>1.4159999999999999</v>
      </c>
      <c r="E194" s="2">
        <v>1.4159999999999999</v>
      </c>
      <c r="F194" s="2">
        <v>2</v>
      </c>
      <c r="G194" s="2">
        <v>0</v>
      </c>
    </row>
    <row r="195" spans="1:7" x14ac:dyDescent="0.25">
      <c r="A195" s="1">
        <v>1.5787037037037037E-2</v>
      </c>
      <c r="B195" t="s">
        <v>0</v>
      </c>
      <c r="C195">
        <v>0</v>
      </c>
      <c r="D195" s="2">
        <v>1.4259999999999999</v>
      </c>
      <c r="E195" s="2">
        <v>1.421</v>
      </c>
      <c r="F195" s="2">
        <v>2</v>
      </c>
      <c r="G195" s="2">
        <v>0</v>
      </c>
    </row>
    <row r="196" spans="1:7" x14ac:dyDescent="0.25">
      <c r="A196" s="1">
        <v>1.5868055555555555E-2</v>
      </c>
      <c r="B196" t="s">
        <v>0</v>
      </c>
      <c r="C196">
        <v>0</v>
      </c>
      <c r="D196" s="2">
        <v>1.4259999999999999</v>
      </c>
      <c r="E196" s="2">
        <v>1.421</v>
      </c>
      <c r="F196" s="2">
        <v>2</v>
      </c>
      <c r="G196" s="2">
        <v>0</v>
      </c>
    </row>
    <row r="197" spans="1:7" x14ac:dyDescent="0.25">
      <c r="A197" s="1">
        <v>1.59375E-2</v>
      </c>
      <c r="B197" t="s">
        <v>0</v>
      </c>
      <c r="C197">
        <v>0</v>
      </c>
      <c r="D197" s="2">
        <v>1.4159999999999999</v>
      </c>
      <c r="E197" s="2">
        <v>1.421</v>
      </c>
      <c r="F197" s="2">
        <v>2</v>
      </c>
      <c r="G197" s="2">
        <v>0</v>
      </c>
    </row>
    <row r="198" spans="1:7" x14ac:dyDescent="0.25">
      <c r="A198" s="1">
        <v>1.6018518518518519E-2</v>
      </c>
      <c r="B198" t="s">
        <v>0</v>
      </c>
      <c r="C198">
        <v>0</v>
      </c>
      <c r="D198" s="2">
        <v>1.4159999999999999</v>
      </c>
      <c r="E198" s="2">
        <v>1.421</v>
      </c>
      <c r="F198" s="2">
        <v>2</v>
      </c>
      <c r="G198" s="2">
        <v>0</v>
      </c>
    </row>
    <row r="199" spans="1:7" x14ac:dyDescent="0.25">
      <c r="A199" s="1">
        <v>1.6099537037037037E-2</v>
      </c>
      <c r="B199" t="s">
        <v>0</v>
      </c>
      <c r="C199">
        <v>0</v>
      </c>
      <c r="D199" s="2">
        <v>1.421</v>
      </c>
      <c r="E199" s="2">
        <v>1.421</v>
      </c>
      <c r="F199" s="2">
        <v>2</v>
      </c>
      <c r="G199" s="2">
        <v>0</v>
      </c>
    </row>
    <row r="200" spans="1:7" x14ac:dyDescent="0.25">
      <c r="A200" s="1">
        <v>1.6168981481481482E-2</v>
      </c>
      <c r="B200" t="s">
        <v>0</v>
      </c>
      <c r="C200">
        <v>0</v>
      </c>
      <c r="D200" s="2">
        <v>1.421</v>
      </c>
      <c r="E200" s="2">
        <v>1.421</v>
      </c>
      <c r="F200" s="2">
        <v>2</v>
      </c>
      <c r="G200" s="2">
        <v>0</v>
      </c>
    </row>
    <row r="201" spans="1:7" x14ac:dyDescent="0.25">
      <c r="A201" s="1">
        <v>1.6249999999999997E-2</v>
      </c>
      <c r="B201" t="s">
        <v>0</v>
      </c>
      <c r="C201">
        <v>0</v>
      </c>
      <c r="D201" s="2">
        <v>1.4259999999999999</v>
      </c>
      <c r="E201" s="2">
        <v>1.421</v>
      </c>
      <c r="F201" s="2">
        <v>2</v>
      </c>
      <c r="G201" s="2">
        <v>0</v>
      </c>
    </row>
    <row r="202" spans="1:7" x14ac:dyDescent="0.25">
      <c r="A202" s="1">
        <v>1.6331018518518519E-2</v>
      </c>
      <c r="B202" t="s">
        <v>0</v>
      </c>
      <c r="C202">
        <v>0</v>
      </c>
      <c r="D202" s="2">
        <v>1.421</v>
      </c>
      <c r="E202" s="2">
        <v>1.421</v>
      </c>
      <c r="F202" s="2">
        <v>2</v>
      </c>
      <c r="G202" s="2">
        <v>0</v>
      </c>
    </row>
    <row r="203" spans="1:7" x14ac:dyDescent="0.25">
      <c r="A203" s="1">
        <v>1.6412037037037037E-2</v>
      </c>
      <c r="B203" t="s">
        <v>0</v>
      </c>
      <c r="C203">
        <v>0</v>
      </c>
      <c r="D203" s="2">
        <v>1.421</v>
      </c>
      <c r="E203" s="2">
        <v>1.4159999999999999</v>
      </c>
      <c r="F203" s="2">
        <v>2</v>
      </c>
      <c r="G203" s="2">
        <v>0</v>
      </c>
    </row>
    <row r="204" spans="1:7" x14ac:dyDescent="0.25">
      <c r="A204" s="1">
        <v>1.6481481481481482E-2</v>
      </c>
      <c r="B204" t="s">
        <v>0</v>
      </c>
      <c r="C204">
        <v>0</v>
      </c>
      <c r="D204" s="2">
        <v>1.421</v>
      </c>
      <c r="E204" s="2">
        <v>1.421</v>
      </c>
      <c r="F204" s="2">
        <v>2</v>
      </c>
      <c r="G204" s="2">
        <v>0</v>
      </c>
    </row>
    <row r="205" spans="1:7" x14ac:dyDescent="0.25">
      <c r="A205" s="1">
        <v>1.6562500000000001E-2</v>
      </c>
      <c r="B205" t="s">
        <v>0</v>
      </c>
      <c r="C205">
        <v>0</v>
      </c>
      <c r="D205" s="2">
        <v>1.421</v>
      </c>
      <c r="E205" s="2">
        <v>1.421</v>
      </c>
      <c r="F205" s="2">
        <v>2</v>
      </c>
      <c r="G205" s="2">
        <v>0</v>
      </c>
    </row>
    <row r="206" spans="1:7" x14ac:dyDescent="0.25">
      <c r="A206" s="1">
        <v>1.6643518518518519E-2</v>
      </c>
      <c r="B206" t="s">
        <v>0</v>
      </c>
      <c r="C206">
        <v>0</v>
      </c>
      <c r="D206" s="2">
        <v>1.421</v>
      </c>
      <c r="E206" s="2">
        <v>1.421</v>
      </c>
      <c r="F206" s="2">
        <v>2</v>
      </c>
      <c r="G206" s="2">
        <v>0</v>
      </c>
    </row>
    <row r="207" spans="1:7" x14ac:dyDescent="0.25">
      <c r="A207" s="1">
        <v>1.6712962962962961E-2</v>
      </c>
      <c r="B207" t="s">
        <v>0</v>
      </c>
      <c r="C207">
        <v>0</v>
      </c>
      <c r="D207" s="2">
        <v>1.4159999999999999</v>
      </c>
      <c r="E207" s="2">
        <v>1.421</v>
      </c>
      <c r="F207" s="2">
        <v>2</v>
      </c>
      <c r="G207" s="2">
        <v>0</v>
      </c>
    </row>
    <row r="208" spans="1:7" x14ac:dyDescent="0.25">
      <c r="A208" s="1">
        <v>1.6793981481481483E-2</v>
      </c>
      <c r="B208" t="s">
        <v>0</v>
      </c>
      <c r="C208">
        <v>0</v>
      </c>
      <c r="D208" s="2">
        <v>1.4159999999999999</v>
      </c>
      <c r="E208" s="2">
        <v>1.421</v>
      </c>
      <c r="F208" s="2">
        <v>2</v>
      </c>
      <c r="G208" s="2">
        <v>0</v>
      </c>
    </row>
    <row r="209" spans="1:7" x14ac:dyDescent="0.25">
      <c r="A209" s="1">
        <v>1.6875000000000001E-2</v>
      </c>
      <c r="B209" t="s">
        <v>0</v>
      </c>
      <c r="C209">
        <v>0</v>
      </c>
      <c r="D209" s="2">
        <v>1.421</v>
      </c>
      <c r="E209" s="2">
        <v>1.421</v>
      </c>
      <c r="F209" s="2">
        <v>2</v>
      </c>
      <c r="G209" s="2">
        <v>0</v>
      </c>
    </row>
    <row r="210" spans="1:7" x14ac:dyDescent="0.25">
      <c r="A210" s="1">
        <v>1.695601851851852E-2</v>
      </c>
      <c r="B210" t="s">
        <v>0</v>
      </c>
      <c r="C210">
        <v>0</v>
      </c>
      <c r="D210" s="2">
        <v>1.4159999999999999</v>
      </c>
      <c r="E210" s="2">
        <v>1.421</v>
      </c>
      <c r="F210" s="2">
        <v>2</v>
      </c>
      <c r="G210" s="2">
        <v>0</v>
      </c>
    </row>
    <row r="211" spans="1:7" x14ac:dyDescent="0.25">
      <c r="A211" s="1">
        <v>1.7025462962962961E-2</v>
      </c>
      <c r="B211" t="s">
        <v>0</v>
      </c>
      <c r="C211">
        <v>0</v>
      </c>
      <c r="D211" s="2">
        <v>1.421</v>
      </c>
      <c r="E211" s="2">
        <v>1.4159999999999999</v>
      </c>
      <c r="F211" s="2">
        <v>2</v>
      </c>
      <c r="G211" s="2">
        <v>0</v>
      </c>
    </row>
    <row r="212" spans="1:7" x14ac:dyDescent="0.25">
      <c r="A212" s="1">
        <v>1.7106481481481483E-2</v>
      </c>
      <c r="B212" t="s">
        <v>0</v>
      </c>
      <c r="C212">
        <v>0</v>
      </c>
      <c r="D212" s="2">
        <v>1.421</v>
      </c>
      <c r="E212" s="2">
        <v>1.4159999999999999</v>
      </c>
      <c r="F212" s="2">
        <v>2</v>
      </c>
      <c r="G212" s="2">
        <v>0</v>
      </c>
    </row>
    <row r="213" spans="1:7" x14ac:dyDescent="0.25">
      <c r="A213" s="1">
        <v>1.7187499999999998E-2</v>
      </c>
      <c r="B213" t="s">
        <v>0</v>
      </c>
      <c r="C213">
        <v>0</v>
      </c>
      <c r="D213" s="2">
        <v>1.421</v>
      </c>
      <c r="E213" s="2">
        <v>1.421</v>
      </c>
      <c r="F213" s="2">
        <v>2</v>
      </c>
      <c r="G213" s="2">
        <v>0</v>
      </c>
    </row>
    <row r="214" spans="1:7" x14ac:dyDescent="0.25">
      <c r="A214" s="1">
        <v>1.7256944444444446E-2</v>
      </c>
      <c r="B214" t="s">
        <v>0</v>
      </c>
      <c r="C214">
        <v>0</v>
      </c>
      <c r="D214" s="2">
        <v>1.4159999999999999</v>
      </c>
      <c r="E214" s="2">
        <v>1.4159999999999999</v>
      </c>
      <c r="F214" s="2">
        <v>2</v>
      </c>
      <c r="G214" s="2">
        <v>0</v>
      </c>
    </row>
    <row r="215" spans="1:7" x14ac:dyDescent="0.25">
      <c r="A215" s="1">
        <v>1.7337962962962961E-2</v>
      </c>
      <c r="B215" t="s">
        <v>0</v>
      </c>
      <c r="C215">
        <v>0</v>
      </c>
      <c r="D215" s="2">
        <v>1.4159999999999999</v>
      </c>
      <c r="E215" s="2">
        <v>1.4159999999999999</v>
      </c>
      <c r="F215" s="2">
        <v>2</v>
      </c>
      <c r="G215" s="2">
        <v>0</v>
      </c>
    </row>
    <row r="216" spans="1:7" x14ac:dyDescent="0.25">
      <c r="A216" s="1">
        <v>1.741898148148148E-2</v>
      </c>
      <c r="B216" t="s">
        <v>0</v>
      </c>
      <c r="C216">
        <v>0</v>
      </c>
      <c r="D216" s="2">
        <v>1.4159999999999999</v>
      </c>
      <c r="E216" s="2">
        <v>1.421</v>
      </c>
      <c r="F216" s="2">
        <v>2</v>
      </c>
      <c r="G216" s="2">
        <v>0</v>
      </c>
    </row>
    <row r="217" spans="1:7" x14ac:dyDescent="0.25">
      <c r="A217" s="1">
        <v>1.7499999999999998E-2</v>
      </c>
      <c r="B217" t="s">
        <v>0</v>
      </c>
      <c r="C217">
        <v>0</v>
      </c>
      <c r="D217" s="2">
        <v>1.421</v>
      </c>
      <c r="E217" s="2">
        <v>1.4159999999999999</v>
      </c>
      <c r="F217" s="2">
        <v>2</v>
      </c>
      <c r="G217" s="2">
        <v>0</v>
      </c>
    </row>
    <row r="218" spans="1:7" x14ac:dyDescent="0.25">
      <c r="A218" s="1">
        <v>1.7569444444444447E-2</v>
      </c>
      <c r="B218" t="s">
        <v>0</v>
      </c>
      <c r="C218">
        <v>0</v>
      </c>
      <c r="D218" s="2">
        <v>1.4159999999999999</v>
      </c>
      <c r="E218" s="2">
        <v>1.4159999999999999</v>
      </c>
      <c r="F218" s="2">
        <v>2</v>
      </c>
      <c r="G218" s="2">
        <v>0</v>
      </c>
    </row>
    <row r="219" spans="1:7" x14ac:dyDescent="0.25">
      <c r="A219" s="1">
        <v>1.7650462962962962E-2</v>
      </c>
      <c r="B219" t="s">
        <v>0</v>
      </c>
      <c r="C219">
        <v>0</v>
      </c>
      <c r="D219" s="2">
        <v>1.4159999999999999</v>
      </c>
      <c r="E219" s="2">
        <v>1.4159999999999999</v>
      </c>
      <c r="F219" s="2">
        <v>2</v>
      </c>
      <c r="G219" s="2">
        <v>0</v>
      </c>
    </row>
    <row r="220" spans="1:7" x14ac:dyDescent="0.25">
      <c r="A220" s="1">
        <v>1.7731481481481483E-2</v>
      </c>
      <c r="B220" t="s">
        <v>0</v>
      </c>
      <c r="C220">
        <v>0</v>
      </c>
      <c r="D220" s="2">
        <v>1.421</v>
      </c>
      <c r="E220" s="2">
        <v>1.421</v>
      </c>
      <c r="F220" s="2">
        <v>2</v>
      </c>
      <c r="G220" s="2">
        <v>0</v>
      </c>
    </row>
    <row r="221" spans="1:7" x14ac:dyDescent="0.25">
      <c r="A221" s="1">
        <v>1.7812499999999998E-2</v>
      </c>
      <c r="B221" t="s">
        <v>0</v>
      </c>
      <c r="C221">
        <v>0</v>
      </c>
      <c r="D221" s="2">
        <v>1.421</v>
      </c>
      <c r="E221" s="2">
        <v>1.4159999999999999</v>
      </c>
      <c r="F221" s="2">
        <v>2</v>
      </c>
      <c r="G221" s="2">
        <v>0</v>
      </c>
    </row>
    <row r="222" spans="1:7" x14ac:dyDescent="0.25">
      <c r="A222" s="1">
        <v>1.7881944444444443E-2</v>
      </c>
      <c r="B222" t="s">
        <v>0</v>
      </c>
      <c r="C222">
        <v>0</v>
      </c>
      <c r="D222" s="2">
        <v>1.4159999999999999</v>
      </c>
      <c r="E222" s="2">
        <v>1.4159999999999999</v>
      </c>
      <c r="F222" s="2">
        <v>2</v>
      </c>
      <c r="G222" s="2">
        <v>0</v>
      </c>
    </row>
    <row r="223" spans="1:7" x14ac:dyDescent="0.25">
      <c r="A223" s="1">
        <v>1.7962962962962962E-2</v>
      </c>
      <c r="B223" t="s">
        <v>0</v>
      </c>
      <c r="C223">
        <v>0</v>
      </c>
      <c r="D223" s="2">
        <v>1.421</v>
      </c>
      <c r="E223" s="2">
        <v>1.421</v>
      </c>
      <c r="F223" s="2">
        <v>2</v>
      </c>
      <c r="G223" s="2">
        <v>0</v>
      </c>
    </row>
    <row r="224" spans="1:7" x14ac:dyDescent="0.25">
      <c r="A224" s="1">
        <v>1.8043981481481484E-2</v>
      </c>
      <c r="B224" t="s">
        <v>0</v>
      </c>
      <c r="C224">
        <v>0</v>
      </c>
      <c r="D224" s="2">
        <v>1.421</v>
      </c>
      <c r="E224" s="2">
        <v>1.411</v>
      </c>
      <c r="F224" s="2">
        <v>2</v>
      </c>
      <c r="G224" s="2">
        <v>0</v>
      </c>
    </row>
    <row r="225" spans="1:7" x14ac:dyDescent="0.25">
      <c r="A225" s="1">
        <v>1.8113425925925925E-2</v>
      </c>
      <c r="B225" t="s">
        <v>0</v>
      </c>
      <c r="C225">
        <v>0</v>
      </c>
      <c r="D225" s="2">
        <v>1.4159999999999999</v>
      </c>
      <c r="E225" s="2">
        <v>1.4159999999999999</v>
      </c>
      <c r="F225" s="2">
        <v>2</v>
      </c>
      <c r="G225" s="2">
        <v>0</v>
      </c>
    </row>
    <row r="226" spans="1:7" x14ac:dyDescent="0.25">
      <c r="A226" s="1">
        <v>1.8194444444444444E-2</v>
      </c>
      <c r="B226" t="s">
        <v>0</v>
      </c>
      <c r="C226">
        <v>0</v>
      </c>
      <c r="D226" s="2">
        <v>1.4159999999999999</v>
      </c>
      <c r="E226" s="2">
        <v>1.4159999999999999</v>
      </c>
      <c r="F226" s="2">
        <v>2</v>
      </c>
      <c r="G226" s="2">
        <v>0</v>
      </c>
    </row>
    <row r="227" spans="1:7" x14ac:dyDescent="0.25">
      <c r="A227" s="1">
        <v>1.8275462962962962E-2</v>
      </c>
      <c r="B227" t="s">
        <v>0</v>
      </c>
      <c r="C227">
        <v>0</v>
      </c>
      <c r="D227" s="2">
        <v>1.4159999999999999</v>
      </c>
      <c r="E227" s="2">
        <v>1.421</v>
      </c>
      <c r="F227" s="2">
        <v>2</v>
      </c>
      <c r="G227" s="2">
        <v>0</v>
      </c>
    </row>
    <row r="228" spans="1:7" x14ac:dyDescent="0.25">
      <c r="A228" s="1">
        <v>1.8356481481481481E-2</v>
      </c>
      <c r="B228" t="s">
        <v>0</v>
      </c>
      <c r="C228">
        <v>0</v>
      </c>
      <c r="D228" s="2">
        <v>1.421</v>
      </c>
      <c r="E228" s="2">
        <v>1.421</v>
      </c>
      <c r="F228" s="2">
        <v>2</v>
      </c>
      <c r="G228" s="2">
        <v>0</v>
      </c>
    </row>
    <row r="229" spans="1:7" x14ac:dyDescent="0.25">
      <c r="A229" s="1">
        <v>1.8425925925925925E-2</v>
      </c>
      <c r="B229" t="s">
        <v>0</v>
      </c>
      <c r="C229">
        <v>0</v>
      </c>
      <c r="D229" s="2">
        <v>1.4159999999999999</v>
      </c>
      <c r="E229" s="2">
        <v>1.4159999999999999</v>
      </c>
      <c r="F229" s="2">
        <v>2</v>
      </c>
      <c r="G229" s="2">
        <v>0</v>
      </c>
    </row>
    <row r="230" spans="1:7" x14ac:dyDescent="0.25">
      <c r="A230" s="1">
        <v>1.8506944444444444E-2</v>
      </c>
      <c r="B230" t="s">
        <v>0</v>
      </c>
      <c r="C230">
        <v>7</v>
      </c>
      <c r="D230" s="2">
        <v>1.421</v>
      </c>
      <c r="E230" s="2">
        <v>1.5529999999999999</v>
      </c>
      <c r="F230" s="2">
        <v>2</v>
      </c>
      <c r="G230" s="2">
        <v>0.63500000000000001</v>
      </c>
    </row>
    <row r="231" spans="1:7" x14ac:dyDescent="0.25">
      <c r="A231" s="1">
        <v>1.8587962962962962E-2</v>
      </c>
      <c r="B231" t="s">
        <v>0</v>
      </c>
      <c r="C231">
        <v>25</v>
      </c>
      <c r="D231" s="2">
        <v>1.4259999999999999</v>
      </c>
      <c r="E231" s="2">
        <v>1.978</v>
      </c>
      <c r="F231" s="2">
        <v>2</v>
      </c>
      <c r="G231" s="2">
        <v>1.982</v>
      </c>
    </row>
    <row r="232" spans="1:7" x14ac:dyDescent="0.25">
      <c r="A232" s="1">
        <v>1.8657407407407407E-2</v>
      </c>
      <c r="B232" t="s">
        <v>0</v>
      </c>
      <c r="C232">
        <v>25</v>
      </c>
      <c r="D232" s="2">
        <v>1.4359999999999999</v>
      </c>
      <c r="E232" s="2">
        <v>1.968</v>
      </c>
      <c r="F232" s="2">
        <v>2</v>
      </c>
      <c r="G232" s="2">
        <v>1.895</v>
      </c>
    </row>
    <row r="233" spans="1:7" x14ac:dyDescent="0.25">
      <c r="A233" s="1">
        <v>1.8738425925925926E-2</v>
      </c>
      <c r="B233" t="s">
        <v>0</v>
      </c>
      <c r="C233">
        <v>25</v>
      </c>
      <c r="D233" s="2">
        <v>1.44</v>
      </c>
      <c r="E233" s="2">
        <v>1.968</v>
      </c>
      <c r="F233" s="2">
        <v>2</v>
      </c>
      <c r="G233" s="2">
        <v>1.909</v>
      </c>
    </row>
    <row r="234" spans="1:7" x14ac:dyDescent="0.25">
      <c r="A234" s="1">
        <v>1.8819444444444448E-2</v>
      </c>
      <c r="B234" t="s">
        <v>0</v>
      </c>
      <c r="C234">
        <v>25</v>
      </c>
      <c r="D234" s="2">
        <v>1.44</v>
      </c>
      <c r="E234" s="2">
        <v>1.982</v>
      </c>
      <c r="F234" s="2">
        <v>2</v>
      </c>
      <c r="G234" s="2">
        <v>2.0169999999999999</v>
      </c>
    </row>
    <row r="235" spans="1:7" x14ac:dyDescent="0.25">
      <c r="A235" s="1">
        <v>1.8900462962962963E-2</v>
      </c>
      <c r="B235" t="s">
        <v>0</v>
      </c>
      <c r="C235">
        <v>25</v>
      </c>
      <c r="D235" s="2">
        <v>1.44</v>
      </c>
      <c r="E235" s="2">
        <v>1.978</v>
      </c>
      <c r="F235" s="2">
        <v>2</v>
      </c>
      <c r="G235" s="2">
        <v>2.012</v>
      </c>
    </row>
    <row r="236" spans="1:7" x14ac:dyDescent="0.25">
      <c r="A236" s="1">
        <v>1.8981481481481481E-2</v>
      </c>
      <c r="B236" t="s">
        <v>0</v>
      </c>
      <c r="C236">
        <v>25</v>
      </c>
      <c r="D236" s="2">
        <v>1.4450000000000001</v>
      </c>
      <c r="E236" s="2">
        <v>1.865</v>
      </c>
      <c r="F236" s="2">
        <v>2</v>
      </c>
      <c r="G236" s="2">
        <v>2.08</v>
      </c>
    </row>
    <row r="237" spans="1:7" x14ac:dyDescent="0.25">
      <c r="A237" s="1">
        <v>1.9050925925925926E-2</v>
      </c>
      <c r="B237" t="s">
        <v>0</v>
      </c>
      <c r="C237">
        <v>25</v>
      </c>
      <c r="D237" s="2">
        <v>1.4450000000000001</v>
      </c>
      <c r="E237" s="2">
        <v>1.87</v>
      </c>
      <c r="F237" s="2">
        <v>2</v>
      </c>
      <c r="G237" s="2">
        <v>2.085</v>
      </c>
    </row>
    <row r="238" spans="1:7" x14ac:dyDescent="0.25">
      <c r="A238" s="1">
        <v>1.9131944444444444E-2</v>
      </c>
      <c r="B238" t="s">
        <v>0</v>
      </c>
      <c r="C238">
        <v>25</v>
      </c>
      <c r="D238" s="2">
        <v>1.4450000000000001</v>
      </c>
      <c r="E238" s="2">
        <v>1.982</v>
      </c>
      <c r="F238" s="2">
        <v>2</v>
      </c>
      <c r="G238" s="2">
        <v>2.012</v>
      </c>
    </row>
    <row r="239" spans="1:7" x14ac:dyDescent="0.25">
      <c r="A239" s="1">
        <v>1.9212962962962963E-2</v>
      </c>
      <c r="B239" t="s">
        <v>0</v>
      </c>
      <c r="C239">
        <v>25</v>
      </c>
      <c r="D239" s="2">
        <v>1.4450000000000001</v>
      </c>
      <c r="E239" s="2">
        <v>1.875</v>
      </c>
      <c r="F239" s="2">
        <v>2</v>
      </c>
      <c r="G239" s="2">
        <v>2.0750000000000002</v>
      </c>
    </row>
    <row r="240" spans="1:7" x14ac:dyDescent="0.25">
      <c r="A240" s="1">
        <v>1.9293981481481485E-2</v>
      </c>
      <c r="B240" t="s">
        <v>0</v>
      </c>
      <c r="C240">
        <v>25</v>
      </c>
      <c r="D240" s="2">
        <v>1.45</v>
      </c>
      <c r="E240" s="2">
        <v>1.885</v>
      </c>
      <c r="F240" s="2">
        <v>2</v>
      </c>
      <c r="G240" s="2">
        <v>2.0699999999999998</v>
      </c>
    </row>
    <row r="241" spans="1:7" x14ac:dyDescent="0.25">
      <c r="A241" s="1">
        <v>1.9363425925925926E-2</v>
      </c>
      <c r="B241" t="s">
        <v>0</v>
      </c>
      <c r="C241">
        <v>25</v>
      </c>
      <c r="D241" s="2">
        <v>1.45</v>
      </c>
      <c r="E241" s="2">
        <v>1.982</v>
      </c>
      <c r="F241" s="2">
        <v>2</v>
      </c>
      <c r="G241" s="2">
        <v>2.0169999999999999</v>
      </c>
    </row>
    <row r="242" spans="1:7" x14ac:dyDescent="0.25">
      <c r="A242" s="1">
        <v>1.9444444444444445E-2</v>
      </c>
      <c r="B242" t="s">
        <v>0</v>
      </c>
      <c r="C242">
        <v>25</v>
      </c>
      <c r="D242" s="2">
        <v>1.4450000000000001</v>
      </c>
      <c r="E242" s="2">
        <v>1.9730000000000001</v>
      </c>
      <c r="F242" s="2">
        <v>2</v>
      </c>
      <c r="G242" s="2">
        <v>1.9239999999999999</v>
      </c>
    </row>
    <row r="243" spans="1:7" x14ac:dyDescent="0.25">
      <c r="A243" s="1">
        <v>1.9525462962962963E-2</v>
      </c>
      <c r="B243" t="s">
        <v>0</v>
      </c>
      <c r="C243">
        <v>25</v>
      </c>
      <c r="D243" s="2">
        <v>1.45</v>
      </c>
      <c r="E243" s="2">
        <v>1.9730000000000001</v>
      </c>
      <c r="F243" s="2">
        <v>2</v>
      </c>
      <c r="G243" s="2">
        <v>1.9239999999999999</v>
      </c>
    </row>
    <row r="244" spans="1:7" x14ac:dyDescent="0.25">
      <c r="A244" s="1">
        <v>1.9606481481481482E-2</v>
      </c>
      <c r="B244" t="s">
        <v>0</v>
      </c>
      <c r="C244">
        <v>25</v>
      </c>
      <c r="D244" s="2">
        <v>1.45</v>
      </c>
      <c r="E244" s="2">
        <v>2.012</v>
      </c>
      <c r="F244" s="2">
        <v>2</v>
      </c>
      <c r="G244" s="2">
        <v>2.2120000000000002</v>
      </c>
    </row>
    <row r="245" spans="1:7" x14ac:dyDescent="0.25">
      <c r="A245" s="1">
        <v>1.9675925925925927E-2</v>
      </c>
      <c r="B245" t="s">
        <v>0</v>
      </c>
      <c r="C245">
        <v>25</v>
      </c>
      <c r="D245" s="2">
        <v>1.45</v>
      </c>
      <c r="E245" s="2">
        <v>1.87</v>
      </c>
      <c r="F245" s="2">
        <v>2</v>
      </c>
      <c r="G245" s="2">
        <v>2.08</v>
      </c>
    </row>
    <row r="246" spans="1:7" x14ac:dyDescent="0.25">
      <c r="A246" s="1">
        <v>1.9756944444444445E-2</v>
      </c>
      <c r="B246" t="s">
        <v>0</v>
      </c>
      <c r="C246">
        <v>25</v>
      </c>
      <c r="D246" s="2">
        <v>1.4550000000000001</v>
      </c>
      <c r="E246" s="2">
        <v>2.012</v>
      </c>
      <c r="F246" s="2">
        <v>2</v>
      </c>
      <c r="G246" s="2">
        <v>2.2069999999999999</v>
      </c>
    </row>
    <row r="247" spans="1:7" x14ac:dyDescent="0.25">
      <c r="A247" s="1">
        <v>1.9837962962962963E-2</v>
      </c>
      <c r="B247" t="s">
        <v>0</v>
      </c>
      <c r="C247">
        <v>25</v>
      </c>
      <c r="D247" s="2">
        <v>1.45</v>
      </c>
      <c r="E247" s="2">
        <v>2.012</v>
      </c>
      <c r="F247" s="2">
        <v>2</v>
      </c>
      <c r="G247" s="2">
        <v>2.1970000000000001</v>
      </c>
    </row>
    <row r="248" spans="1:7" x14ac:dyDescent="0.25">
      <c r="A248" s="1">
        <v>1.9918981481481482E-2</v>
      </c>
      <c r="B248" t="s">
        <v>0</v>
      </c>
      <c r="C248">
        <v>25</v>
      </c>
      <c r="D248" s="2">
        <v>1.4550000000000001</v>
      </c>
      <c r="E248" s="2">
        <v>2.0070000000000001</v>
      </c>
      <c r="F248" s="2">
        <v>2</v>
      </c>
      <c r="G248" s="2">
        <v>2.202</v>
      </c>
    </row>
    <row r="249" spans="1:7" x14ac:dyDescent="0.25">
      <c r="A249" s="1">
        <v>0.02</v>
      </c>
      <c r="B249" t="s">
        <v>0</v>
      </c>
      <c r="C249">
        <v>25</v>
      </c>
      <c r="D249" s="2">
        <v>1.4550000000000001</v>
      </c>
      <c r="E249" s="2">
        <v>2.012</v>
      </c>
      <c r="F249" s="2">
        <v>2</v>
      </c>
      <c r="G249" s="2">
        <v>2.2120000000000002</v>
      </c>
    </row>
    <row r="250" spans="1:7" x14ac:dyDescent="0.25">
      <c r="A250" s="1">
        <v>2.0069444444444442E-2</v>
      </c>
      <c r="B250" t="s">
        <v>0</v>
      </c>
      <c r="C250">
        <v>25</v>
      </c>
      <c r="D250" s="2">
        <v>1.4550000000000001</v>
      </c>
      <c r="E250" s="2">
        <v>1.978</v>
      </c>
      <c r="F250" s="2">
        <v>2</v>
      </c>
      <c r="G250" s="2">
        <v>1.9339999999999999</v>
      </c>
    </row>
    <row r="251" spans="1:7" x14ac:dyDescent="0.25">
      <c r="A251" s="1">
        <v>2.0150462962962964E-2</v>
      </c>
      <c r="B251" t="s">
        <v>0</v>
      </c>
      <c r="C251">
        <v>25</v>
      </c>
      <c r="D251" s="2">
        <v>1.4550000000000001</v>
      </c>
      <c r="E251" s="2">
        <v>1.885</v>
      </c>
      <c r="F251" s="2">
        <v>2</v>
      </c>
      <c r="G251" s="2">
        <v>2.08</v>
      </c>
    </row>
    <row r="252" spans="1:7" x14ac:dyDescent="0.25">
      <c r="A252" s="1">
        <v>2.0231481481481482E-2</v>
      </c>
      <c r="B252" t="s">
        <v>0</v>
      </c>
      <c r="C252">
        <v>25</v>
      </c>
      <c r="D252" s="2">
        <v>1.4550000000000001</v>
      </c>
      <c r="E252" s="2">
        <v>1.88</v>
      </c>
      <c r="F252" s="2">
        <v>2</v>
      </c>
      <c r="G252" s="2">
        <v>2.08</v>
      </c>
    </row>
    <row r="253" spans="1:7" x14ac:dyDescent="0.25">
      <c r="A253" s="1">
        <v>2.0312500000000001E-2</v>
      </c>
      <c r="B253" t="s">
        <v>0</v>
      </c>
      <c r="C253">
        <v>25</v>
      </c>
      <c r="D253" s="2">
        <v>1.4550000000000001</v>
      </c>
      <c r="E253" s="2">
        <v>1.885</v>
      </c>
      <c r="F253" s="2">
        <v>2</v>
      </c>
      <c r="G253" s="2">
        <v>2.08</v>
      </c>
    </row>
    <row r="254" spans="1:7" x14ac:dyDescent="0.25">
      <c r="A254" s="1">
        <v>2.0381944444444446E-2</v>
      </c>
      <c r="B254" t="s">
        <v>0</v>
      </c>
      <c r="C254">
        <v>25</v>
      </c>
      <c r="D254" s="2">
        <v>1.4550000000000001</v>
      </c>
      <c r="E254" s="2">
        <v>2.0070000000000001</v>
      </c>
      <c r="F254" s="2">
        <v>2</v>
      </c>
      <c r="G254" s="2">
        <v>2.2120000000000002</v>
      </c>
    </row>
    <row r="255" spans="1:7" x14ac:dyDescent="0.25">
      <c r="A255" s="1">
        <v>2.0462962962962964E-2</v>
      </c>
      <c r="B255" t="s">
        <v>0</v>
      </c>
      <c r="C255">
        <v>25</v>
      </c>
      <c r="D255" s="2">
        <v>1.4650000000000001</v>
      </c>
      <c r="E255" s="2">
        <v>1.885</v>
      </c>
      <c r="F255" s="2">
        <v>2</v>
      </c>
      <c r="G255" s="2">
        <v>2.08</v>
      </c>
    </row>
    <row r="256" spans="1:7" x14ac:dyDescent="0.25">
      <c r="A256" s="1">
        <v>2.0543981481481479E-2</v>
      </c>
      <c r="B256" t="s">
        <v>0</v>
      </c>
      <c r="C256">
        <v>25</v>
      </c>
      <c r="D256" s="2">
        <v>1.4550000000000001</v>
      </c>
      <c r="E256" s="2">
        <v>1.89</v>
      </c>
      <c r="F256" s="2">
        <v>2</v>
      </c>
      <c r="G256" s="2">
        <v>2.08</v>
      </c>
    </row>
    <row r="257" spans="1:7" x14ac:dyDescent="0.25">
      <c r="A257" s="1">
        <v>2.0625000000000001E-2</v>
      </c>
      <c r="B257" t="s">
        <v>0</v>
      </c>
      <c r="C257">
        <v>25</v>
      </c>
      <c r="D257" s="2">
        <v>1.46</v>
      </c>
      <c r="E257" s="2">
        <v>1.885</v>
      </c>
      <c r="F257" s="2">
        <v>2</v>
      </c>
      <c r="G257" s="2">
        <v>2.09</v>
      </c>
    </row>
    <row r="258" spans="1:7" x14ac:dyDescent="0.25">
      <c r="A258" s="1">
        <v>2.0694444444444446E-2</v>
      </c>
      <c r="B258" t="s">
        <v>0</v>
      </c>
      <c r="C258">
        <v>25</v>
      </c>
      <c r="D258" s="2">
        <v>1.4650000000000001</v>
      </c>
      <c r="E258" s="2">
        <v>1.992</v>
      </c>
      <c r="F258" s="2">
        <v>2</v>
      </c>
      <c r="G258" s="2">
        <v>2.036</v>
      </c>
    </row>
    <row r="259" spans="1:7" x14ac:dyDescent="0.25">
      <c r="A259" s="1">
        <v>2.0775462962962964E-2</v>
      </c>
      <c r="B259" t="s">
        <v>0</v>
      </c>
      <c r="C259">
        <v>25</v>
      </c>
      <c r="D259" s="2">
        <v>1.46</v>
      </c>
      <c r="E259" s="2">
        <v>1.982</v>
      </c>
      <c r="F259" s="2">
        <v>2</v>
      </c>
      <c r="G259" s="2">
        <v>1.9339999999999999</v>
      </c>
    </row>
    <row r="260" spans="1:7" x14ac:dyDescent="0.25">
      <c r="A260" s="1">
        <v>2.0856481481481479E-2</v>
      </c>
      <c r="B260" t="s">
        <v>0</v>
      </c>
      <c r="C260">
        <v>25</v>
      </c>
      <c r="D260" s="2">
        <v>1.46</v>
      </c>
      <c r="E260" s="2">
        <v>1.885</v>
      </c>
      <c r="F260" s="2">
        <v>2</v>
      </c>
      <c r="G260" s="2">
        <v>2.08</v>
      </c>
    </row>
    <row r="261" spans="1:7" x14ac:dyDescent="0.25">
      <c r="A261" s="1">
        <v>2.0937499999999998E-2</v>
      </c>
      <c r="B261" t="s">
        <v>0</v>
      </c>
      <c r="C261">
        <v>25</v>
      </c>
      <c r="D261" s="2">
        <v>1.4650000000000001</v>
      </c>
      <c r="E261" s="2">
        <v>1.89</v>
      </c>
      <c r="F261" s="2">
        <v>2</v>
      </c>
      <c r="G261" s="2">
        <v>2.09</v>
      </c>
    </row>
    <row r="262" spans="1:7" x14ac:dyDescent="0.25">
      <c r="A262" s="1">
        <v>2.101851851851852E-2</v>
      </c>
      <c r="B262" t="s">
        <v>0</v>
      </c>
      <c r="C262">
        <v>25</v>
      </c>
      <c r="D262" s="2">
        <v>1.4650000000000001</v>
      </c>
      <c r="E262" s="2">
        <v>1.992</v>
      </c>
      <c r="F262" s="2">
        <v>2</v>
      </c>
      <c r="G262" s="2">
        <v>2.0259999999999998</v>
      </c>
    </row>
    <row r="263" spans="1:7" x14ac:dyDescent="0.25">
      <c r="A263" s="1">
        <v>2.1087962962962961E-2</v>
      </c>
      <c r="B263" t="s">
        <v>0</v>
      </c>
      <c r="C263">
        <v>25</v>
      </c>
      <c r="D263" s="2">
        <v>1.4650000000000001</v>
      </c>
      <c r="E263" s="2">
        <v>2.0169999999999999</v>
      </c>
      <c r="F263" s="2">
        <v>2</v>
      </c>
      <c r="G263" s="2">
        <v>2.202</v>
      </c>
    </row>
    <row r="264" spans="1:7" x14ac:dyDescent="0.25">
      <c r="A264" s="1">
        <v>2.1168981481481483E-2</v>
      </c>
      <c r="B264" t="s">
        <v>0</v>
      </c>
      <c r="C264">
        <v>25</v>
      </c>
      <c r="D264" s="2">
        <v>1.46</v>
      </c>
      <c r="E264" s="2">
        <v>2.0169999999999999</v>
      </c>
      <c r="F264" s="2">
        <v>2</v>
      </c>
      <c r="G264" s="2">
        <v>2.2120000000000002</v>
      </c>
    </row>
    <row r="265" spans="1:7" x14ac:dyDescent="0.25">
      <c r="A265" s="1">
        <v>2.1250000000000002E-2</v>
      </c>
      <c r="B265" t="s">
        <v>0</v>
      </c>
      <c r="C265">
        <v>25</v>
      </c>
      <c r="D265" s="2">
        <v>1.46</v>
      </c>
      <c r="E265" s="2">
        <v>1.885</v>
      </c>
      <c r="F265" s="2">
        <v>2</v>
      </c>
      <c r="G265" s="2">
        <v>2.08</v>
      </c>
    </row>
    <row r="266" spans="1:7" x14ac:dyDescent="0.25">
      <c r="A266" s="1">
        <v>2.1331018518518517E-2</v>
      </c>
      <c r="B266" t="s">
        <v>0</v>
      </c>
      <c r="C266">
        <v>25</v>
      </c>
      <c r="D266" s="2">
        <v>1.46</v>
      </c>
      <c r="E266" s="2">
        <v>1.992</v>
      </c>
      <c r="F266" s="2">
        <v>2</v>
      </c>
      <c r="G266" s="2">
        <v>2.0209999999999999</v>
      </c>
    </row>
    <row r="267" spans="1:7" x14ac:dyDescent="0.25">
      <c r="A267" s="1">
        <v>2.1400462962962965E-2</v>
      </c>
      <c r="B267" t="s">
        <v>0</v>
      </c>
      <c r="C267">
        <v>25</v>
      </c>
      <c r="D267" s="2">
        <v>1.4650000000000001</v>
      </c>
      <c r="E267" s="2">
        <v>1.88</v>
      </c>
      <c r="F267" s="2">
        <v>2</v>
      </c>
      <c r="G267" s="2">
        <v>2.0950000000000002</v>
      </c>
    </row>
    <row r="268" spans="1:7" x14ac:dyDescent="0.25">
      <c r="A268" s="1">
        <v>2.148148148148148E-2</v>
      </c>
      <c r="B268" t="s">
        <v>0</v>
      </c>
      <c r="C268">
        <v>25</v>
      </c>
      <c r="D268" s="2">
        <v>1.46</v>
      </c>
      <c r="E268" s="2">
        <v>1.875</v>
      </c>
      <c r="F268" s="2">
        <v>2</v>
      </c>
      <c r="G268" s="2">
        <v>2.085</v>
      </c>
    </row>
    <row r="269" spans="1:7" x14ac:dyDescent="0.25">
      <c r="A269" s="1">
        <v>2.1562499999999998E-2</v>
      </c>
      <c r="B269" t="s">
        <v>0</v>
      </c>
      <c r="C269">
        <v>25</v>
      </c>
      <c r="D269" s="2">
        <v>1.46</v>
      </c>
      <c r="E269" s="2">
        <v>1.982</v>
      </c>
      <c r="F269" s="2">
        <v>2</v>
      </c>
      <c r="G269" s="2">
        <v>1.9239999999999999</v>
      </c>
    </row>
    <row r="270" spans="1:7" x14ac:dyDescent="0.25">
      <c r="A270" s="1">
        <v>2.164351851851852E-2</v>
      </c>
      <c r="B270" t="s">
        <v>0</v>
      </c>
      <c r="C270">
        <v>25</v>
      </c>
      <c r="D270" s="2">
        <v>1.47</v>
      </c>
      <c r="E270" s="2">
        <v>1.9870000000000001</v>
      </c>
      <c r="F270" s="2">
        <v>2</v>
      </c>
      <c r="G270" s="2">
        <v>2.0259999999999998</v>
      </c>
    </row>
    <row r="271" spans="1:7" x14ac:dyDescent="0.25">
      <c r="A271" s="1">
        <v>2.1712962962962962E-2</v>
      </c>
      <c r="B271" t="s">
        <v>0</v>
      </c>
      <c r="C271">
        <v>25</v>
      </c>
      <c r="D271" s="2">
        <v>1.46</v>
      </c>
      <c r="E271" s="2">
        <v>2.0169999999999999</v>
      </c>
      <c r="F271" s="2">
        <v>2</v>
      </c>
      <c r="G271" s="2">
        <v>2.222</v>
      </c>
    </row>
    <row r="272" spans="1:7" x14ac:dyDescent="0.25">
      <c r="A272" s="1">
        <v>2.179398148148148E-2</v>
      </c>
      <c r="B272" t="s">
        <v>0</v>
      </c>
      <c r="C272">
        <v>25</v>
      </c>
      <c r="D272" s="2">
        <v>1.4650000000000001</v>
      </c>
      <c r="E272" s="2">
        <v>1.885</v>
      </c>
      <c r="F272" s="2">
        <v>2</v>
      </c>
      <c r="G272" s="2">
        <v>2.08</v>
      </c>
    </row>
    <row r="273" spans="1:7" x14ac:dyDescent="0.25">
      <c r="A273" s="1">
        <v>2.1875000000000002E-2</v>
      </c>
      <c r="B273" t="s">
        <v>0</v>
      </c>
      <c r="C273">
        <v>25</v>
      </c>
      <c r="D273" s="2">
        <v>1.47</v>
      </c>
      <c r="E273" s="2">
        <v>2.0169999999999999</v>
      </c>
      <c r="F273" s="2">
        <v>2</v>
      </c>
      <c r="G273" s="2">
        <v>2.2120000000000002</v>
      </c>
    </row>
    <row r="274" spans="1:7" x14ac:dyDescent="0.25">
      <c r="A274" s="1">
        <v>2.1956018518518517E-2</v>
      </c>
      <c r="B274" t="s">
        <v>0</v>
      </c>
      <c r="C274">
        <v>25</v>
      </c>
      <c r="D274" s="2">
        <v>1.46</v>
      </c>
      <c r="E274" s="2">
        <v>1.88</v>
      </c>
      <c r="F274" s="2">
        <v>2</v>
      </c>
      <c r="G274" s="2">
        <v>2.1</v>
      </c>
    </row>
    <row r="275" spans="1:7" x14ac:dyDescent="0.25">
      <c r="A275" s="1">
        <v>2.2025462962962958E-2</v>
      </c>
      <c r="B275" t="s">
        <v>0</v>
      </c>
      <c r="C275">
        <v>25</v>
      </c>
      <c r="D275" s="2">
        <v>1.4650000000000001</v>
      </c>
      <c r="E275" s="2">
        <v>1.885</v>
      </c>
      <c r="F275" s="2">
        <v>2</v>
      </c>
      <c r="G275" s="2">
        <v>2.1040000000000001</v>
      </c>
    </row>
    <row r="276" spans="1:7" x14ac:dyDescent="0.25">
      <c r="A276" s="1">
        <v>2.210648148148148E-2</v>
      </c>
      <c r="B276" t="s">
        <v>0</v>
      </c>
      <c r="C276">
        <v>25</v>
      </c>
      <c r="D276" s="2">
        <v>1.4650000000000001</v>
      </c>
      <c r="E276" s="2">
        <v>1.9870000000000001</v>
      </c>
      <c r="F276" s="2">
        <v>2</v>
      </c>
      <c r="G276" s="2">
        <v>1.9339999999999999</v>
      </c>
    </row>
    <row r="277" spans="1:7" x14ac:dyDescent="0.25">
      <c r="A277" s="1">
        <v>2.2187499999999999E-2</v>
      </c>
      <c r="B277" t="s">
        <v>0</v>
      </c>
      <c r="C277">
        <v>25</v>
      </c>
      <c r="D277" s="2">
        <v>1.47</v>
      </c>
      <c r="E277" s="2">
        <v>1.982</v>
      </c>
      <c r="F277" s="2">
        <v>2</v>
      </c>
      <c r="G277" s="2">
        <v>1.9339999999999999</v>
      </c>
    </row>
    <row r="278" spans="1:7" x14ac:dyDescent="0.25">
      <c r="A278" s="1">
        <v>2.2268518518518521E-2</v>
      </c>
      <c r="B278" t="s">
        <v>0</v>
      </c>
      <c r="C278">
        <v>25</v>
      </c>
      <c r="D278" s="2">
        <v>1.4650000000000001</v>
      </c>
      <c r="E278" s="2">
        <v>1.89</v>
      </c>
      <c r="F278" s="2">
        <v>2</v>
      </c>
      <c r="G278" s="2">
        <v>2.1040000000000001</v>
      </c>
    </row>
    <row r="279" spans="1:7" x14ac:dyDescent="0.25">
      <c r="A279" s="1">
        <v>2.2349537037037032E-2</v>
      </c>
      <c r="B279" t="s">
        <v>0</v>
      </c>
      <c r="C279">
        <v>25</v>
      </c>
      <c r="D279" s="2">
        <v>1.4650000000000001</v>
      </c>
      <c r="E279" s="2">
        <v>1.885</v>
      </c>
      <c r="F279" s="2">
        <v>2</v>
      </c>
      <c r="G279" s="2">
        <v>2.1040000000000001</v>
      </c>
    </row>
    <row r="280" spans="1:7" x14ac:dyDescent="0.25">
      <c r="A280" s="1">
        <v>2.2418981481481481E-2</v>
      </c>
      <c r="B280" t="s">
        <v>0</v>
      </c>
      <c r="C280">
        <v>25</v>
      </c>
      <c r="D280" s="2">
        <v>1.47</v>
      </c>
      <c r="E280" s="2">
        <v>1.9970000000000001</v>
      </c>
      <c r="F280" s="2">
        <v>2</v>
      </c>
      <c r="G280" s="2">
        <v>2.036</v>
      </c>
    </row>
    <row r="281" spans="1:7" x14ac:dyDescent="0.25">
      <c r="A281" s="1">
        <v>2.2499999999999996E-2</v>
      </c>
      <c r="B281" t="s">
        <v>0</v>
      </c>
      <c r="C281">
        <v>25</v>
      </c>
      <c r="D281" s="2">
        <v>1.4650000000000001</v>
      </c>
      <c r="E281" s="2">
        <v>2.0169999999999999</v>
      </c>
      <c r="F281" s="2">
        <v>2</v>
      </c>
      <c r="G281" s="2">
        <v>2.2170000000000001</v>
      </c>
    </row>
    <row r="282" spans="1:7" x14ac:dyDescent="0.25">
      <c r="A282" s="1">
        <v>2.2581018518518518E-2</v>
      </c>
      <c r="B282" t="s">
        <v>0</v>
      </c>
      <c r="C282">
        <v>25</v>
      </c>
      <c r="D282" s="2">
        <v>1.47</v>
      </c>
      <c r="E282" s="2">
        <v>1.9870000000000001</v>
      </c>
      <c r="F282" s="2">
        <v>2</v>
      </c>
      <c r="G282" s="2">
        <v>1.9430000000000001</v>
      </c>
    </row>
    <row r="283" spans="1:7" x14ac:dyDescent="0.25">
      <c r="A283" s="1">
        <v>2.2662037037037036E-2</v>
      </c>
      <c r="B283" t="s">
        <v>0</v>
      </c>
      <c r="C283">
        <v>25</v>
      </c>
      <c r="D283" s="2">
        <v>1.4650000000000001</v>
      </c>
      <c r="E283" s="2">
        <v>1.982</v>
      </c>
      <c r="F283" s="2">
        <v>2</v>
      </c>
      <c r="G283" s="2">
        <v>1.9379999999999999</v>
      </c>
    </row>
    <row r="284" spans="1:7" x14ac:dyDescent="0.25">
      <c r="A284" s="1">
        <v>2.2731481481481481E-2</v>
      </c>
      <c r="B284" t="s">
        <v>0</v>
      </c>
      <c r="C284">
        <v>25</v>
      </c>
      <c r="D284" s="2">
        <v>1.47</v>
      </c>
      <c r="E284" s="2">
        <v>1.992</v>
      </c>
      <c r="F284" s="2">
        <v>2</v>
      </c>
      <c r="G284" s="2">
        <v>2.0310000000000001</v>
      </c>
    </row>
    <row r="285" spans="1:7" x14ac:dyDescent="0.25">
      <c r="A285" s="1">
        <v>2.2812499999999999E-2</v>
      </c>
      <c r="B285" t="s">
        <v>0</v>
      </c>
      <c r="C285">
        <v>25</v>
      </c>
      <c r="D285" s="2">
        <v>1.4650000000000001</v>
      </c>
      <c r="E285" s="2">
        <v>1.885</v>
      </c>
      <c r="F285" s="2">
        <v>2</v>
      </c>
      <c r="G285" s="2">
        <v>2.1040000000000001</v>
      </c>
    </row>
    <row r="286" spans="1:7" x14ac:dyDescent="0.25">
      <c r="A286" s="1">
        <v>2.2893518518518521E-2</v>
      </c>
      <c r="B286" t="s">
        <v>0</v>
      </c>
      <c r="C286">
        <v>25</v>
      </c>
      <c r="D286" s="2">
        <v>1.47</v>
      </c>
      <c r="E286" s="2">
        <v>2.0209999999999999</v>
      </c>
      <c r="F286" s="2">
        <v>2</v>
      </c>
      <c r="G286" s="2">
        <v>2.2120000000000002</v>
      </c>
    </row>
    <row r="287" spans="1:7" x14ac:dyDescent="0.25">
      <c r="A287" s="1">
        <v>2.297453703703704E-2</v>
      </c>
      <c r="B287" t="s">
        <v>0</v>
      </c>
      <c r="C287">
        <v>25</v>
      </c>
      <c r="D287" s="2">
        <v>1.4650000000000001</v>
      </c>
      <c r="E287" s="2">
        <v>1.89</v>
      </c>
      <c r="F287" s="2">
        <v>2</v>
      </c>
      <c r="G287" s="2">
        <v>2.08</v>
      </c>
    </row>
    <row r="288" spans="1:7" x14ac:dyDescent="0.25">
      <c r="A288" s="1">
        <v>2.3043981481481481E-2</v>
      </c>
      <c r="B288" t="s">
        <v>0</v>
      </c>
      <c r="C288">
        <v>25</v>
      </c>
      <c r="D288" s="2">
        <v>1.47</v>
      </c>
      <c r="E288" s="2">
        <v>1.982</v>
      </c>
      <c r="F288" s="2">
        <v>2</v>
      </c>
      <c r="G288" s="2">
        <v>1.9339999999999999</v>
      </c>
    </row>
    <row r="289" spans="1:7" x14ac:dyDescent="0.25">
      <c r="A289" s="1">
        <v>2.3124999999999996E-2</v>
      </c>
      <c r="B289" t="s">
        <v>0</v>
      </c>
      <c r="C289">
        <v>25</v>
      </c>
      <c r="D289" s="2">
        <v>1.47</v>
      </c>
      <c r="E289" s="2">
        <v>1.89</v>
      </c>
      <c r="F289" s="2">
        <v>2</v>
      </c>
      <c r="G289" s="2">
        <v>2.08</v>
      </c>
    </row>
    <row r="290" spans="1:7" x14ac:dyDescent="0.25">
      <c r="A290" s="1">
        <v>2.3206018518518515E-2</v>
      </c>
      <c r="B290" t="s">
        <v>0</v>
      </c>
      <c r="C290">
        <v>25</v>
      </c>
      <c r="D290" s="2">
        <v>1.47</v>
      </c>
      <c r="E290" s="2">
        <v>2.012</v>
      </c>
      <c r="F290" s="2">
        <v>2</v>
      </c>
      <c r="G290" s="2">
        <v>2.2120000000000002</v>
      </c>
    </row>
    <row r="291" spans="1:7" x14ac:dyDescent="0.25">
      <c r="A291" s="1">
        <v>2.3287037037037037E-2</v>
      </c>
      <c r="B291" t="s">
        <v>0</v>
      </c>
      <c r="C291">
        <v>25</v>
      </c>
      <c r="D291" s="2">
        <v>1.47</v>
      </c>
      <c r="E291" s="2">
        <v>2.0169999999999999</v>
      </c>
      <c r="F291" s="2">
        <v>2</v>
      </c>
      <c r="G291" s="2">
        <v>2.2069999999999999</v>
      </c>
    </row>
    <row r="292" spans="1:7" x14ac:dyDescent="0.25">
      <c r="A292" s="1">
        <v>2.3368055555555555E-2</v>
      </c>
      <c r="B292" t="s">
        <v>0</v>
      </c>
      <c r="C292">
        <v>25</v>
      </c>
      <c r="D292" s="2">
        <v>1.47</v>
      </c>
      <c r="E292" s="2">
        <v>1.88</v>
      </c>
      <c r="F292" s="2">
        <v>2</v>
      </c>
      <c r="G292" s="2">
        <v>2.1</v>
      </c>
    </row>
    <row r="293" spans="1:7" x14ac:dyDescent="0.25">
      <c r="A293" s="1">
        <v>2.34375E-2</v>
      </c>
      <c r="B293" t="s">
        <v>0</v>
      </c>
      <c r="C293">
        <v>25</v>
      </c>
      <c r="D293" s="2">
        <v>1.4750000000000001</v>
      </c>
      <c r="E293" s="2">
        <v>1.9970000000000001</v>
      </c>
      <c r="F293" s="2">
        <v>2</v>
      </c>
      <c r="G293" s="2">
        <v>2.036</v>
      </c>
    </row>
    <row r="294" spans="1:7" x14ac:dyDescent="0.25">
      <c r="A294" s="1">
        <v>2.3518518518518518E-2</v>
      </c>
      <c r="B294" t="s">
        <v>0</v>
      </c>
      <c r="C294">
        <v>25</v>
      </c>
      <c r="D294" s="2">
        <v>1.47</v>
      </c>
      <c r="E294" s="2">
        <v>2.0019999999999998</v>
      </c>
      <c r="F294" s="2">
        <v>2</v>
      </c>
      <c r="G294" s="2">
        <v>2.0409999999999999</v>
      </c>
    </row>
    <row r="295" spans="1:7" x14ac:dyDescent="0.25">
      <c r="A295" s="1">
        <v>2.359953703703704E-2</v>
      </c>
      <c r="B295" t="s">
        <v>0</v>
      </c>
      <c r="C295">
        <v>25</v>
      </c>
      <c r="D295" s="2">
        <v>1.47</v>
      </c>
      <c r="E295" s="2">
        <v>1.89</v>
      </c>
      <c r="F295" s="2">
        <v>2</v>
      </c>
      <c r="G295" s="2">
        <v>2.0950000000000002</v>
      </c>
    </row>
    <row r="296" spans="1:7" x14ac:dyDescent="0.25">
      <c r="A296" s="1">
        <v>2.3680555555555555E-2</v>
      </c>
      <c r="B296" t="s">
        <v>0</v>
      </c>
      <c r="C296">
        <v>25</v>
      </c>
      <c r="D296" s="2">
        <v>1.47</v>
      </c>
      <c r="E296" s="2">
        <v>1.992</v>
      </c>
      <c r="F296" s="2">
        <v>2</v>
      </c>
      <c r="G296" s="2">
        <v>2.0409999999999999</v>
      </c>
    </row>
    <row r="297" spans="1:7" x14ac:dyDescent="0.25">
      <c r="A297" s="1">
        <v>2.3750000000000004E-2</v>
      </c>
      <c r="B297" t="s">
        <v>0</v>
      </c>
      <c r="C297">
        <v>25</v>
      </c>
      <c r="D297" s="2">
        <v>1.47</v>
      </c>
      <c r="E297" s="2">
        <v>2.0310000000000001</v>
      </c>
      <c r="F297" s="2">
        <v>2</v>
      </c>
      <c r="G297" s="2">
        <v>2.2309999999999999</v>
      </c>
    </row>
    <row r="298" spans="1:7" x14ac:dyDescent="0.25">
      <c r="A298" s="1">
        <v>2.3831018518518519E-2</v>
      </c>
      <c r="B298" t="s">
        <v>0</v>
      </c>
      <c r="C298">
        <v>25</v>
      </c>
      <c r="D298" s="2">
        <v>1.47</v>
      </c>
      <c r="E298" s="2">
        <v>1.885</v>
      </c>
      <c r="F298" s="2">
        <v>2</v>
      </c>
      <c r="G298" s="2">
        <v>2.1190000000000002</v>
      </c>
    </row>
    <row r="299" spans="1:7" x14ac:dyDescent="0.25">
      <c r="A299" s="1">
        <v>2.3912037037037034E-2</v>
      </c>
      <c r="B299" t="s">
        <v>0</v>
      </c>
      <c r="C299">
        <v>25</v>
      </c>
      <c r="D299" s="2">
        <v>1.47</v>
      </c>
      <c r="E299" s="2">
        <v>1.9970000000000001</v>
      </c>
      <c r="F299" s="2">
        <v>2</v>
      </c>
      <c r="G299" s="2">
        <v>2.036</v>
      </c>
    </row>
    <row r="300" spans="1:7" x14ac:dyDescent="0.25">
      <c r="A300" s="1">
        <v>2.3993055555555556E-2</v>
      </c>
      <c r="B300" t="s">
        <v>0</v>
      </c>
      <c r="C300">
        <v>25</v>
      </c>
      <c r="D300" s="2">
        <v>1.4750000000000001</v>
      </c>
      <c r="E300" s="2">
        <v>1.992</v>
      </c>
      <c r="F300" s="2">
        <v>2</v>
      </c>
      <c r="G300" s="2">
        <v>1.948</v>
      </c>
    </row>
    <row r="301" spans="1:7" x14ac:dyDescent="0.25">
      <c r="A301" s="1">
        <v>2.4062500000000001E-2</v>
      </c>
      <c r="B301" t="s">
        <v>0</v>
      </c>
      <c r="C301">
        <v>25</v>
      </c>
      <c r="D301" s="2">
        <v>1.4750000000000001</v>
      </c>
      <c r="E301" s="2">
        <v>1.895</v>
      </c>
      <c r="F301" s="2">
        <v>2</v>
      </c>
      <c r="G301" s="2">
        <v>2.09</v>
      </c>
    </row>
    <row r="302" spans="1:7" x14ac:dyDescent="0.25">
      <c r="A302" s="1">
        <v>2.4143518518518519E-2</v>
      </c>
      <c r="B302" t="s">
        <v>0</v>
      </c>
      <c r="C302">
        <v>25</v>
      </c>
      <c r="D302" s="2">
        <v>1.47</v>
      </c>
      <c r="E302" s="2">
        <v>1.9970000000000001</v>
      </c>
      <c r="F302" s="2">
        <v>2</v>
      </c>
      <c r="G302" s="2">
        <v>2.036</v>
      </c>
    </row>
    <row r="303" spans="1:7" x14ac:dyDescent="0.25">
      <c r="A303" s="1">
        <v>2.4224537037037034E-2</v>
      </c>
      <c r="B303" t="s">
        <v>0</v>
      </c>
      <c r="C303">
        <v>25</v>
      </c>
      <c r="D303" s="2">
        <v>1.4750000000000001</v>
      </c>
      <c r="E303" s="2">
        <v>1.89</v>
      </c>
      <c r="F303" s="2">
        <v>2</v>
      </c>
      <c r="G303" s="2">
        <v>2.1040000000000001</v>
      </c>
    </row>
    <row r="304" spans="1:7" x14ac:dyDescent="0.25">
      <c r="A304" s="1">
        <v>2.4305555555555556E-2</v>
      </c>
      <c r="B304" t="s">
        <v>0</v>
      </c>
      <c r="C304">
        <v>25</v>
      </c>
      <c r="D304" s="2">
        <v>1.47</v>
      </c>
      <c r="E304" s="2">
        <v>1.992</v>
      </c>
      <c r="F304" s="2">
        <v>2</v>
      </c>
      <c r="G304" s="2">
        <v>1.9430000000000001</v>
      </c>
    </row>
    <row r="305" spans="1:7" x14ac:dyDescent="0.25">
      <c r="A305" s="1">
        <v>2.4386574074074074E-2</v>
      </c>
      <c r="B305" t="s">
        <v>0</v>
      </c>
      <c r="C305">
        <v>25</v>
      </c>
      <c r="D305" s="2">
        <v>1.4750000000000001</v>
      </c>
      <c r="E305" s="2">
        <v>1.88</v>
      </c>
      <c r="F305" s="2">
        <v>2</v>
      </c>
      <c r="G305" s="2">
        <v>2.1040000000000001</v>
      </c>
    </row>
    <row r="306" spans="1:7" x14ac:dyDescent="0.25">
      <c r="A306" s="1">
        <v>2.4456018518518519E-2</v>
      </c>
      <c r="B306" t="s">
        <v>0</v>
      </c>
      <c r="C306">
        <v>25</v>
      </c>
      <c r="D306" s="2">
        <v>1.47</v>
      </c>
      <c r="E306" s="2">
        <v>1.885</v>
      </c>
      <c r="F306" s="2">
        <v>2</v>
      </c>
      <c r="G306" s="2">
        <v>2.1139999999999999</v>
      </c>
    </row>
    <row r="307" spans="1:7" x14ac:dyDescent="0.25">
      <c r="A307" s="1">
        <v>2.4537037037037038E-2</v>
      </c>
      <c r="B307" t="s">
        <v>0</v>
      </c>
      <c r="C307">
        <v>25</v>
      </c>
      <c r="D307" s="2">
        <v>1.4750000000000001</v>
      </c>
      <c r="E307" s="2">
        <v>1.9870000000000001</v>
      </c>
      <c r="F307" s="2">
        <v>2</v>
      </c>
      <c r="G307" s="2">
        <v>1.9379999999999999</v>
      </c>
    </row>
    <row r="308" spans="1:7" x14ac:dyDescent="0.25">
      <c r="A308" s="1">
        <v>2.461805555555556E-2</v>
      </c>
      <c r="B308" t="s">
        <v>0</v>
      </c>
      <c r="C308">
        <v>25</v>
      </c>
      <c r="D308" s="2">
        <v>1.4750000000000001</v>
      </c>
      <c r="E308" s="2">
        <v>2.0169999999999999</v>
      </c>
      <c r="F308" s="2">
        <v>2</v>
      </c>
      <c r="G308" s="2">
        <v>2.2170000000000001</v>
      </c>
    </row>
    <row r="309" spans="1:7" x14ac:dyDescent="0.25">
      <c r="A309" s="1">
        <v>2.4699074074074078E-2</v>
      </c>
      <c r="B309" t="s">
        <v>0</v>
      </c>
      <c r="C309">
        <v>25</v>
      </c>
      <c r="D309" s="2">
        <v>1.47</v>
      </c>
      <c r="E309" s="2">
        <v>1.895</v>
      </c>
      <c r="F309" s="2">
        <v>2</v>
      </c>
      <c r="G309" s="2">
        <v>2.09</v>
      </c>
    </row>
    <row r="310" spans="1:7" x14ac:dyDescent="0.25">
      <c r="A310" s="1">
        <v>2.476851851851852E-2</v>
      </c>
      <c r="B310" t="s">
        <v>0</v>
      </c>
      <c r="C310">
        <v>25</v>
      </c>
      <c r="D310" s="2">
        <v>1.4750000000000001</v>
      </c>
      <c r="E310" s="2">
        <v>1.9970000000000001</v>
      </c>
      <c r="F310" s="2">
        <v>2</v>
      </c>
      <c r="G310" s="2">
        <v>2.036</v>
      </c>
    </row>
    <row r="311" spans="1:7" x14ac:dyDescent="0.25">
      <c r="A311" s="1">
        <v>2.4849537037037035E-2</v>
      </c>
      <c r="B311" t="s">
        <v>0</v>
      </c>
      <c r="C311">
        <v>25</v>
      </c>
      <c r="D311" s="2">
        <v>1.47</v>
      </c>
      <c r="E311" s="2">
        <v>1.9870000000000001</v>
      </c>
      <c r="F311" s="2">
        <v>2</v>
      </c>
      <c r="G311" s="2">
        <v>1.9339999999999999</v>
      </c>
    </row>
    <row r="312" spans="1:7" x14ac:dyDescent="0.25">
      <c r="A312" s="1">
        <v>2.4930555555555553E-2</v>
      </c>
      <c r="B312" t="s">
        <v>0</v>
      </c>
      <c r="C312">
        <v>25</v>
      </c>
      <c r="D312" s="2">
        <v>1.4790000000000001</v>
      </c>
      <c r="E312" s="2">
        <v>1.9870000000000001</v>
      </c>
      <c r="F312" s="2">
        <v>2</v>
      </c>
      <c r="G312" s="2">
        <v>1.9339999999999999</v>
      </c>
    </row>
    <row r="313" spans="1:7" x14ac:dyDescent="0.25">
      <c r="A313" s="1">
        <v>2.5011574074074075E-2</v>
      </c>
      <c r="B313" t="s">
        <v>0</v>
      </c>
      <c r="C313">
        <v>25</v>
      </c>
      <c r="D313" s="2">
        <v>1.4750000000000001</v>
      </c>
      <c r="E313" s="2">
        <v>2.0209999999999999</v>
      </c>
      <c r="F313" s="2">
        <v>2</v>
      </c>
      <c r="G313" s="2">
        <v>2.2269999999999999</v>
      </c>
    </row>
    <row r="314" spans="1:7" x14ac:dyDescent="0.25">
      <c r="A314" s="1">
        <v>2.508101851851852E-2</v>
      </c>
      <c r="B314" t="s">
        <v>0</v>
      </c>
      <c r="C314">
        <v>25</v>
      </c>
      <c r="D314" s="2">
        <v>1.4750000000000001</v>
      </c>
      <c r="E314" s="2">
        <v>1.885</v>
      </c>
      <c r="F314" s="2">
        <v>2</v>
      </c>
      <c r="G314" s="2">
        <v>2.1</v>
      </c>
    </row>
    <row r="315" spans="1:7" x14ac:dyDescent="0.25">
      <c r="A315" s="1">
        <v>2.5162037037037038E-2</v>
      </c>
      <c r="B315" t="s">
        <v>0</v>
      </c>
      <c r="C315">
        <v>25</v>
      </c>
      <c r="D315" s="2">
        <v>1.4750000000000001</v>
      </c>
      <c r="E315" s="2">
        <v>1.885</v>
      </c>
      <c r="F315" s="2">
        <v>2</v>
      </c>
      <c r="G315" s="2">
        <v>2.109</v>
      </c>
    </row>
    <row r="316" spans="1:7" x14ac:dyDescent="0.25">
      <c r="A316" s="1">
        <v>2.5243055555555557E-2</v>
      </c>
      <c r="B316" t="s">
        <v>0</v>
      </c>
      <c r="C316">
        <v>25</v>
      </c>
      <c r="D316" s="2">
        <v>1.47</v>
      </c>
      <c r="E316" s="2">
        <v>1.895</v>
      </c>
      <c r="F316" s="2">
        <v>2</v>
      </c>
      <c r="G316" s="2">
        <v>2.1040000000000001</v>
      </c>
    </row>
    <row r="317" spans="1:7" x14ac:dyDescent="0.25">
      <c r="A317" s="1">
        <v>2.5324074074074079E-2</v>
      </c>
      <c r="B317" t="s">
        <v>0</v>
      </c>
      <c r="C317">
        <v>25</v>
      </c>
      <c r="D317" s="2">
        <v>1.47</v>
      </c>
      <c r="E317" s="2">
        <v>1.9970000000000001</v>
      </c>
      <c r="F317" s="2">
        <v>2</v>
      </c>
      <c r="G317" s="2">
        <v>2.0459999999999998</v>
      </c>
    </row>
    <row r="318" spans="1:7" x14ac:dyDescent="0.25">
      <c r="A318" s="1">
        <v>2.539351851851852E-2</v>
      </c>
      <c r="B318" t="s">
        <v>0</v>
      </c>
      <c r="C318">
        <v>25</v>
      </c>
      <c r="D318" s="2">
        <v>1.4750000000000001</v>
      </c>
      <c r="E318" s="2">
        <v>2.0310000000000001</v>
      </c>
      <c r="F318" s="2">
        <v>2</v>
      </c>
      <c r="G318" s="2">
        <v>2.246</v>
      </c>
    </row>
    <row r="319" spans="1:7" x14ac:dyDescent="0.25">
      <c r="A319" s="1">
        <v>2.5474537037037035E-2</v>
      </c>
      <c r="B319" t="s">
        <v>0</v>
      </c>
      <c r="C319">
        <v>25</v>
      </c>
      <c r="D319" s="2">
        <v>1.4750000000000001</v>
      </c>
      <c r="E319" s="2">
        <v>1.992</v>
      </c>
      <c r="F319" s="2">
        <v>2</v>
      </c>
      <c r="G319" s="2">
        <v>1.948</v>
      </c>
    </row>
    <row r="320" spans="1:7" x14ac:dyDescent="0.25">
      <c r="A320" s="1">
        <v>2.5555555555555554E-2</v>
      </c>
      <c r="B320" t="s">
        <v>0</v>
      </c>
      <c r="C320">
        <v>25</v>
      </c>
      <c r="D320" s="2">
        <v>1.4750000000000001</v>
      </c>
      <c r="E320" s="2">
        <v>1.992</v>
      </c>
      <c r="F320" s="2">
        <v>2</v>
      </c>
      <c r="G320" s="2">
        <v>1.9530000000000001</v>
      </c>
    </row>
    <row r="321" spans="1:7" x14ac:dyDescent="0.25">
      <c r="A321" s="1">
        <v>2.5636574074074072E-2</v>
      </c>
      <c r="B321" t="s">
        <v>0</v>
      </c>
      <c r="C321">
        <v>25</v>
      </c>
      <c r="D321" s="2">
        <v>1.4750000000000001</v>
      </c>
      <c r="E321" s="2">
        <v>1.9870000000000001</v>
      </c>
      <c r="F321" s="2">
        <v>2</v>
      </c>
      <c r="G321" s="2">
        <v>1.9430000000000001</v>
      </c>
    </row>
    <row r="322" spans="1:7" x14ac:dyDescent="0.25">
      <c r="A322" s="1">
        <v>2.5717592592592594E-2</v>
      </c>
      <c r="B322" t="s">
        <v>0</v>
      </c>
      <c r="C322">
        <v>25</v>
      </c>
      <c r="D322" s="2">
        <v>1.4750000000000001</v>
      </c>
      <c r="E322" s="2">
        <v>1.9039999999999999</v>
      </c>
      <c r="F322" s="2">
        <v>2</v>
      </c>
      <c r="G322" s="2">
        <v>2.1</v>
      </c>
    </row>
    <row r="323" spans="1:7" x14ac:dyDescent="0.25">
      <c r="A323" s="1">
        <v>2.5787037037037039E-2</v>
      </c>
      <c r="B323" t="s">
        <v>0</v>
      </c>
      <c r="C323">
        <v>25</v>
      </c>
      <c r="D323" s="2">
        <v>1.47</v>
      </c>
      <c r="E323" s="2">
        <v>1.899</v>
      </c>
      <c r="F323" s="2">
        <v>2</v>
      </c>
      <c r="G323" s="2">
        <v>2.1</v>
      </c>
    </row>
    <row r="324" spans="1:7" x14ac:dyDescent="0.25">
      <c r="A324" s="1">
        <v>2.5868055555555557E-2</v>
      </c>
      <c r="B324" t="s">
        <v>0</v>
      </c>
      <c r="C324">
        <v>25</v>
      </c>
      <c r="D324" s="2">
        <v>1.4750000000000001</v>
      </c>
      <c r="E324" s="2">
        <v>1.895</v>
      </c>
      <c r="F324" s="2">
        <v>2</v>
      </c>
      <c r="G324" s="2">
        <v>2.1</v>
      </c>
    </row>
    <row r="325" spans="1:7" x14ac:dyDescent="0.25">
      <c r="A325" s="1">
        <v>2.5949074074074072E-2</v>
      </c>
      <c r="B325" t="s">
        <v>0</v>
      </c>
      <c r="C325">
        <v>25</v>
      </c>
      <c r="D325" s="2">
        <v>1.4750000000000001</v>
      </c>
      <c r="E325" s="2">
        <v>1.88</v>
      </c>
      <c r="F325" s="2">
        <v>2</v>
      </c>
      <c r="G325" s="2">
        <v>2.1139999999999999</v>
      </c>
    </row>
    <row r="326" spans="1:7" x14ac:dyDescent="0.25">
      <c r="A326" s="1">
        <v>2.6030092592592594E-2</v>
      </c>
      <c r="B326" t="s">
        <v>0</v>
      </c>
      <c r="C326">
        <v>25</v>
      </c>
      <c r="D326" s="2">
        <v>1.4750000000000001</v>
      </c>
      <c r="E326" s="2">
        <v>1.899</v>
      </c>
      <c r="F326" s="2">
        <v>2</v>
      </c>
      <c r="G326" s="2">
        <v>2.09</v>
      </c>
    </row>
    <row r="327" spans="1:7" x14ac:dyDescent="0.25">
      <c r="A327" s="1">
        <v>2.6099537037037036E-2</v>
      </c>
      <c r="B327" t="s">
        <v>0</v>
      </c>
      <c r="C327">
        <v>25</v>
      </c>
      <c r="D327" s="2">
        <v>1.4750000000000001</v>
      </c>
      <c r="E327" s="2">
        <v>1.9970000000000001</v>
      </c>
      <c r="F327" s="2">
        <v>2</v>
      </c>
      <c r="G327" s="2">
        <v>2.0310000000000001</v>
      </c>
    </row>
    <row r="328" spans="1:7" x14ac:dyDescent="0.25">
      <c r="A328" s="1">
        <v>2.6180555555555558E-2</v>
      </c>
      <c r="B328" t="s">
        <v>0</v>
      </c>
      <c r="C328">
        <v>25</v>
      </c>
      <c r="D328" s="2">
        <v>1.47</v>
      </c>
      <c r="E328" s="2">
        <v>1.982</v>
      </c>
      <c r="F328" s="2">
        <v>2</v>
      </c>
      <c r="G328" s="2">
        <v>1.9339999999999999</v>
      </c>
    </row>
    <row r="329" spans="1:7" x14ac:dyDescent="0.25">
      <c r="A329" s="1">
        <v>2.6261574074074076E-2</v>
      </c>
      <c r="B329" t="s">
        <v>0</v>
      </c>
      <c r="C329">
        <v>25</v>
      </c>
      <c r="D329" s="2">
        <v>1.4750000000000001</v>
      </c>
      <c r="E329" s="2">
        <v>1.9970000000000001</v>
      </c>
      <c r="F329" s="2">
        <v>2</v>
      </c>
      <c r="G329" s="2">
        <v>1.9339999999999999</v>
      </c>
    </row>
    <row r="330" spans="1:7" x14ac:dyDescent="0.25">
      <c r="A330" s="1">
        <v>2.6342592592592588E-2</v>
      </c>
      <c r="B330" t="s">
        <v>0</v>
      </c>
      <c r="C330">
        <v>25</v>
      </c>
      <c r="D330" s="2">
        <v>1.4750000000000001</v>
      </c>
      <c r="E330" s="2">
        <v>1.89</v>
      </c>
      <c r="F330" s="2">
        <v>2</v>
      </c>
      <c r="G330" s="2">
        <v>2.085</v>
      </c>
    </row>
    <row r="331" spans="1:7" x14ac:dyDescent="0.25">
      <c r="A331" s="1">
        <v>2.6412037037037036E-2</v>
      </c>
      <c r="B331" t="s">
        <v>0</v>
      </c>
      <c r="C331">
        <v>25</v>
      </c>
      <c r="D331" s="2">
        <v>1.4750000000000001</v>
      </c>
      <c r="E331" s="2">
        <v>1.992</v>
      </c>
      <c r="F331" s="2">
        <v>2</v>
      </c>
      <c r="G331" s="2">
        <v>2.0310000000000001</v>
      </c>
    </row>
    <row r="332" spans="1:7" x14ac:dyDescent="0.25">
      <c r="A332" s="1">
        <v>2.6493055555555558E-2</v>
      </c>
      <c r="B332" t="s">
        <v>0</v>
      </c>
      <c r="C332">
        <v>25</v>
      </c>
      <c r="D332" s="2">
        <v>1.47</v>
      </c>
      <c r="E332" s="2">
        <v>2.012</v>
      </c>
      <c r="F332" s="2">
        <v>2</v>
      </c>
      <c r="G332" s="2">
        <v>2.2170000000000001</v>
      </c>
    </row>
    <row r="333" spans="1:7" x14ac:dyDescent="0.25">
      <c r="A333" s="1">
        <v>2.6574074074074073E-2</v>
      </c>
      <c r="B333" t="s">
        <v>0</v>
      </c>
      <c r="C333">
        <v>25</v>
      </c>
      <c r="D333" s="2">
        <v>1.4790000000000001</v>
      </c>
      <c r="E333" s="2">
        <v>2.0019999999999998</v>
      </c>
      <c r="F333" s="2">
        <v>2</v>
      </c>
      <c r="G333" s="2">
        <v>2.0310000000000001</v>
      </c>
    </row>
    <row r="334" spans="1:7" x14ac:dyDescent="0.25">
      <c r="A334" s="1">
        <v>2.6655092592592591E-2</v>
      </c>
      <c r="B334" t="s">
        <v>0</v>
      </c>
      <c r="C334">
        <v>25</v>
      </c>
      <c r="D334" s="2">
        <v>1.4750000000000001</v>
      </c>
      <c r="E334" s="2">
        <v>2.0209999999999999</v>
      </c>
      <c r="F334" s="2">
        <v>2</v>
      </c>
      <c r="G334" s="2">
        <v>2.222</v>
      </c>
    </row>
    <row r="335" spans="1:7" x14ac:dyDescent="0.25">
      <c r="A335" s="1">
        <v>2.6736111111111113E-2</v>
      </c>
      <c r="B335" t="s">
        <v>0</v>
      </c>
      <c r="C335">
        <v>25</v>
      </c>
      <c r="D335" s="2">
        <v>1.4750000000000001</v>
      </c>
      <c r="E335" s="2">
        <v>2.0169999999999999</v>
      </c>
      <c r="F335" s="2">
        <v>2</v>
      </c>
      <c r="G335" s="2">
        <v>2.2120000000000002</v>
      </c>
    </row>
    <row r="336" spans="1:7" x14ac:dyDescent="0.25">
      <c r="A336" s="1">
        <v>2.6805555555555555E-2</v>
      </c>
      <c r="B336" t="s">
        <v>0</v>
      </c>
      <c r="C336">
        <v>25</v>
      </c>
      <c r="D336" s="2">
        <v>1.4750000000000001</v>
      </c>
      <c r="E336" s="2">
        <v>1.88</v>
      </c>
      <c r="F336" s="2">
        <v>2</v>
      </c>
      <c r="G336" s="2">
        <v>2.1</v>
      </c>
    </row>
    <row r="337" spans="1:7" x14ac:dyDescent="0.25">
      <c r="A337" s="1">
        <v>2.6886574074074077E-2</v>
      </c>
      <c r="B337" t="s">
        <v>0</v>
      </c>
      <c r="C337">
        <v>25</v>
      </c>
      <c r="D337" s="2">
        <v>1.47</v>
      </c>
      <c r="E337" s="2">
        <v>1.89</v>
      </c>
      <c r="F337" s="2">
        <v>2</v>
      </c>
      <c r="G337" s="2">
        <v>2.109</v>
      </c>
    </row>
    <row r="338" spans="1:7" x14ac:dyDescent="0.25">
      <c r="A338" s="1">
        <v>2.6967592592592595E-2</v>
      </c>
      <c r="B338" t="s">
        <v>0</v>
      </c>
      <c r="C338">
        <v>25</v>
      </c>
      <c r="D338" s="2">
        <v>1.4750000000000001</v>
      </c>
      <c r="E338" s="2">
        <v>1.9870000000000001</v>
      </c>
      <c r="F338" s="2">
        <v>2</v>
      </c>
      <c r="G338" s="2">
        <v>1.9379999999999999</v>
      </c>
    </row>
    <row r="339" spans="1:7" x14ac:dyDescent="0.25">
      <c r="A339" s="1">
        <v>2.704861111111111E-2</v>
      </c>
      <c r="B339" t="s">
        <v>0</v>
      </c>
      <c r="C339">
        <v>25</v>
      </c>
      <c r="D339" s="2">
        <v>1.4790000000000001</v>
      </c>
      <c r="E339" s="2">
        <v>2.0019999999999998</v>
      </c>
      <c r="F339" s="2">
        <v>2</v>
      </c>
      <c r="G339" s="2">
        <v>2.0409999999999999</v>
      </c>
    </row>
    <row r="340" spans="1:7" x14ac:dyDescent="0.25">
      <c r="A340" s="1">
        <v>2.7118055555555552E-2</v>
      </c>
      <c r="B340" t="s">
        <v>0</v>
      </c>
      <c r="C340">
        <v>25</v>
      </c>
      <c r="D340" s="2">
        <v>1.4750000000000001</v>
      </c>
      <c r="E340" s="2">
        <v>2.0209999999999999</v>
      </c>
      <c r="F340" s="2">
        <v>2</v>
      </c>
      <c r="G340" s="2">
        <v>2.2309999999999999</v>
      </c>
    </row>
    <row r="341" spans="1:7" x14ac:dyDescent="0.25">
      <c r="A341" s="1">
        <v>2.7199074074074073E-2</v>
      </c>
      <c r="B341" t="s">
        <v>0</v>
      </c>
      <c r="C341">
        <v>25</v>
      </c>
      <c r="D341" s="2">
        <v>1.4790000000000001</v>
      </c>
      <c r="E341" s="2">
        <v>1.895</v>
      </c>
      <c r="F341" s="2">
        <v>2</v>
      </c>
      <c r="G341" s="2">
        <v>2.1</v>
      </c>
    </row>
    <row r="342" spans="1:7" x14ac:dyDescent="0.25">
      <c r="A342" s="1">
        <v>2.7280092592592592E-2</v>
      </c>
      <c r="B342" t="s">
        <v>0</v>
      </c>
      <c r="C342">
        <v>25</v>
      </c>
      <c r="D342" s="2">
        <v>1.4790000000000001</v>
      </c>
      <c r="E342" s="2">
        <v>1.9970000000000001</v>
      </c>
      <c r="F342" s="2">
        <v>2</v>
      </c>
      <c r="G342" s="2">
        <v>2.0409999999999999</v>
      </c>
    </row>
    <row r="343" spans="1:7" x14ac:dyDescent="0.25">
      <c r="A343" s="1">
        <v>2.736111111111111E-2</v>
      </c>
      <c r="B343" t="s">
        <v>0</v>
      </c>
      <c r="C343">
        <v>25</v>
      </c>
      <c r="D343" s="2">
        <v>1.4790000000000001</v>
      </c>
      <c r="E343" s="2">
        <v>2.0209999999999999</v>
      </c>
      <c r="F343" s="2">
        <v>2</v>
      </c>
      <c r="G343" s="2">
        <v>2.2269999999999999</v>
      </c>
    </row>
    <row r="344" spans="1:7" x14ac:dyDescent="0.25">
      <c r="A344" s="1">
        <v>2.7430555555555555E-2</v>
      </c>
      <c r="B344" t="s">
        <v>0</v>
      </c>
      <c r="C344">
        <v>25</v>
      </c>
      <c r="D344" s="2">
        <v>1.4750000000000001</v>
      </c>
      <c r="E344" s="2">
        <v>1.895</v>
      </c>
      <c r="F344" s="2">
        <v>2</v>
      </c>
      <c r="G344" s="2">
        <v>2.1190000000000002</v>
      </c>
    </row>
    <row r="345" spans="1:7" x14ac:dyDescent="0.25">
      <c r="A345" s="1">
        <v>2.7511574074074074E-2</v>
      </c>
      <c r="B345" t="s">
        <v>0</v>
      </c>
      <c r="C345">
        <v>25</v>
      </c>
      <c r="D345" s="2">
        <v>1.4790000000000001</v>
      </c>
      <c r="E345" s="2">
        <v>1.895</v>
      </c>
      <c r="F345" s="2">
        <v>2</v>
      </c>
      <c r="G345" s="2">
        <v>2.1</v>
      </c>
    </row>
    <row r="346" spans="1:7" x14ac:dyDescent="0.25">
      <c r="A346" s="1">
        <v>2.7592592592592596E-2</v>
      </c>
      <c r="B346" t="s">
        <v>0</v>
      </c>
      <c r="C346">
        <v>25</v>
      </c>
      <c r="D346" s="2">
        <v>1.4790000000000001</v>
      </c>
      <c r="E346" s="2">
        <v>1.9870000000000001</v>
      </c>
      <c r="F346" s="2">
        <v>2</v>
      </c>
      <c r="G346" s="2">
        <v>1.9430000000000001</v>
      </c>
    </row>
    <row r="347" spans="1:7" x14ac:dyDescent="0.25">
      <c r="A347" s="1">
        <v>2.7673611111111111E-2</v>
      </c>
      <c r="B347" t="s">
        <v>0</v>
      </c>
      <c r="C347">
        <v>25</v>
      </c>
      <c r="D347" s="2">
        <v>1.4790000000000001</v>
      </c>
      <c r="E347" s="2">
        <v>1.89</v>
      </c>
      <c r="F347" s="2">
        <v>2</v>
      </c>
      <c r="G347" s="2">
        <v>2.09</v>
      </c>
    </row>
    <row r="348" spans="1:7" x14ac:dyDescent="0.25">
      <c r="A348" s="1">
        <v>2.7754629629629629E-2</v>
      </c>
      <c r="B348" t="s">
        <v>0</v>
      </c>
      <c r="C348">
        <v>25</v>
      </c>
      <c r="D348" s="2">
        <v>1.4790000000000001</v>
      </c>
      <c r="E348" s="2">
        <v>1.895</v>
      </c>
      <c r="F348" s="2">
        <v>2</v>
      </c>
      <c r="G348" s="2">
        <v>2.0950000000000002</v>
      </c>
    </row>
    <row r="349" spans="1:7" x14ac:dyDescent="0.25">
      <c r="A349" s="1">
        <v>2.7824074074074074E-2</v>
      </c>
      <c r="B349" t="s">
        <v>0</v>
      </c>
      <c r="C349">
        <v>25</v>
      </c>
      <c r="D349" s="2">
        <v>1.4750000000000001</v>
      </c>
      <c r="E349" s="2">
        <v>1.9870000000000001</v>
      </c>
      <c r="F349" s="2">
        <v>2</v>
      </c>
      <c r="G349" s="2">
        <v>1.9339999999999999</v>
      </c>
    </row>
    <row r="350" spans="1:7" x14ac:dyDescent="0.25">
      <c r="A350" s="1">
        <v>2.7905092592592592E-2</v>
      </c>
      <c r="B350" t="s">
        <v>0</v>
      </c>
      <c r="C350">
        <v>25</v>
      </c>
      <c r="D350" s="2">
        <v>1.4750000000000001</v>
      </c>
      <c r="E350" s="2">
        <v>1.982</v>
      </c>
      <c r="F350" s="2">
        <v>2</v>
      </c>
      <c r="G350" s="2">
        <v>1.9430000000000001</v>
      </c>
    </row>
    <row r="351" spans="1:7" x14ac:dyDescent="0.25">
      <c r="A351" s="1">
        <v>2.7986111111111111E-2</v>
      </c>
      <c r="B351" t="s">
        <v>0</v>
      </c>
      <c r="C351">
        <v>25</v>
      </c>
      <c r="D351" s="2">
        <v>1.4790000000000001</v>
      </c>
      <c r="E351" s="2">
        <v>2.0209999999999999</v>
      </c>
      <c r="F351" s="2">
        <v>2</v>
      </c>
      <c r="G351" s="2">
        <v>2.2269999999999999</v>
      </c>
    </row>
    <row r="352" spans="1:7" x14ac:dyDescent="0.25">
      <c r="A352" s="1">
        <v>2.8067129629629626E-2</v>
      </c>
      <c r="B352" t="s">
        <v>0</v>
      </c>
      <c r="C352">
        <v>25</v>
      </c>
      <c r="D352" s="2">
        <v>1.4790000000000001</v>
      </c>
      <c r="E352" s="2">
        <v>1.992</v>
      </c>
      <c r="F352" s="2">
        <v>2</v>
      </c>
      <c r="G352" s="2">
        <v>1.9379999999999999</v>
      </c>
    </row>
    <row r="353" spans="1:7" x14ac:dyDescent="0.25">
      <c r="A353" s="1">
        <v>2.8136574074074074E-2</v>
      </c>
      <c r="B353" t="s">
        <v>0</v>
      </c>
      <c r="C353">
        <v>25</v>
      </c>
      <c r="D353" s="2">
        <v>1.4790000000000001</v>
      </c>
      <c r="E353" s="2">
        <v>1.9970000000000001</v>
      </c>
      <c r="F353" s="2">
        <v>2</v>
      </c>
      <c r="G353" s="2">
        <v>2.036</v>
      </c>
    </row>
    <row r="354" spans="1:7" x14ac:dyDescent="0.25">
      <c r="A354" s="1">
        <v>2.8217592592592589E-2</v>
      </c>
      <c r="B354" t="s">
        <v>0</v>
      </c>
      <c r="C354">
        <v>25</v>
      </c>
      <c r="D354" s="2">
        <v>1.4790000000000001</v>
      </c>
      <c r="E354" s="2">
        <v>2.0209999999999999</v>
      </c>
      <c r="F354" s="2">
        <v>2</v>
      </c>
      <c r="G354" s="2">
        <v>2.2170000000000001</v>
      </c>
    </row>
    <row r="355" spans="1:7" x14ac:dyDescent="0.25">
      <c r="A355" s="1">
        <v>2.8298611111111111E-2</v>
      </c>
      <c r="B355" t="s">
        <v>0</v>
      </c>
      <c r="C355">
        <v>25</v>
      </c>
      <c r="D355" s="2">
        <v>1.4790000000000001</v>
      </c>
      <c r="E355" s="2">
        <v>2.0019999999999998</v>
      </c>
      <c r="F355" s="2">
        <v>2</v>
      </c>
      <c r="G355" s="2">
        <v>2.0409999999999999</v>
      </c>
    </row>
    <row r="356" spans="1:7" x14ac:dyDescent="0.25">
      <c r="A356" s="1">
        <v>2.837962962962963E-2</v>
      </c>
      <c r="B356" t="s">
        <v>0</v>
      </c>
      <c r="C356">
        <v>25</v>
      </c>
      <c r="D356" s="2">
        <v>1.4750000000000001</v>
      </c>
      <c r="E356" s="2">
        <v>1.895</v>
      </c>
      <c r="F356" s="2">
        <v>2</v>
      </c>
      <c r="G356" s="2">
        <v>2.0950000000000002</v>
      </c>
    </row>
    <row r="357" spans="1:7" x14ac:dyDescent="0.25">
      <c r="A357" s="1">
        <v>2.8449074074074075E-2</v>
      </c>
      <c r="B357" t="s">
        <v>0</v>
      </c>
      <c r="C357">
        <v>25</v>
      </c>
      <c r="D357" s="2">
        <v>1.4750000000000001</v>
      </c>
      <c r="E357" s="2">
        <v>1.895</v>
      </c>
      <c r="F357" s="2">
        <v>2</v>
      </c>
      <c r="G357" s="2">
        <v>2.0950000000000002</v>
      </c>
    </row>
    <row r="358" spans="1:7" x14ac:dyDescent="0.25">
      <c r="A358" s="1">
        <v>2.8530092592592593E-2</v>
      </c>
      <c r="B358" t="s">
        <v>0</v>
      </c>
      <c r="C358">
        <v>25</v>
      </c>
      <c r="D358" s="2">
        <v>1.4750000000000001</v>
      </c>
      <c r="E358" s="2">
        <v>1.992</v>
      </c>
      <c r="F358" s="2">
        <v>2</v>
      </c>
      <c r="G358" s="2">
        <v>1.9379999999999999</v>
      </c>
    </row>
    <row r="359" spans="1:7" x14ac:dyDescent="0.25">
      <c r="A359" s="1">
        <v>2.8611111111111115E-2</v>
      </c>
      <c r="B359" t="s">
        <v>0</v>
      </c>
      <c r="C359">
        <v>25</v>
      </c>
      <c r="D359" s="2">
        <v>1.4790000000000001</v>
      </c>
      <c r="E359" s="2">
        <v>1.89</v>
      </c>
      <c r="F359" s="2">
        <v>2</v>
      </c>
      <c r="G359" s="2">
        <v>2.1139999999999999</v>
      </c>
    </row>
    <row r="360" spans="1:7" x14ac:dyDescent="0.25">
      <c r="A360" s="1">
        <v>2.8692129629629633E-2</v>
      </c>
      <c r="B360" t="s">
        <v>0</v>
      </c>
      <c r="C360">
        <v>25</v>
      </c>
      <c r="D360" s="2">
        <v>1.4750000000000001</v>
      </c>
      <c r="E360" s="2">
        <v>2.0259999999999998</v>
      </c>
      <c r="F360" s="2">
        <v>2</v>
      </c>
      <c r="G360" s="2">
        <v>2.2269999999999999</v>
      </c>
    </row>
    <row r="361" spans="1:7" x14ac:dyDescent="0.25">
      <c r="A361" s="1">
        <v>2.8761574074074075E-2</v>
      </c>
      <c r="B361" t="s">
        <v>0</v>
      </c>
      <c r="C361">
        <v>25</v>
      </c>
      <c r="D361" s="2">
        <v>1.4790000000000001</v>
      </c>
      <c r="E361" s="2">
        <v>1.885</v>
      </c>
      <c r="F361" s="2">
        <v>2</v>
      </c>
      <c r="G361" s="2">
        <v>2.109</v>
      </c>
    </row>
    <row r="362" spans="1:7" x14ac:dyDescent="0.25">
      <c r="A362" s="1">
        <v>2.884259259259259E-2</v>
      </c>
      <c r="B362" t="s">
        <v>0</v>
      </c>
      <c r="C362">
        <v>25</v>
      </c>
      <c r="D362" s="2">
        <v>1.484</v>
      </c>
      <c r="E362" s="2">
        <v>2.0259999999999998</v>
      </c>
      <c r="F362" s="2">
        <v>2</v>
      </c>
      <c r="G362" s="2">
        <v>2.222</v>
      </c>
    </row>
    <row r="363" spans="1:7" x14ac:dyDescent="0.25">
      <c r="A363" s="1">
        <v>2.8923611111111108E-2</v>
      </c>
      <c r="B363" t="s">
        <v>0</v>
      </c>
      <c r="C363">
        <v>25</v>
      </c>
      <c r="D363" s="2">
        <v>1.4750000000000001</v>
      </c>
      <c r="E363" s="2">
        <v>2.0019999999999998</v>
      </c>
      <c r="F363" s="2">
        <v>2</v>
      </c>
      <c r="G363" s="2">
        <v>2.0409999999999999</v>
      </c>
    </row>
    <row r="364" spans="1:7" x14ac:dyDescent="0.25">
      <c r="A364" s="1">
        <v>2.900462962962963E-2</v>
      </c>
      <c r="B364" t="s">
        <v>0</v>
      </c>
      <c r="C364">
        <v>25</v>
      </c>
      <c r="D364" s="2">
        <v>1.4790000000000001</v>
      </c>
      <c r="E364" s="2">
        <v>1.9970000000000001</v>
      </c>
      <c r="F364" s="2">
        <v>2</v>
      </c>
      <c r="G364" s="2">
        <v>2.0409999999999999</v>
      </c>
    </row>
    <row r="365" spans="1:7" x14ac:dyDescent="0.25">
      <c r="A365" s="1">
        <v>2.9085648148148149E-2</v>
      </c>
      <c r="B365" t="s">
        <v>0</v>
      </c>
      <c r="C365">
        <v>25</v>
      </c>
      <c r="D365" s="2">
        <v>1.4750000000000001</v>
      </c>
      <c r="E365" s="2">
        <v>2.0209999999999999</v>
      </c>
      <c r="F365" s="2">
        <v>2</v>
      </c>
      <c r="G365" s="2">
        <v>2.222</v>
      </c>
    </row>
    <row r="366" spans="1:7" x14ac:dyDescent="0.25">
      <c r="A366" s="1">
        <v>2.9155092592592594E-2</v>
      </c>
      <c r="B366" t="s">
        <v>0</v>
      </c>
      <c r="C366">
        <v>25</v>
      </c>
      <c r="D366" s="2">
        <v>1.4790000000000001</v>
      </c>
      <c r="E366" s="2">
        <v>2.0070000000000001</v>
      </c>
      <c r="F366" s="2">
        <v>2</v>
      </c>
      <c r="G366" s="2">
        <v>2.036</v>
      </c>
    </row>
    <row r="367" spans="1:7" x14ac:dyDescent="0.25">
      <c r="A367" s="1">
        <v>2.9236111111111112E-2</v>
      </c>
      <c r="B367" t="s">
        <v>0</v>
      </c>
      <c r="C367">
        <v>25</v>
      </c>
      <c r="D367" s="2">
        <v>1.4790000000000001</v>
      </c>
      <c r="E367" s="2">
        <v>1.9870000000000001</v>
      </c>
      <c r="F367" s="2">
        <v>2</v>
      </c>
      <c r="G367" s="2">
        <v>1.9379999999999999</v>
      </c>
    </row>
    <row r="368" spans="1:7" x14ac:dyDescent="0.25">
      <c r="A368" s="1">
        <v>2.9317129629629634E-2</v>
      </c>
      <c r="B368" t="s">
        <v>0</v>
      </c>
      <c r="C368">
        <v>25</v>
      </c>
      <c r="D368" s="2">
        <v>1.4790000000000001</v>
      </c>
      <c r="E368" s="2">
        <v>1.9970000000000001</v>
      </c>
      <c r="F368" s="2">
        <v>2</v>
      </c>
      <c r="G368" s="2">
        <v>2.036</v>
      </c>
    </row>
    <row r="369" spans="1:7" x14ac:dyDescent="0.25">
      <c r="A369" s="1">
        <v>2.9398148148148149E-2</v>
      </c>
      <c r="B369" t="s">
        <v>0</v>
      </c>
      <c r="C369">
        <v>25</v>
      </c>
      <c r="D369" s="2">
        <v>1.4790000000000001</v>
      </c>
      <c r="E369" s="2">
        <v>1.992</v>
      </c>
      <c r="F369" s="2">
        <v>2</v>
      </c>
      <c r="G369" s="2">
        <v>1.9430000000000001</v>
      </c>
    </row>
    <row r="370" spans="1:7" x14ac:dyDescent="0.25">
      <c r="A370" s="1">
        <v>2.946759259259259E-2</v>
      </c>
      <c r="B370" t="s">
        <v>0</v>
      </c>
      <c r="C370">
        <v>25</v>
      </c>
      <c r="D370" s="2">
        <v>1.4790000000000001</v>
      </c>
      <c r="E370" s="2">
        <v>1.895</v>
      </c>
      <c r="F370" s="2">
        <v>2</v>
      </c>
      <c r="G370" s="2">
        <v>2.1040000000000001</v>
      </c>
    </row>
    <row r="371" spans="1:7" x14ac:dyDescent="0.25">
      <c r="A371" s="1">
        <v>2.9548611111111109E-2</v>
      </c>
      <c r="B371" t="s">
        <v>0</v>
      </c>
      <c r="C371">
        <v>25</v>
      </c>
      <c r="D371" s="2">
        <v>1.4790000000000001</v>
      </c>
      <c r="E371" s="2">
        <v>1.992</v>
      </c>
      <c r="F371" s="2">
        <v>2</v>
      </c>
      <c r="G371" s="2">
        <v>2.0459999999999998</v>
      </c>
    </row>
    <row r="372" spans="1:7" x14ac:dyDescent="0.25">
      <c r="A372" s="1">
        <v>2.9629629629629627E-2</v>
      </c>
      <c r="B372" t="s">
        <v>0</v>
      </c>
      <c r="C372">
        <v>25</v>
      </c>
      <c r="D372" s="2">
        <v>1.4790000000000001</v>
      </c>
      <c r="E372" s="2">
        <v>2.0070000000000001</v>
      </c>
      <c r="F372" s="2">
        <v>2</v>
      </c>
      <c r="G372" s="2">
        <v>2.056</v>
      </c>
    </row>
    <row r="373" spans="1:7" x14ac:dyDescent="0.25">
      <c r="A373" s="1">
        <v>2.9710648148148149E-2</v>
      </c>
      <c r="B373" t="s">
        <v>0</v>
      </c>
      <c r="C373">
        <v>25</v>
      </c>
      <c r="D373" s="2">
        <v>1.484</v>
      </c>
      <c r="E373" s="2">
        <v>1.895</v>
      </c>
      <c r="F373" s="2">
        <v>2</v>
      </c>
      <c r="G373" s="2">
        <v>2.1040000000000001</v>
      </c>
    </row>
    <row r="374" spans="1:7" x14ac:dyDescent="0.25">
      <c r="A374" s="1">
        <v>2.9780092592592594E-2</v>
      </c>
      <c r="B374" t="s">
        <v>0</v>
      </c>
      <c r="C374">
        <v>25</v>
      </c>
      <c r="D374" s="2">
        <v>1.4790000000000001</v>
      </c>
      <c r="E374" s="2">
        <v>1.885</v>
      </c>
      <c r="F374" s="2">
        <v>2</v>
      </c>
      <c r="G374" s="2">
        <v>2.109</v>
      </c>
    </row>
    <row r="375" spans="1:7" x14ac:dyDescent="0.25">
      <c r="A375" s="1">
        <v>2.9861111111111113E-2</v>
      </c>
      <c r="B375" t="s">
        <v>0</v>
      </c>
      <c r="C375">
        <v>25</v>
      </c>
      <c r="D375" s="2">
        <v>1.4790000000000001</v>
      </c>
      <c r="E375" s="2">
        <v>1.885</v>
      </c>
      <c r="F375" s="2">
        <v>2</v>
      </c>
      <c r="G375" s="2">
        <v>2.1139999999999999</v>
      </c>
    </row>
    <row r="376" spans="1:7" x14ac:dyDescent="0.25">
      <c r="A376" s="1">
        <v>2.9942129629629628E-2</v>
      </c>
      <c r="B376" t="s">
        <v>0</v>
      </c>
      <c r="C376">
        <v>25</v>
      </c>
      <c r="D376" s="2">
        <v>1.4790000000000001</v>
      </c>
      <c r="E376" s="2">
        <v>1.992</v>
      </c>
      <c r="F376" s="2">
        <v>2</v>
      </c>
      <c r="G376" s="2">
        <v>2.0409999999999999</v>
      </c>
    </row>
    <row r="377" spans="1:7" x14ac:dyDescent="0.25">
      <c r="A377" s="1">
        <v>3.0023148148148149E-2</v>
      </c>
      <c r="B377" t="s">
        <v>0</v>
      </c>
      <c r="C377">
        <v>25</v>
      </c>
      <c r="D377" s="2">
        <v>1.4790000000000001</v>
      </c>
      <c r="E377" s="2">
        <v>1.9870000000000001</v>
      </c>
      <c r="F377" s="2">
        <v>2</v>
      </c>
      <c r="G377" s="2">
        <v>1.9430000000000001</v>
      </c>
    </row>
    <row r="378" spans="1:7" x14ac:dyDescent="0.25">
      <c r="A378" s="1">
        <v>3.0104166666666668E-2</v>
      </c>
      <c r="B378" t="s">
        <v>0</v>
      </c>
      <c r="C378">
        <v>25</v>
      </c>
      <c r="D378" s="2">
        <v>1.4790000000000001</v>
      </c>
      <c r="E378" s="2">
        <v>2.0019999999999998</v>
      </c>
      <c r="F378" s="2">
        <v>2</v>
      </c>
      <c r="G378" s="2">
        <v>2.0459999999999998</v>
      </c>
    </row>
    <row r="379" spans="1:7" x14ac:dyDescent="0.25">
      <c r="A379" s="1">
        <v>3.0173611111111113E-2</v>
      </c>
      <c r="B379" t="s">
        <v>0</v>
      </c>
      <c r="C379">
        <v>25</v>
      </c>
      <c r="D379" s="2">
        <v>1.4790000000000001</v>
      </c>
      <c r="E379" s="2">
        <v>2.0169999999999999</v>
      </c>
      <c r="F379" s="2">
        <v>2</v>
      </c>
      <c r="G379" s="2">
        <v>2.222</v>
      </c>
    </row>
    <row r="380" spans="1:7" x14ac:dyDescent="0.25">
      <c r="A380" s="1">
        <v>3.0254629629629631E-2</v>
      </c>
      <c r="B380" t="s">
        <v>0</v>
      </c>
      <c r="C380">
        <v>25</v>
      </c>
      <c r="D380" s="2">
        <v>1.484</v>
      </c>
      <c r="E380" s="2">
        <v>1.992</v>
      </c>
      <c r="F380" s="2">
        <v>2</v>
      </c>
      <c r="G380" s="2">
        <v>1.9630000000000001</v>
      </c>
    </row>
    <row r="381" spans="1:7" x14ac:dyDescent="0.25">
      <c r="A381" s="1">
        <v>3.0335648148148143E-2</v>
      </c>
      <c r="B381" t="s">
        <v>0</v>
      </c>
      <c r="C381">
        <v>25</v>
      </c>
      <c r="D381" s="2">
        <v>1.484</v>
      </c>
      <c r="E381" s="2">
        <v>1.89</v>
      </c>
      <c r="F381" s="2">
        <v>2</v>
      </c>
      <c r="G381" s="2">
        <v>2.1190000000000002</v>
      </c>
    </row>
    <row r="382" spans="1:7" x14ac:dyDescent="0.25">
      <c r="A382" s="1">
        <v>3.0416666666666665E-2</v>
      </c>
      <c r="B382" t="s">
        <v>0</v>
      </c>
      <c r="C382">
        <v>25</v>
      </c>
      <c r="D382" s="2">
        <v>1.4750000000000001</v>
      </c>
      <c r="E382" s="2">
        <v>1.895</v>
      </c>
      <c r="F382" s="2">
        <v>2</v>
      </c>
      <c r="G382" s="2">
        <v>2.1040000000000001</v>
      </c>
    </row>
    <row r="383" spans="1:7" x14ac:dyDescent="0.25">
      <c r="A383" s="1">
        <v>3.0486111111111113E-2</v>
      </c>
      <c r="B383" t="s">
        <v>0</v>
      </c>
      <c r="C383">
        <v>25</v>
      </c>
      <c r="D383" s="2">
        <v>1.4790000000000001</v>
      </c>
      <c r="E383" s="2">
        <v>1.895</v>
      </c>
      <c r="F383" s="2">
        <v>2</v>
      </c>
      <c r="G383" s="2">
        <v>2.1040000000000001</v>
      </c>
    </row>
    <row r="384" spans="1:7" x14ac:dyDescent="0.25">
      <c r="A384" s="1">
        <v>3.0567129629629628E-2</v>
      </c>
      <c r="B384" t="s">
        <v>0</v>
      </c>
      <c r="C384">
        <v>25</v>
      </c>
      <c r="D384" s="2">
        <v>1.4790000000000001</v>
      </c>
      <c r="E384" s="2">
        <v>2.0169999999999999</v>
      </c>
      <c r="F384" s="2">
        <v>2</v>
      </c>
      <c r="G384" s="2">
        <v>2.2309999999999999</v>
      </c>
    </row>
    <row r="385" spans="1:7" x14ac:dyDescent="0.25">
      <c r="A385" s="1">
        <v>3.0648148148148147E-2</v>
      </c>
      <c r="B385" t="s">
        <v>0</v>
      </c>
      <c r="C385">
        <v>25</v>
      </c>
      <c r="D385" s="2">
        <v>1.484</v>
      </c>
      <c r="E385" s="2">
        <v>1.895</v>
      </c>
      <c r="F385" s="2">
        <v>2</v>
      </c>
      <c r="G385" s="2">
        <v>2.0950000000000002</v>
      </c>
    </row>
    <row r="386" spans="1:7" x14ac:dyDescent="0.25">
      <c r="A386" s="1">
        <v>3.0729166666666669E-2</v>
      </c>
      <c r="B386" t="s">
        <v>0</v>
      </c>
      <c r="C386">
        <v>25</v>
      </c>
      <c r="D386" s="2">
        <v>1.4790000000000001</v>
      </c>
      <c r="E386" s="2">
        <v>2.0209999999999999</v>
      </c>
      <c r="F386" s="2">
        <v>2</v>
      </c>
      <c r="G386" s="2">
        <v>2.2269999999999999</v>
      </c>
    </row>
    <row r="387" spans="1:7" x14ac:dyDescent="0.25">
      <c r="A387" s="1">
        <v>3.079861111111111E-2</v>
      </c>
      <c r="B387" t="s">
        <v>0</v>
      </c>
      <c r="C387">
        <v>25</v>
      </c>
      <c r="D387" s="2">
        <v>1.4790000000000001</v>
      </c>
      <c r="E387" s="2">
        <v>2.0209999999999999</v>
      </c>
      <c r="F387" s="2">
        <v>2</v>
      </c>
      <c r="G387" s="2">
        <v>2.2269999999999999</v>
      </c>
    </row>
    <row r="388" spans="1:7" x14ac:dyDescent="0.25">
      <c r="A388" s="1">
        <v>3.0879629629629632E-2</v>
      </c>
      <c r="B388" t="s">
        <v>0</v>
      </c>
      <c r="C388">
        <v>25</v>
      </c>
      <c r="D388" s="2">
        <v>1.484</v>
      </c>
      <c r="E388" s="2">
        <v>1.895</v>
      </c>
      <c r="F388" s="2">
        <v>2</v>
      </c>
      <c r="G388" s="2">
        <v>2.1</v>
      </c>
    </row>
    <row r="389" spans="1:7" x14ac:dyDescent="0.25">
      <c r="A389" s="1">
        <v>3.096064814814815E-2</v>
      </c>
      <c r="B389" t="s">
        <v>0</v>
      </c>
      <c r="C389">
        <v>25</v>
      </c>
      <c r="D389" s="2">
        <v>1.4790000000000001</v>
      </c>
      <c r="E389" s="2">
        <v>1.89</v>
      </c>
      <c r="F389" s="2">
        <v>2</v>
      </c>
      <c r="G389" s="2">
        <v>2.1040000000000001</v>
      </c>
    </row>
    <row r="390" spans="1:7" x14ac:dyDescent="0.25">
      <c r="A390" s="1">
        <v>3.1041666666666665E-2</v>
      </c>
      <c r="B390" t="s">
        <v>0</v>
      </c>
      <c r="C390">
        <v>25</v>
      </c>
      <c r="D390" s="2">
        <v>1.484</v>
      </c>
      <c r="E390" s="2">
        <v>1.9970000000000001</v>
      </c>
      <c r="F390" s="2">
        <v>2</v>
      </c>
      <c r="G390" s="2">
        <v>1.958</v>
      </c>
    </row>
    <row r="391" spans="1:7" x14ac:dyDescent="0.25">
      <c r="A391" s="1">
        <v>3.1122685185185187E-2</v>
      </c>
      <c r="B391" t="s">
        <v>0</v>
      </c>
      <c r="C391">
        <v>25</v>
      </c>
      <c r="D391" s="2">
        <v>1.484</v>
      </c>
      <c r="E391" s="2">
        <v>1.9870000000000001</v>
      </c>
      <c r="F391" s="2">
        <v>2</v>
      </c>
      <c r="G391" s="2">
        <v>1.948</v>
      </c>
    </row>
    <row r="392" spans="1:7" x14ac:dyDescent="0.25">
      <c r="A392" s="1">
        <v>3.1192129629629629E-2</v>
      </c>
      <c r="B392" t="s">
        <v>0</v>
      </c>
      <c r="C392">
        <v>25</v>
      </c>
      <c r="D392" s="2">
        <v>1.484</v>
      </c>
      <c r="E392" s="2">
        <v>2.0209999999999999</v>
      </c>
      <c r="F392" s="2">
        <v>2</v>
      </c>
      <c r="G392" s="2">
        <v>2.2309999999999999</v>
      </c>
    </row>
    <row r="393" spans="1:7" x14ac:dyDescent="0.25">
      <c r="A393" s="1">
        <v>3.1273148148148147E-2</v>
      </c>
      <c r="B393" t="s">
        <v>0</v>
      </c>
      <c r="C393">
        <v>25</v>
      </c>
      <c r="D393" s="2">
        <v>1.484</v>
      </c>
      <c r="E393" s="2">
        <v>1.895</v>
      </c>
      <c r="F393" s="2">
        <v>2</v>
      </c>
      <c r="G393" s="2">
        <v>2.1</v>
      </c>
    </row>
    <row r="394" spans="1:7" x14ac:dyDescent="0.25">
      <c r="A394" s="1">
        <v>3.1354166666666662E-2</v>
      </c>
      <c r="B394" t="s">
        <v>0</v>
      </c>
      <c r="C394">
        <v>25</v>
      </c>
      <c r="D394" s="2">
        <v>1.4790000000000001</v>
      </c>
      <c r="E394" s="2">
        <v>1.895</v>
      </c>
      <c r="F394" s="2">
        <v>2</v>
      </c>
      <c r="G394" s="2">
        <v>2.0950000000000002</v>
      </c>
    </row>
    <row r="395" spans="1:7" x14ac:dyDescent="0.25">
      <c r="A395" s="1">
        <v>3.1435185185185184E-2</v>
      </c>
      <c r="B395" t="s">
        <v>0</v>
      </c>
      <c r="C395">
        <v>25</v>
      </c>
      <c r="D395" s="2">
        <v>1.4890000000000001</v>
      </c>
      <c r="E395" s="2">
        <v>1.895</v>
      </c>
      <c r="F395" s="2">
        <v>2</v>
      </c>
      <c r="G395" s="2">
        <v>2.0950000000000002</v>
      </c>
    </row>
    <row r="396" spans="1:7" x14ac:dyDescent="0.25">
      <c r="A396" s="1">
        <v>3.1504629629629625E-2</v>
      </c>
      <c r="B396" t="s">
        <v>0</v>
      </c>
      <c r="C396">
        <v>25</v>
      </c>
      <c r="D396" s="2">
        <v>1.4790000000000001</v>
      </c>
      <c r="E396" s="2">
        <v>2.0209999999999999</v>
      </c>
      <c r="F396" s="2">
        <v>2</v>
      </c>
      <c r="G396" s="2">
        <v>2.2269999999999999</v>
      </c>
    </row>
    <row r="397" spans="1:7" x14ac:dyDescent="0.25">
      <c r="A397" s="1">
        <v>3.1585648148148147E-2</v>
      </c>
      <c r="B397" t="s">
        <v>0</v>
      </c>
      <c r="C397">
        <v>25</v>
      </c>
      <c r="D397" s="2">
        <v>1.4790000000000001</v>
      </c>
      <c r="E397" s="2">
        <v>1.885</v>
      </c>
      <c r="F397" s="2">
        <v>2</v>
      </c>
      <c r="G397" s="2">
        <v>2.1139999999999999</v>
      </c>
    </row>
    <row r="398" spans="1:7" x14ac:dyDescent="0.25">
      <c r="A398" s="1">
        <v>3.1666666666666669E-2</v>
      </c>
      <c r="B398" t="s">
        <v>0</v>
      </c>
      <c r="C398">
        <v>25</v>
      </c>
      <c r="D398" s="2">
        <v>1.484</v>
      </c>
      <c r="E398" s="2">
        <v>1.899</v>
      </c>
      <c r="F398" s="2">
        <v>2</v>
      </c>
      <c r="G398" s="2">
        <v>2.1040000000000001</v>
      </c>
    </row>
    <row r="399" spans="1:7" x14ac:dyDescent="0.25">
      <c r="A399" s="1">
        <v>3.1747685185185184E-2</v>
      </c>
      <c r="B399" t="s">
        <v>0</v>
      </c>
      <c r="C399">
        <v>25</v>
      </c>
      <c r="D399" s="2">
        <v>1.484</v>
      </c>
      <c r="E399" s="2">
        <v>2.0209999999999999</v>
      </c>
      <c r="F399" s="2">
        <v>2</v>
      </c>
      <c r="G399" s="2">
        <v>2.2309999999999999</v>
      </c>
    </row>
    <row r="400" spans="1:7" x14ac:dyDescent="0.25">
      <c r="A400" s="1">
        <v>3.1817129629629633E-2</v>
      </c>
      <c r="B400" t="s">
        <v>0</v>
      </c>
      <c r="C400">
        <v>25</v>
      </c>
      <c r="D400" s="2">
        <v>1.484</v>
      </c>
      <c r="E400" s="2">
        <v>1.885</v>
      </c>
      <c r="F400" s="2">
        <v>2</v>
      </c>
      <c r="G400" s="2">
        <v>2.1190000000000002</v>
      </c>
    </row>
    <row r="401" spans="1:7" x14ac:dyDescent="0.25">
      <c r="A401" s="1">
        <v>3.1898148148148148E-2</v>
      </c>
      <c r="B401" t="s">
        <v>0</v>
      </c>
      <c r="C401">
        <v>25</v>
      </c>
      <c r="D401" s="2">
        <v>1.484</v>
      </c>
      <c r="E401" s="2">
        <v>1.899</v>
      </c>
      <c r="F401" s="2">
        <v>2</v>
      </c>
      <c r="G401" s="2">
        <v>2.1139999999999999</v>
      </c>
    </row>
    <row r="402" spans="1:7" x14ac:dyDescent="0.25">
      <c r="A402" s="1">
        <v>3.1979166666666663E-2</v>
      </c>
      <c r="B402" t="s">
        <v>0</v>
      </c>
      <c r="C402">
        <v>25</v>
      </c>
      <c r="D402" s="2">
        <v>1.4890000000000001</v>
      </c>
      <c r="E402" s="2">
        <v>1.885</v>
      </c>
      <c r="F402" s="2">
        <v>2</v>
      </c>
      <c r="G402" s="2">
        <v>2.1240000000000001</v>
      </c>
    </row>
    <row r="403" spans="1:7" x14ac:dyDescent="0.25">
      <c r="A403" s="1">
        <v>3.2060185185185185E-2</v>
      </c>
      <c r="B403" t="s">
        <v>0</v>
      </c>
      <c r="C403">
        <v>25</v>
      </c>
      <c r="D403" s="2">
        <v>1.484</v>
      </c>
      <c r="E403" s="2">
        <v>1.895</v>
      </c>
      <c r="F403" s="2">
        <v>2</v>
      </c>
      <c r="G403" s="2">
        <v>2.1040000000000001</v>
      </c>
    </row>
    <row r="404" spans="1:7" x14ac:dyDescent="0.25">
      <c r="A404" s="1">
        <v>3.2129629629629626E-2</v>
      </c>
      <c r="B404" t="s">
        <v>0</v>
      </c>
      <c r="C404">
        <v>25</v>
      </c>
      <c r="D404" s="2">
        <v>1.4790000000000001</v>
      </c>
      <c r="E404" s="2">
        <v>1.89</v>
      </c>
      <c r="F404" s="2">
        <v>2</v>
      </c>
      <c r="G404" s="2">
        <v>2.1040000000000001</v>
      </c>
    </row>
    <row r="405" spans="1:7" x14ac:dyDescent="0.25">
      <c r="A405" s="1">
        <v>3.2210648148148148E-2</v>
      </c>
      <c r="B405" t="s">
        <v>0</v>
      </c>
      <c r="C405">
        <v>25</v>
      </c>
      <c r="D405" s="2">
        <v>1.484</v>
      </c>
      <c r="E405" s="2">
        <v>1.885</v>
      </c>
      <c r="F405" s="2">
        <v>2</v>
      </c>
      <c r="G405" s="2">
        <v>2.1240000000000001</v>
      </c>
    </row>
    <row r="406" spans="1:7" x14ac:dyDescent="0.25">
      <c r="A406" s="1">
        <v>3.229166666666667E-2</v>
      </c>
      <c r="B406" t="s">
        <v>0</v>
      </c>
      <c r="C406">
        <v>25</v>
      </c>
      <c r="D406" s="2">
        <v>1.484</v>
      </c>
      <c r="E406" s="2">
        <v>1.885</v>
      </c>
      <c r="F406" s="2">
        <v>2</v>
      </c>
      <c r="G406" s="2">
        <v>2.1190000000000002</v>
      </c>
    </row>
    <row r="407" spans="1:7" x14ac:dyDescent="0.25">
      <c r="A407" s="1">
        <v>3.2372685185185185E-2</v>
      </c>
      <c r="B407" t="s">
        <v>0</v>
      </c>
      <c r="C407">
        <v>25</v>
      </c>
      <c r="D407" s="2">
        <v>1.484</v>
      </c>
      <c r="E407" s="2">
        <v>2.0070000000000001</v>
      </c>
      <c r="F407" s="2">
        <v>2</v>
      </c>
      <c r="G407" s="2">
        <v>2.0649999999999999</v>
      </c>
    </row>
    <row r="408" spans="1:7" x14ac:dyDescent="0.25">
      <c r="A408" s="1">
        <v>3.24537037037037E-2</v>
      </c>
      <c r="B408" t="s">
        <v>0</v>
      </c>
      <c r="C408">
        <v>25</v>
      </c>
      <c r="D408" s="2">
        <v>1.4890000000000001</v>
      </c>
      <c r="E408" s="2">
        <v>1.992</v>
      </c>
      <c r="F408" s="2">
        <v>2</v>
      </c>
      <c r="G408" s="2">
        <v>1.948</v>
      </c>
    </row>
    <row r="409" spans="1:7" x14ac:dyDescent="0.25">
      <c r="A409" s="1">
        <v>3.2523148148148148E-2</v>
      </c>
      <c r="B409" t="s">
        <v>0</v>
      </c>
      <c r="C409">
        <v>25</v>
      </c>
      <c r="D409" s="2">
        <v>1.484</v>
      </c>
      <c r="E409" s="2">
        <v>1.992</v>
      </c>
      <c r="F409" s="2">
        <v>2</v>
      </c>
      <c r="G409" s="2">
        <v>1.958</v>
      </c>
    </row>
    <row r="410" spans="1:7" x14ac:dyDescent="0.25">
      <c r="A410" s="1">
        <v>3.260416666666667E-2</v>
      </c>
      <c r="B410" t="s">
        <v>0</v>
      </c>
      <c r="C410">
        <v>25</v>
      </c>
      <c r="D410" s="2">
        <v>1.494</v>
      </c>
      <c r="E410" s="2">
        <v>1.895</v>
      </c>
      <c r="F410" s="2">
        <v>2</v>
      </c>
      <c r="G410" s="2">
        <v>2.1</v>
      </c>
    </row>
    <row r="411" spans="1:7" x14ac:dyDescent="0.25">
      <c r="A411" s="1">
        <v>3.2685185185185185E-2</v>
      </c>
      <c r="B411" t="s">
        <v>0</v>
      </c>
      <c r="C411">
        <v>25</v>
      </c>
      <c r="D411" s="2">
        <v>1.484</v>
      </c>
      <c r="E411" s="2">
        <v>2.0019999999999998</v>
      </c>
      <c r="F411" s="2">
        <v>2</v>
      </c>
      <c r="G411" s="2">
        <v>2.0510000000000002</v>
      </c>
    </row>
    <row r="412" spans="1:7" x14ac:dyDescent="0.25">
      <c r="A412" s="1">
        <v>3.27662037037037E-2</v>
      </c>
      <c r="B412" t="s">
        <v>0</v>
      </c>
      <c r="C412">
        <v>25</v>
      </c>
      <c r="D412" s="2">
        <v>1.484</v>
      </c>
      <c r="E412" s="2">
        <v>2.0259999999999998</v>
      </c>
      <c r="F412" s="2">
        <v>2</v>
      </c>
      <c r="G412" s="2">
        <v>2.2509999999999999</v>
      </c>
    </row>
    <row r="413" spans="1:7" x14ac:dyDescent="0.25">
      <c r="A413" s="1">
        <v>3.2835648148148149E-2</v>
      </c>
      <c r="B413" t="s">
        <v>0</v>
      </c>
      <c r="C413">
        <v>25</v>
      </c>
      <c r="D413" s="2">
        <v>1.484</v>
      </c>
      <c r="E413" s="2">
        <v>1.885</v>
      </c>
      <c r="F413" s="2">
        <v>2</v>
      </c>
      <c r="G413" s="2">
        <v>2.1139999999999999</v>
      </c>
    </row>
    <row r="414" spans="1:7" x14ac:dyDescent="0.25">
      <c r="A414" s="1">
        <v>3.2916666666666664E-2</v>
      </c>
      <c r="B414" t="s">
        <v>0</v>
      </c>
      <c r="C414">
        <v>25</v>
      </c>
      <c r="D414" s="2">
        <v>1.4890000000000001</v>
      </c>
      <c r="E414" s="2">
        <v>2.0019999999999998</v>
      </c>
      <c r="F414" s="2">
        <v>2</v>
      </c>
      <c r="G414" s="2">
        <v>2.0459999999999998</v>
      </c>
    </row>
    <row r="415" spans="1:7" x14ac:dyDescent="0.25">
      <c r="A415" s="1">
        <v>3.2997685185185185E-2</v>
      </c>
      <c r="B415" t="s">
        <v>0</v>
      </c>
      <c r="C415">
        <v>25</v>
      </c>
      <c r="D415" s="2">
        <v>1.484</v>
      </c>
      <c r="E415" s="2">
        <v>2.0209999999999999</v>
      </c>
      <c r="F415" s="2">
        <v>2</v>
      </c>
      <c r="G415" s="2">
        <v>2.222</v>
      </c>
    </row>
    <row r="416" spans="1:7" x14ac:dyDescent="0.25">
      <c r="A416" s="1">
        <v>3.30787037037037E-2</v>
      </c>
      <c r="B416" t="s">
        <v>0</v>
      </c>
      <c r="C416">
        <v>25</v>
      </c>
      <c r="D416" s="2">
        <v>1.484</v>
      </c>
      <c r="E416" s="2">
        <v>1.89</v>
      </c>
      <c r="F416" s="2">
        <v>2</v>
      </c>
      <c r="G416" s="2">
        <v>2.1040000000000001</v>
      </c>
    </row>
    <row r="417" spans="1:7" x14ac:dyDescent="0.25">
      <c r="A417" s="1">
        <v>3.3148148148148149E-2</v>
      </c>
      <c r="B417" t="s">
        <v>0</v>
      </c>
      <c r="C417">
        <v>25</v>
      </c>
      <c r="D417" s="2">
        <v>1.484</v>
      </c>
      <c r="E417" s="2">
        <v>1.899</v>
      </c>
      <c r="F417" s="2">
        <v>2</v>
      </c>
      <c r="G417" s="2">
        <v>2.1</v>
      </c>
    </row>
    <row r="418" spans="1:7" x14ac:dyDescent="0.25">
      <c r="A418" s="1">
        <v>3.3229166666666664E-2</v>
      </c>
      <c r="B418" t="s">
        <v>0</v>
      </c>
      <c r="C418">
        <v>25</v>
      </c>
      <c r="D418" s="2">
        <v>1.484</v>
      </c>
      <c r="E418" s="2">
        <v>1.982</v>
      </c>
      <c r="F418" s="2">
        <v>2</v>
      </c>
      <c r="G418" s="2">
        <v>1.9430000000000001</v>
      </c>
    </row>
    <row r="419" spans="1:7" x14ac:dyDescent="0.25">
      <c r="A419" s="1">
        <v>3.3310185185185186E-2</v>
      </c>
      <c r="B419" t="s">
        <v>0</v>
      </c>
      <c r="C419">
        <v>25</v>
      </c>
      <c r="D419" s="2">
        <v>1.484</v>
      </c>
      <c r="E419" s="2">
        <v>1.89</v>
      </c>
      <c r="F419" s="2">
        <v>2</v>
      </c>
      <c r="G419" s="2">
        <v>2.0950000000000002</v>
      </c>
    </row>
    <row r="420" spans="1:7" x14ac:dyDescent="0.25">
      <c r="A420" s="1">
        <v>3.3391203703703708E-2</v>
      </c>
      <c r="B420" t="s">
        <v>0</v>
      </c>
      <c r="C420">
        <v>25</v>
      </c>
      <c r="D420" s="2">
        <v>1.484</v>
      </c>
      <c r="E420" s="2">
        <v>1.9970000000000001</v>
      </c>
      <c r="F420" s="2">
        <v>2</v>
      </c>
      <c r="G420" s="2">
        <v>2.0409999999999999</v>
      </c>
    </row>
    <row r="421" spans="1:7" x14ac:dyDescent="0.25">
      <c r="A421" s="1">
        <v>3.3472222222222223E-2</v>
      </c>
      <c r="B421" t="s">
        <v>0</v>
      </c>
      <c r="C421">
        <v>25</v>
      </c>
      <c r="D421" s="2">
        <v>1.484</v>
      </c>
      <c r="E421" s="2">
        <v>1.9970000000000001</v>
      </c>
      <c r="F421" s="2">
        <v>2</v>
      </c>
      <c r="G421" s="2">
        <v>2.0459999999999998</v>
      </c>
    </row>
    <row r="422" spans="1:7" x14ac:dyDescent="0.25">
      <c r="A422" s="1">
        <v>3.3541666666666664E-2</v>
      </c>
      <c r="B422" t="s">
        <v>0</v>
      </c>
      <c r="C422">
        <v>25</v>
      </c>
      <c r="D422" s="2">
        <v>1.4790000000000001</v>
      </c>
      <c r="E422" s="2">
        <v>2.0019999999999998</v>
      </c>
      <c r="F422" s="2">
        <v>2</v>
      </c>
      <c r="G422" s="2">
        <v>2.0459999999999998</v>
      </c>
    </row>
    <row r="423" spans="1:7" x14ac:dyDescent="0.25">
      <c r="A423" s="1">
        <v>3.3622685185185179E-2</v>
      </c>
      <c r="B423" t="s">
        <v>0</v>
      </c>
      <c r="C423">
        <v>25</v>
      </c>
      <c r="D423" s="2">
        <v>1.4790000000000001</v>
      </c>
      <c r="E423" s="2">
        <v>1.885</v>
      </c>
      <c r="F423" s="2">
        <v>2</v>
      </c>
      <c r="G423" s="2">
        <v>2.1139999999999999</v>
      </c>
    </row>
    <row r="424" spans="1:7" x14ac:dyDescent="0.25">
      <c r="A424" s="1">
        <v>3.3703703703703701E-2</v>
      </c>
      <c r="B424" t="s">
        <v>0</v>
      </c>
      <c r="C424">
        <v>25</v>
      </c>
      <c r="D424" s="2">
        <v>1.484</v>
      </c>
      <c r="E424" s="2">
        <v>2.0209999999999999</v>
      </c>
      <c r="F424" s="2">
        <v>2</v>
      </c>
      <c r="G424" s="2">
        <v>2.2269999999999999</v>
      </c>
    </row>
    <row r="425" spans="1:7" x14ac:dyDescent="0.25">
      <c r="A425" s="1">
        <v>3.3784722222222223E-2</v>
      </c>
      <c r="B425" t="s">
        <v>0</v>
      </c>
      <c r="C425">
        <v>25</v>
      </c>
      <c r="D425" s="2">
        <v>1.484</v>
      </c>
      <c r="E425" s="2">
        <v>1.895</v>
      </c>
      <c r="F425" s="2">
        <v>2</v>
      </c>
      <c r="G425" s="2">
        <v>2.0950000000000002</v>
      </c>
    </row>
    <row r="426" spans="1:7" x14ac:dyDescent="0.25">
      <c r="A426" s="1">
        <v>3.3854166666666664E-2</v>
      </c>
      <c r="B426" t="s">
        <v>0</v>
      </c>
      <c r="C426">
        <v>25</v>
      </c>
      <c r="D426" s="2">
        <v>1.484</v>
      </c>
      <c r="E426" s="2">
        <v>1.895</v>
      </c>
      <c r="F426" s="2">
        <v>2</v>
      </c>
      <c r="G426" s="2">
        <v>2.1040000000000001</v>
      </c>
    </row>
    <row r="427" spans="1:7" x14ac:dyDescent="0.25">
      <c r="A427" s="1">
        <v>3.3935185185185186E-2</v>
      </c>
      <c r="B427" t="s">
        <v>0</v>
      </c>
      <c r="C427">
        <v>25</v>
      </c>
      <c r="D427" s="2">
        <v>1.484</v>
      </c>
      <c r="E427" s="2">
        <v>2.0019999999999998</v>
      </c>
      <c r="F427" s="2">
        <v>2</v>
      </c>
      <c r="G427" s="2">
        <v>2.0510000000000002</v>
      </c>
    </row>
    <row r="428" spans="1:7" x14ac:dyDescent="0.25">
      <c r="A428" s="1">
        <v>3.4016203703703708E-2</v>
      </c>
      <c r="B428" t="s">
        <v>0</v>
      </c>
      <c r="C428">
        <v>25</v>
      </c>
      <c r="D428" s="2">
        <v>1.4790000000000001</v>
      </c>
      <c r="E428" s="2">
        <v>1.9970000000000001</v>
      </c>
      <c r="F428" s="2">
        <v>2</v>
      </c>
      <c r="G428" s="2">
        <v>2.0409999999999999</v>
      </c>
    </row>
    <row r="429" spans="1:7" x14ac:dyDescent="0.25">
      <c r="A429" s="1">
        <v>3.4097222222222223E-2</v>
      </c>
      <c r="B429" t="s">
        <v>0</v>
      </c>
      <c r="C429">
        <v>25</v>
      </c>
      <c r="D429" s="2">
        <v>1.484</v>
      </c>
      <c r="E429" s="2">
        <v>2.0259999999999998</v>
      </c>
      <c r="F429" s="2">
        <v>2</v>
      </c>
      <c r="G429" s="2">
        <v>2.2309999999999999</v>
      </c>
    </row>
    <row r="430" spans="1:7" x14ac:dyDescent="0.25">
      <c r="A430" s="1">
        <v>3.4166666666666672E-2</v>
      </c>
      <c r="B430" t="s">
        <v>0</v>
      </c>
      <c r="C430">
        <v>25</v>
      </c>
      <c r="D430" s="2">
        <v>1.484</v>
      </c>
      <c r="E430" s="2">
        <v>1.89</v>
      </c>
      <c r="F430" s="2">
        <v>2</v>
      </c>
      <c r="G430" s="2">
        <v>2.109</v>
      </c>
    </row>
    <row r="431" spans="1:7" x14ac:dyDescent="0.25">
      <c r="A431" s="1">
        <v>3.4247685185185187E-2</v>
      </c>
      <c r="B431" t="s">
        <v>0</v>
      </c>
      <c r="C431">
        <v>25</v>
      </c>
      <c r="D431" s="2">
        <v>1.484</v>
      </c>
      <c r="E431" s="2">
        <v>2.0209999999999999</v>
      </c>
      <c r="F431" s="2">
        <v>2</v>
      </c>
      <c r="G431" s="2">
        <v>2.222</v>
      </c>
    </row>
    <row r="432" spans="1:7" x14ac:dyDescent="0.25">
      <c r="A432" s="1">
        <v>3.4328703703703702E-2</v>
      </c>
      <c r="B432" t="s">
        <v>0</v>
      </c>
      <c r="C432">
        <v>25</v>
      </c>
      <c r="D432" s="2">
        <v>1.484</v>
      </c>
      <c r="E432" s="2">
        <v>1.9870000000000001</v>
      </c>
      <c r="F432" s="2">
        <v>2</v>
      </c>
      <c r="G432" s="2">
        <v>1.9339999999999999</v>
      </c>
    </row>
    <row r="433" spans="1:7" x14ac:dyDescent="0.25">
      <c r="A433" s="1">
        <v>3.4409722222222223E-2</v>
      </c>
      <c r="B433" t="s">
        <v>0</v>
      </c>
      <c r="C433">
        <v>25</v>
      </c>
      <c r="D433" s="2">
        <v>1.484</v>
      </c>
      <c r="E433" s="2">
        <v>1.9970000000000001</v>
      </c>
      <c r="F433" s="2">
        <v>2</v>
      </c>
      <c r="G433" s="2">
        <v>2.036</v>
      </c>
    </row>
    <row r="434" spans="1:7" x14ac:dyDescent="0.25">
      <c r="A434" s="1">
        <v>3.4479166666666665E-2</v>
      </c>
      <c r="B434" t="s">
        <v>0</v>
      </c>
      <c r="C434">
        <v>25</v>
      </c>
      <c r="D434" s="2">
        <v>1.4890000000000001</v>
      </c>
      <c r="E434" s="2">
        <v>2.0259999999999998</v>
      </c>
      <c r="F434" s="2">
        <v>2</v>
      </c>
      <c r="G434" s="2">
        <v>2.2309999999999999</v>
      </c>
    </row>
    <row r="435" spans="1:7" x14ac:dyDescent="0.25">
      <c r="A435" s="1">
        <v>3.4560185185185187E-2</v>
      </c>
      <c r="B435" t="s">
        <v>0</v>
      </c>
      <c r="C435">
        <v>25</v>
      </c>
      <c r="D435" s="2">
        <v>1.4790000000000001</v>
      </c>
      <c r="E435" s="2">
        <v>2.0259999999999998</v>
      </c>
      <c r="F435" s="2">
        <v>2</v>
      </c>
      <c r="G435" s="2">
        <v>2.2360000000000002</v>
      </c>
    </row>
    <row r="436" spans="1:7" x14ac:dyDescent="0.25">
      <c r="A436" s="1">
        <v>3.4641203703703702E-2</v>
      </c>
      <c r="B436" t="s">
        <v>0</v>
      </c>
      <c r="C436">
        <v>25</v>
      </c>
      <c r="D436" s="2">
        <v>1.484</v>
      </c>
      <c r="E436" s="2">
        <v>1.9870000000000001</v>
      </c>
      <c r="F436" s="2">
        <v>2</v>
      </c>
      <c r="G436" s="2">
        <v>1.9430000000000001</v>
      </c>
    </row>
    <row r="437" spans="1:7" x14ac:dyDescent="0.25">
      <c r="A437" s="1">
        <v>3.4722222222222224E-2</v>
      </c>
      <c r="B437" t="s">
        <v>0</v>
      </c>
      <c r="C437">
        <v>25</v>
      </c>
      <c r="D437" s="2">
        <v>1.484</v>
      </c>
      <c r="E437" s="2">
        <v>2.0019999999999998</v>
      </c>
      <c r="F437" s="2">
        <v>2</v>
      </c>
      <c r="G437" s="2">
        <v>2.0459999999999998</v>
      </c>
    </row>
    <row r="438" spans="1:7" x14ac:dyDescent="0.25">
      <c r="A438" s="1">
        <v>3.4803240740740739E-2</v>
      </c>
      <c r="B438" t="s">
        <v>0</v>
      </c>
      <c r="C438">
        <v>25</v>
      </c>
      <c r="D438" s="2">
        <v>1.484</v>
      </c>
      <c r="E438" s="2">
        <v>1.992</v>
      </c>
      <c r="F438" s="2">
        <v>2</v>
      </c>
      <c r="G438" s="2">
        <v>1.9430000000000001</v>
      </c>
    </row>
    <row r="439" spans="1:7" x14ac:dyDescent="0.25">
      <c r="A439" s="1">
        <v>3.4872685185185187E-2</v>
      </c>
      <c r="B439" t="s">
        <v>0</v>
      </c>
      <c r="C439">
        <v>25</v>
      </c>
      <c r="D439" s="2">
        <v>1.484</v>
      </c>
      <c r="E439" s="2">
        <v>1.9870000000000001</v>
      </c>
      <c r="F439" s="2">
        <v>2</v>
      </c>
      <c r="G439" s="2">
        <v>1.9379999999999999</v>
      </c>
    </row>
    <row r="440" spans="1:7" x14ac:dyDescent="0.25">
      <c r="A440" s="1">
        <v>3.4953703703703702E-2</v>
      </c>
      <c r="B440" t="s">
        <v>0</v>
      </c>
      <c r="C440">
        <v>25</v>
      </c>
      <c r="D440" s="2">
        <v>1.484</v>
      </c>
      <c r="E440" s="2">
        <v>1.992</v>
      </c>
      <c r="F440" s="2">
        <v>2</v>
      </c>
      <c r="G440" s="2">
        <v>1.948</v>
      </c>
    </row>
    <row r="441" spans="1:7" x14ac:dyDescent="0.25">
      <c r="A441" s="1">
        <v>3.5034722222222224E-2</v>
      </c>
      <c r="B441" t="s">
        <v>0</v>
      </c>
      <c r="C441">
        <v>25</v>
      </c>
      <c r="D441" s="2">
        <v>1.494</v>
      </c>
      <c r="E441" s="2">
        <v>1.899</v>
      </c>
      <c r="F441" s="2">
        <v>2</v>
      </c>
      <c r="G441" s="2">
        <v>2.1</v>
      </c>
    </row>
    <row r="442" spans="1:7" x14ac:dyDescent="0.25">
      <c r="A442" s="1">
        <v>3.5115740740740746E-2</v>
      </c>
      <c r="B442" t="s">
        <v>0</v>
      </c>
      <c r="C442">
        <v>25</v>
      </c>
      <c r="D442" s="2">
        <v>1.4890000000000001</v>
      </c>
      <c r="E442" s="2">
        <v>1.992</v>
      </c>
      <c r="F442" s="2">
        <v>2</v>
      </c>
      <c r="G442" s="2">
        <v>1.948</v>
      </c>
    </row>
    <row r="443" spans="1:7" x14ac:dyDescent="0.25">
      <c r="A443" s="1">
        <v>3.5185185185185187E-2</v>
      </c>
      <c r="B443" t="s">
        <v>0</v>
      </c>
      <c r="C443">
        <v>25</v>
      </c>
      <c r="D443" s="2">
        <v>1.4890000000000001</v>
      </c>
      <c r="E443" s="2">
        <v>1.885</v>
      </c>
      <c r="F443" s="2">
        <v>2</v>
      </c>
      <c r="G443" s="2">
        <v>2.1139999999999999</v>
      </c>
    </row>
    <row r="444" spans="1:7" x14ac:dyDescent="0.25">
      <c r="A444" s="1">
        <v>3.5266203703703702E-2</v>
      </c>
      <c r="B444" t="s">
        <v>0</v>
      </c>
      <c r="C444">
        <v>25</v>
      </c>
      <c r="D444" s="2">
        <v>1.484</v>
      </c>
      <c r="E444" s="2">
        <v>1.89</v>
      </c>
      <c r="F444" s="2">
        <v>2</v>
      </c>
      <c r="G444" s="2">
        <v>2.109</v>
      </c>
    </row>
    <row r="445" spans="1:7" x14ac:dyDescent="0.25">
      <c r="A445" s="1">
        <v>3.5347222222222217E-2</v>
      </c>
      <c r="B445" t="s">
        <v>0</v>
      </c>
      <c r="C445">
        <v>25</v>
      </c>
      <c r="D445" s="2">
        <v>1.484</v>
      </c>
      <c r="E445" s="2">
        <v>1.992</v>
      </c>
      <c r="F445" s="2">
        <v>2</v>
      </c>
      <c r="G445" s="2">
        <v>1.9430000000000001</v>
      </c>
    </row>
    <row r="446" spans="1:7" x14ac:dyDescent="0.25">
      <c r="A446" s="1">
        <v>3.5428240740740739E-2</v>
      </c>
      <c r="B446" t="s">
        <v>0</v>
      </c>
      <c r="C446">
        <v>25</v>
      </c>
      <c r="D446" s="2">
        <v>1.4890000000000001</v>
      </c>
      <c r="E446" s="2">
        <v>2.0169999999999999</v>
      </c>
      <c r="F446" s="2">
        <v>2</v>
      </c>
      <c r="G446" s="2">
        <v>2.2269999999999999</v>
      </c>
    </row>
    <row r="447" spans="1:7" x14ac:dyDescent="0.25">
      <c r="A447" s="1">
        <v>3.5497685185185188E-2</v>
      </c>
      <c r="B447" t="s">
        <v>0</v>
      </c>
      <c r="C447">
        <v>25</v>
      </c>
      <c r="D447" s="2">
        <v>1.4890000000000001</v>
      </c>
      <c r="E447" s="2">
        <v>2.0209999999999999</v>
      </c>
      <c r="F447" s="2">
        <v>2</v>
      </c>
      <c r="G447" s="2">
        <v>2.2309999999999999</v>
      </c>
    </row>
    <row r="448" spans="1:7" x14ac:dyDescent="0.25">
      <c r="A448" s="1">
        <v>3.5578703703703703E-2</v>
      </c>
      <c r="B448" t="s">
        <v>0</v>
      </c>
      <c r="C448">
        <v>25</v>
      </c>
      <c r="D448" s="2">
        <v>1.4890000000000001</v>
      </c>
      <c r="E448" s="2">
        <v>2.0209999999999999</v>
      </c>
      <c r="F448" s="2">
        <v>2</v>
      </c>
      <c r="G448" s="2">
        <v>2.2269999999999999</v>
      </c>
    </row>
    <row r="449" spans="1:7" x14ac:dyDescent="0.25">
      <c r="A449" s="1">
        <v>3.5659722222222225E-2</v>
      </c>
      <c r="B449" t="s">
        <v>0</v>
      </c>
      <c r="C449">
        <v>25</v>
      </c>
      <c r="D449" s="2">
        <v>1.484</v>
      </c>
      <c r="E449" s="2">
        <v>1.9970000000000001</v>
      </c>
      <c r="F449" s="2">
        <v>2</v>
      </c>
      <c r="G449" s="2">
        <v>1.9430000000000001</v>
      </c>
    </row>
    <row r="450" spans="1:7" x14ac:dyDescent="0.25">
      <c r="A450" s="1">
        <v>3.5740740740740747E-2</v>
      </c>
      <c r="B450" t="s">
        <v>0</v>
      </c>
      <c r="C450">
        <v>25</v>
      </c>
      <c r="D450" s="2">
        <v>1.484</v>
      </c>
      <c r="E450" s="2">
        <v>1.992</v>
      </c>
      <c r="F450" s="2">
        <v>2</v>
      </c>
      <c r="G450" s="2">
        <v>1.9430000000000001</v>
      </c>
    </row>
    <row r="451" spans="1:7" x14ac:dyDescent="0.25">
      <c r="A451" s="1">
        <v>3.5821759259259262E-2</v>
      </c>
      <c r="B451" t="s">
        <v>0</v>
      </c>
      <c r="C451">
        <v>25</v>
      </c>
      <c r="D451" s="2">
        <v>1.484</v>
      </c>
      <c r="E451" s="2">
        <v>2.0259999999999998</v>
      </c>
      <c r="F451" s="2">
        <v>2</v>
      </c>
      <c r="G451" s="2">
        <v>2.2309999999999999</v>
      </c>
    </row>
    <row r="452" spans="1:7" x14ac:dyDescent="0.25">
      <c r="A452" s="1">
        <v>3.5891203703703703E-2</v>
      </c>
      <c r="B452" t="s">
        <v>0</v>
      </c>
      <c r="C452">
        <v>25</v>
      </c>
      <c r="D452" s="2">
        <v>1.4890000000000001</v>
      </c>
      <c r="E452" s="2">
        <v>2.0209999999999999</v>
      </c>
      <c r="F452" s="2">
        <v>2</v>
      </c>
      <c r="G452" s="2">
        <v>2.222</v>
      </c>
    </row>
    <row r="453" spans="1:7" x14ac:dyDescent="0.25">
      <c r="A453" s="1">
        <v>3.5972222222222218E-2</v>
      </c>
      <c r="B453" t="s">
        <v>0</v>
      </c>
      <c r="C453">
        <v>25</v>
      </c>
      <c r="D453" s="2">
        <v>1.4890000000000001</v>
      </c>
      <c r="E453" s="2">
        <v>2.0259999999999998</v>
      </c>
      <c r="F453" s="2">
        <v>2</v>
      </c>
      <c r="G453" s="2">
        <v>2.2269999999999999</v>
      </c>
    </row>
    <row r="454" spans="1:7" x14ac:dyDescent="0.25">
      <c r="A454" s="1">
        <v>3.605324074074074E-2</v>
      </c>
      <c r="B454" t="s">
        <v>0</v>
      </c>
      <c r="C454">
        <v>25</v>
      </c>
      <c r="D454" s="2">
        <v>1.484</v>
      </c>
      <c r="E454" s="2">
        <v>1.895</v>
      </c>
      <c r="F454" s="2">
        <v>2</v>
      </c>
      <c r="G454" s="2">
        <v>2.1</v>
      </c>
    </row>
    <row r="455" spans="1:7" x14ac:dyDescent="0.25">
      <c r="A455" s="1">
        <v>3.6134259259259262E-2</v>
      </c>
      <c r="B455" t="s">
        <v>0</v>
      </c>
      <c r="C455">
        <v>25</v>
      </c>
      <c r="D455" s="2">
        <v>1.484</v>
      </c>
      <c r="E455" s="2">
        <v>2.0209999999999999</v>
      </c>
      <c r="F455" s="2">
        <v>2</v>
      </c>
      <c r="G455" s="2">
        <v>2.2360000000000002</v>
      </c>
    </row>
    <row r="456" spans="1:7" x14ac:dyDescent="0.25">
      <c r="A456" s="1">
        <v>3.6203703703703703E-2</v>
      </c>
      <c r="B456" t="s">
        <v>0</v>
      </c>
      <c r="C456">
        <v>25</v>
      </c>
      <c r="D456" s="2">
        <v>1.484</v>
      </c>
      <c r="E456" s="2">
        <v>2.0259999999999998</v>
      </c>
      <c r="F456" s="2">
        <v>2</v>
      </c>
      <c r="G456" s="2">
        <v>2.2269999999999999</v>
      </c>
    </row>
    <row r="457" spans="1:7" x14ac:dyDescent="0.25">
      <c r="A457" s="1">
        <v>3.6284722222222225E-2</v>
      </c>
      <c r="B457" t="s">
        <v>0</v>
      </c>
      <c r="C457">
        <v>25</v>
      </c>
      <c r="D457" s="2">
        <v>1.484</v>
      </c>
      <c r="E457" s="2">
        <v>1.895</v>
      </c>
      <c r="F457" s="2">
        <v>2</v>
      </c>
      <c r="G457" s="2">
        <v>2.1</v>
      </c>
    </row>
    <row r="458" spans="1:7" x14ac:dyDescent="0.25">
      <c r="A458" s="1">
        <v>3.636574074074074E-2</v>
      </c>
      <c r="B458" t="s">
        <v>0</v>
      </c>
      <c r="C458">
        <v>25</v>
      </c>
      <c r="D458" s="2">
        <v>1.484</v>
      </c>
      <c r="E458" s="2">
        <v>1.9870000000000001</v>
      </c>
      <c r="F458" s="2">
        <v>2</v>
      </c>
      <c r="G458" s="2">
        <v>1.948</v>
      </c>
    </row>
    <row r="459" spans="1:7" x14ac:dyDescent="0.25">
      <c r="A459" s="1">
        <v>3.6446759259259262E-2</v>
      </c>
      <c r="B459" t="s">
        <v>0</v>
      </c>
      <c r="C459">
        <v>25</v>
      </c>
      <c r="D459" s="2">
        <v>1.4890000000000001</v>
      </c>
      <c r="E459" s="2">
        <v>1.992</v>
      </c>
      <c r="F459" s="2">
        <v>2</v>
      </c>
      <c r="G459" s="2">
        <v>1.948</v>
      </c>
    </row>
    <row r="460" spans="1:7" x14ac:dyDescent="0.25">
      <c r="A460" s="1">
        <v>3.6516203703703703E-2</v>
      </c>
      <c r="B460" t="s">
        <v>0</v>
      </c>
      <c r="C460">
        <v>25</v>
      </c>
      <c r="D460" s="2">
        <v>1.484</v>
      </c>
      <c r="E460" s="2">
        <v>1.895</v>
      </c>
      <c r="F460" s="2">
        <v>2</v>
      </c>
      <c r="G460" s="2">
        <v>2.1</v>
      </c>
    </row>
    <row r="461" spans="1:7" x14ac:dyDescent="0.25">
      <c r="A461" s="1">
        <v>3.6597222222222225E-2</v>
      </c>
      <c r="B461" t="s">
        <v>0</v>
      </c>
      <c r="C461">
        <v>25</v>
      </c>
      <c r="D461" s="2">
        <v>1.484</v>
      </c>
      <c r="E461" s="2">
        <v>2.0209999999999999</v>
      </c>
      <c r="F461" s="2">
        <v>2</v>
      </c>
      <c r="G461" s="2">
        <v>2.222</v>
      </c>
    </row>
    <row r="462" spans="1:7" x14ac:dyDescent="0.25">
      <c r="A462" s="1">
        <v>3.667824074074074E-2</v>
      </c>
      <c r="B462" t="s">
        <v>0</v>
      </c>
      <c r="C462">
        <v>25</v>
      </c>
      <c r="D462" s="2">
        <v>1.4890000000000001</v>
      </c>
      <c r="E462" s="2">
        <v>1.899</v>
      </c>
      <c r="F462" s="2">
        <v>2</v>
      </c>
      <c r="G462" s="2">
        <v>2.1040000000000001</v>
      </c>
    </row>
    <row r="463" spans="1:7" x14ac:dyDescent="0.25">
      <c r="A463" s="1">
        <v>3.6759259259259255E-2</v>
      </c>
      <c r="B463" t="s">
        <v>0</v>
      </c>
      <c r="C463">
        <v>25</v>
      </c>
      <c r="D463" s="2">
        <v>1.484</v>
      </c>
      <c r="E463" s="2">
        <v>1.895</v>
      </c>
      <c r="F463" s="2">
        <v>2</v>
      </c>
      <c r="G463" s="2">
        <v>2.1040000000000001</v>
      </c>
    </row>
    <row r="464" spans="1:7" x14ac:dyDescent="0.25">
      <c r="A464" s="1">
        <v>3.6840277777777777E-2</v>
      </c>
      <c r="B464" t="s">
        <v>0</v>
      </c>
      <c r="C464">
        <v>25</v>
      </c>
      <c r="D464" s="2">
        <v>1.4890000000000001</v>
      </c>
      <c r="E464" s="2">
        <v>2.0019999999999998</v>
      </c>
      <c r="F464" s="2">
        <v>2</v>
      </c>
      <c r="G464" s="2">
        <v>2.0609999999999999</v>
      </c>
    </row>
    <row r="465" spans="1:7" x14ac:dyDescent="0.25">
      <c r="A465" s="1">
        <v>3.6909722222222226E-2</v>
      </c>
      <c r="B465" t="s">
        <v>0</v>
      </c>
      <c r="C465">
        <v>25</v>
      </c>
      <c r="D465" s="2">
        <v>1.4890000000000001</v>
      </c>
      <c r="E465" s="2">
        <v>2.012</v>
      </c>
      <c r="F465" s="2">
        <v>2</v>
      </c>
      <c r="G465" s="2">
        <v>2.0609999999999999</v>
      </c>
    </row>
    <row r="466" spans="1:7" x14ac:dyDescent="0.25">
      <c r="A466" s="1">
        <v>3.6990740740740741E-2</v>
      </c>
      <c r="B466" t="s">
        <v>0</v>
      </c>
      <c r="C466">
        <v>25</v>
      </c>
      <c r="D466" s="2">
        <v>1.4890000000000001</v>
      </c>
      <c r="E466" s="2">
        <v>1.992</v>
      </c>
      <c r="F466" s="2">
        <v>2</v>
      </c>
      <c r="G466" s="2">
        <v>1.948</v>
      </c>
    </row>
    <row r="467" spans="1:7" x14ac:dyDescent="0.25">
      <c r="A467" s="1">
        <v>3.7071759259259256E-2</v>
      </c>
      <c r="B467" t="s">
        <v>0</v>
      </c>
      <c r="C467">
        <v>25</v>
      </c>
      <c r="D467" s="2">
        <v>1.4890000000000001</v>
      </c>
      <c r="E467" s="2">
        <v>1.895</v>
      </c>
      <c r="F467" s="2">
        <v>2</v>
      </c>
      <c r="G467" s="2">
        <v>2.1</v>
      </c>
    </row>
    <row r="468" spans="1:7" x14ac:dyDescent="0.25">
      <c r="A468" s="1">
        <v>3.7152777777777778E-2</v>
      </c>
      <c r="B468" t="s">
        <v>0</v>
      </c>
      <c r="C468">
        <v>25</v>
      </c>
      <c r="D468" s="2">
        <v>1.4890000000000001</v>
      </c>
      <c r="E468" s="2">
        <v>1.899</v>
      </c>
      <c r="F468" s="2">
        <v>2</v>
      </c>
      <c r="G468" s="2">
        <v>2.1</v>
      </c>
    </row>
    <row r="469" spans="1:7" x14ac:dyDescent="0.25">
      <c r="A469" s="1">
        <v>3.7222222222222219E-2</v>
      </c>
      <c r="B469" t="s">
        <v>0</v>
      </c>
      <c r="C469">
        <v>25</v>
      </c>
      <c r="D469" s="2">
        <v>1.494</v>
      </c>
      <c r="E469" s="2">
        <v>1.89</v>
      </c>
      <c r="F469" s="2">
        <v>2</v>
      </c>
      <c r="G469" s="2">
        <v>2.1139999999999999</v>
      </c>
    </row>
    <row r="470" spans="1:7" x14ac:dyDescent="0.25">
      <c r="A470" s="1">
        <v>3.7303240740740741E-2</v>
      </c>
      <c r="B470" t="s">
        <v>0</v>
      </c>
      <c r="C470">
        <v>25</v>
      </c>
      <c r="D470" s="2">
        <v>1.4890000000000001</v>
      </c>
      <c r="E470" s="2">
        <v>1.895</v>
      </c>
      <c r="F470" s="2">
        <v>2</v>
      </c>
      <c r="G470" s="2">
        <v>2.0950000000000002</v>
      </c>
    </row>
    <row r="471" spans="1:7" x14ac:dyDescent="0.25">
      <c r="A471" s="1">
        <v>3.7384259259259263E-2</v>
      </c>
      <c r="B471" t="s">
        <v>0</v>
      </c>
      <c r="C471">
        <v>25</v>
      </c>
      <c r="D471" s="2">
        <v>1.4890000000000001</v>
      </c>
      <c r="E471" s="2">
        <v>2.0070000000000001</v>
      </c>
      <c r="F471" s="2">
        <v>2</v>
      </c>
      <c r="G471" s="2">
        <v>2.0459999999999998</v>
      </c>
    </row>
    <row r="472" spans="1:7" x14ac:dyDescent="0.25">
      <c r="A472" s="1">
        <v>3.7465277777777778E-2</v>
      </c>
      <c r="B472" t="s">
        <v>0</v>
      </c>
      <c r="C472">
        <v>25</v>
      </c>
      <c r="D472" s="2">
        <v>1.4890000000000001</v>
      </c>
      <c r="E472" s="2">
        <v>2.0019999999999998</v>
      </c>
      <c r="F472" s="2">
        <v>2</v>
      </c>
      <c r="G472" s="2">
        <v>2.0459999999999998</v>
      </c>
    </row>
    <row r="473" spans="1:7" x14ac:dyDescent="0.25">
      <c r="A473" s="1">
        <v>3.7534722222222219E-2</v>
      </c>
      <c r="B473" t="s">
        <v>0</v>
      </c>
      <c r="C473">
        <v>25</v>
      </c>
      <c r="D473" s="2">
        <v>1.4890000000000001</v>
      </c>
      <c r="E473" s="2">
        <v>2.0019999999999998</v>
      </c>
      <c r="F473" s="2">
        <v>2</v>
      </c>
      <c r="G473" s="2">
        <v>2.0510000000000002</v>
      </c>
    </row>
    <row r="474" spans="1:7" x14ac:dyDescent="0.25">
      <c r="A474" s="1">
        <v>3.7615740740740741E-2</v>
      </c>
      <c r="B474" t="s">
        <v>0</v>
      </c>
      <c r="C474">
        <v>25</v>
      </c>
      <c r="D474" s="2">
        <v>1.4890000000000001</v>
      </c>
      <c r="E474" s="2">
        <v>1.89</v>
      </c>
      <c r="F474" s="2">
        <v>2</v>
      </c>
      <c r="G474" s="2">
        <v>2.1190000000000002</v>
      </c>
    </row>
    <row r="475" spans="1:7" x14ac:dyDescent="0.25">
      <c r="A475" s="1">
        <v>3.7696759259259256E-2</v>
      </c>
      <c r="B475" t="s">
        <v>0</v>
      </c>
      <c r="C475">
        <v>25</v>
      </c>
      <c r="D475" s="2">
        <v>1.4890000000000001</v>
      </c>
      <c r="E475" s="2">
        <v>1.885</v>
      </c>
      <c r="F475" s="2">
        <v>2</v>
      </c>
      <c r="G475" s="2">
        <v>2.109</v>
      </c>
    </row>
    <row r="476" spans="1:7" x14ac:dyDescent="0.25">
      <c r="A476" s="1">
        <v>3.7777777777777778E-2</v>
      </c>
      <c r="B476" t="s">
        <v>0</v>
      </c>
      <c r="C476">
        <v>25</v>
      </c>
      <c r="D476" s="2">
        <v>1.484</v>
      </c>
      <c r="E476" s="2">
        <v>1.9870000000000001</v>
      </c>
      <c r="F476" s="2">
        <v>2</v>
      </c>
      <c r="G476" s="2">
        <v>1.948</v>
      </c>
    </row>
    <row r="477" spans="1:7" x14ac:dyDescent="0.25">
      <c r="A477" s="1">
        <v>3.784722222222222E-2</v>
      </c>
      <c r="B477" t="s">
        <v>0</v>
      </c>
      <c r="C477">
        <v>25</v>
      </c>
      <c r="D477" s="2">
        <v>1.4890000000000001</v>
      </c>
      <c r="E477" s="2">
        <v>1.9870000000000001</v>
      </c>
      <c r="F477" s="2">
        <v>2</v>
      </c>
      <c r="G477" s="2">
        <v>1.948</v>
      </c>
    </row>
    <row r="478" spans="1:7" x14ac:dyDescent="0.25">
      <c r="A478" s="1">
        <v>3.7928240740740742E-2</v>
      </c>
      <c r="B478" t="s">
        <v>0</v>
      </c>
      <c r="C478">
        <v>25</v>
      </c>
      <c r="D478" s="2">
        <v>1.484</v>
      </c>
      <c r="E478" s="2">
        <v>1.9970000000000001</v>
      </c>
      <c r="F478" s="2">
        <v>2</v>
      </c>
      <c r="G478" s="2">
        <v>2.0409999999999999</v>
      </c>
    </row>
    <row r="479" spans="1:7" x14ac:dyDescent="0.25">
      <c r="A479" s="1">
        <v>3.8009259259259263E-2</v>
      </c>
      <c r="B479" t="s">
        <v>0</v>
      </c>
      <c r="C479">
        <v>25</v>
      </c>
      <c r="D479" s="2">
        <v>1.4890000000000001</v>
      </c>
      <c r="E479" s="2">
        <v>1.895</v>
      </c>
      <c r="F479" s="2">
        <v>2</v>
      </c>
      <c r="G479" s="2">
        <v>2.1040000000000001</v>
      </c>
    </row>
    <row r="480" spans="1:7" x14ac:dyDescent="0.25">
      <c r="A480" s="1">
        <v>3.8090277777777778E-2</v>
      </c>
      <c r="B480" t="s">
        <v>0</v>
      </c>
      <c r="C480">
        <v>25</v>
      </c>
      <c r="D480" s="2">
        <v>1.4890000000000001</v>
      </c>
      <c r="E480" s="2">
        <v>1.899</v>
      </c>
      <c r="F480" s="2">
        <v>2</v>
      </c>
      <c r="G480" s="2">
        <v>2.1040000000000001</v>
      </c>
    </row>
    <row r="481" spans="1:7" x14ac:dyDescent="0.25">
      <c r="A481" s="1">
        <v>3.8171296296296293E-2</v>
      </c>
      <c r="B481" t="s">
        <v>0</v>
      </c>
      <c r="C481">
        <v>25</v>
      </c>
      <c r="D481" s="2">
        <v>1.4890000000000001</v>
      </c>
      <c r="E481" s="2">
        <v>1.89</v>
      </c>
      <c r="F481" s="2">
        <v>2</v>
      </c>
      <c r="G481" s="2">
        <v>2.1190000000000002</v>
      </c>
    </row>
    <row r="482" spans="1:7" x14ac:dyDescent="0.25">
      <c r="A482" s="1">
        <v>3.8240740740740742E-2</v>
      </c>
      <c r="B482" t="s">
        <v>0</v>
      </c>
      <c r="C482">
        <v>25</v>
      </c>
      <c r="D482" s="2">
        <v>1.484</v>
      </c>
      <c r="E482" s="2">
        <v>1.885</v>
      </c>
      <c r="F482" s="2">
        <v>2</v>
      </c>
      <c r="G482" s="2">
        <v>2.1139999999999999</v>
      </c>
    </row>
    <row r="483" spans="1:7" x14ac:dyDescent="0.25">
      <c r="A483" s="1">
        <v>3.8321759259259257E-2</v>
      </c>
      <c r="B483" t="s">
        <v>0</v>
      </c>
      <c r="C483">
        <v>25</v>
      </c>
      <c r="D483" s="2">
        <v>1.494</v>
      </c>
      <c r="E483" s="2">
        <v>1.899</v>
      </c>
      <c r="F483" s="2">
        <v>2</v>
      </c>
      <c r="G483" s="2">
        <v>2.1040000000000001</v>
      </c>
    </row>
    <row r="484" spans="1:7" x14ac:dyDescent="0.25">
      <c r="A484" s="1">
        <v>3.8402777777777779E-2</v>
      </c>
      <c r="B484" t="s">
        <v>0</v>
      </c>
      <c r="C484">
        <v>25</v>
      </c>
      <c r="D484" s="2">
        <v>1.4890000000000001</v>
      </c>
      <c r="E484" s="2">
        <v>1.992</v>
      </c>
      <c r="F484" s="2">
        <v>2</v>
      </c>
      <c r="G484" s="2">
        <v>1.9430000000000001</v>
      </c>
    </row>
    <row r="485" spans="1:7" x14ac:dyDescent="0.25">
      <c r="A485" s="1">
        <v>3.8483796296296294E-2</v>
      </c>
      <c r="B485" t="s">
        <v>0</v>
      </c>
      <c r="C485">
        <v>25</v>
      </c>
      <c r="D485" s="2">
        <v>1.494</v>
      </c>
      <c r="E485" s="2">
        <v>1.895</v>
      </c>
      <c r="F485" s="2">
        <v>2</v>
      </c>
      <c r="G485" s="2">
        <v>2.1</v>
      </c>
    </row>
    <row r="486" spans="1:7" x14ac:dyDescent="0.25">
      <c r="A486" s="1">
        <v>3.8553240740740742E-2</v>
      </c>
      <c r="B486" t="s">
        <v>0</v>
      </c>
      <c r="C486">
        <v>25</v>
      </c>
      <c r="D486" s="2">
        <v>1.4990000000000001</v>
      </c>
      <c r="E486" s="2">
        <v>1.89</v>
      </c>
      <c r="F486" s="2">
        <v>2</v>
      </c>
      <c r="G486" s="2">
        <v>2.1139999999999999</v>
      </c>
    </row>
    <row r="487" spans="1:7" x14ac:dyDescent="0.25">
      <c r="A487" s="1">
        <v>3.8634259259259257E-2</v>
      </c>
      <c r="B487" t="s">
        <v>0</v>
      </c>
      <c r="C487">
        <v>25</v>
      </c>
      <c r="D487" s="2">
        <v>1.484</v>
      </c>
      <c r="E487" s="2">
        <v>1.992</v>
      </c>
      <c r="F487" s="2">
        <v>2</v>
      </c>
      <c r="G487" s="2">
        <v>1.9530000000000001</v>
      </c>
    </row>
    <row r="488" spans="1:7" x14ac:dyDescent="0.25">
      <c r="A488" s="1">
        <v>3.8715277777777779E-2</v>
      </c>
      <c r="B488" t="s">
        <v>0</v>
      </c>
      <c r="C488">
        <v>25</v>
      </c>
      <c r="D488" s="2">
        <v>1.4990000000000001</v>
      </c>
      <c r="E488" s="2">
        <v>2.0070000000000001</v>
      </c>
      <c r="F488" s="2">
        <v>2</v>
      </c>
      <c r="G488" s="2">
        <v>2.0459999999999998</v>
      </c>
    </row>
    <row r="489" spans="1:7" x14ac:dyDescent="0.25">
      <c r="A489" s="1">
        <v>3.8796296296296294E-2</v>
      </c>
      <c r="B489" t="s">
        <v>0</v>
      </c>
      <c r="C489">
        <v>25</v>
      </c>
      <c r="D489" s="2">
        <v>1.494</v>
      </c>
      <c r="E489" s="2">
        <v>2.0019999999999998</v>
      </c>
      <c r="F489" s="2">
        <v>2</v>
      </c>
      <c r="G489" s="2">
        <v>2.0459999999999998</v>
      </c>
    </row>
    <row r="490" spans="1:7" x14ac:dyDescent="0.25">
      <c r="A490" s="1">
        <v>3.8865740740740742E-2</v>
      </c>
      <c r="B490" t="s">
        <v>0</v>
      </c>
      <c r="C490">
        <v>25</v>
      </c>
      <c r="D490" s="2">
        <v>1.4890000000000001</v>
      </c>
      <c r="E490" s="2">
        <v>2.0070000000000001</v>
      </c>
      <c r="F490" s="2">
        <v>2</v>
      </c>
      <c r="G490" s="2">
        <v>2.0459999999999998</v>
      </c>
    </row>
    <row r="491" spans="1:7" x14ac:dyDescent="0.25">
      <c r="A491" s="1">
        <v>3.8946759259259257E-2</v>
      </c>
      <c r="B491" t="s">
        <v>0</v>
      </c>
      <c r="C491">
        <v>25</v>
      </c>
      <c r="D491" s="2">
        <v>1.4890000000000001</v>
      </c>
      <c r="E491" s="2">
        <v>1.9039999999999999</v>
      </c>
      <c r="F491" s="2">
        <v>2</v>
      </c>
      <c r="G491" s="2">
        <v>2.1040000000000001</v>
      </c>
    </row>
    <row r="492" spans="1:7" x14ac:dyDescent="0.25">
      <c r="A492" s="1">
        <v>3.9027777777777779E-2</v>
      </c>
      <c r="B492" t="s">
        <v>0</v>
      </c>
      <c r="C492">
        <v>25</v>
      </c>
      <c r="D492" s="2">
        <v>1.494</v>
      </c>
      <c r="E492" s="2">
        <v>1.895</v>
      </c>
      <c r="F492" s="2">
        <v>2</v>
      </c>
      <c r="G492" s="2">
        <v>2.1190000000000002</v>
      </c>
    </row>
    <row r="493" spans="1:7" x14ac:dyDescent="0.25">
      <c r="A493" s="1">
        <v>3.9108796296296301E-2</v>
      </c>
      <c r="B493" t="s">
        <v>0</v>
      </c>
      <c r="C493">
        <v>25</v>
      </c>
      <c r="D493" s="2">
        <v>1.494</v>
      </c>
      <c r="E493" s="2">
        <v>2.0310000000000001</v>
      </c>
      <c r="F493" s="2">
        <v>2</v>
      </c>
      <c r="G493" s="2">
        <v>2.246</v>
      </c>
    </row>
    <row r="494" spans="1:7" x14ac:dyDescent="0.25">
      <c r="A494" s="1">
        <v>3.9189814814814809E-2</v>
      </c>
      <c r="B494" t="s">
        <v>0</v>
      </c>
      <c r="C494">
        <v>25</v>
      </c>
      <c r="D494" s="2">
        <v>1.494</v>
      </c>
      <c r="E494" s="2">
        <v>1.895</v>
      </c>
      <c r="F494" s="2">
        <v>2</v>
      </c>
      <c r="G494" s="2">
        <v>2.1040000000000001</v>
      </c>
    </row>
    <row r="495" spans="1:7" x14ac:dyDescent="0.25">
      <c r="A495" s="1">
        <v>3.9259259259259258E-2</v>
      </c>
      <c r="B495" t="s">
        <v>0</v>
      </c>
      <c r="C495">
        <v>25</v>
      </c>
      <c r="D495" s="2">
        <v>1.4890000000000001</v>
      </c>
      <c r="E495" s="2">
        <v>1.895</v>
      </c>
      <c r="F495" s="2">
        <v>2</v>
      </c>
      <c r="G495" s="2">
        <v>2.109</v>
      </c>
    </row>
    <row r="496" spans="1:7" x14ac:dyDescent="0.25">
      <c r="A496" s="1">
        <v>3.9340277777777773E-2</v>
      </c>
      <c r="B496" t="s">
        <v>0</v>
      </c>
      <c r="C496">
        <v>25</v>
      </c>
      <c r="D496" s="2">
        <v>1.494</v>
      </c>
      <c r="E496" s="2">
        <v>1.9039999999999999</v>
      </c>
      <c r="F496" s="2">
        <v>2</v>
      </c>
      <c r="G496" s="2">
        <v>2.1040000000000001</v>
      </c>
    </row>
    <row r="497" spans="1:7" x14ac:dyDescent="0.25">
      <c r="A497" s="1">
        <v>3.9421296296296295E-2</v>
      </c>
      <c r="B497" t="s">
        <v>0</v>
      </c>
      <c r="C497">
        <v>25</v>
      </c>
      <c r="D497" s="2">
        <v>1.4890000000000001</v>
      </c>
      <c r="E497" s="2">
        <v>2.0019999999999998</v>
      </c>
      <c r="F497" s="2">
        <v>2</v>
      </c>
      <c r="G497" s="2">
        <v>2.0459999999999998</v>
      </c>
    </row>
    <row r="498" spans="1:7" x14ac:dyDescent="0.25">
      <c r="A498" s="1">
        <v>3.9502314814814816E-2</v>
      </c>
      <c r="B498" t="s">
        <v>0</v>
      </c>
      <c r="C498">
        <v>25</v>
      </c>
      <c r="D498" s="2">
        <v>1.494</v>
      </c>
      <c r="E498" s="2">
        <v>2.0259999999999998</v>
      </c>
      <c r="F498" s="2">
        <v>2</v>
      </c>
      <c r="G498" s="2">
        <v>2.2309999999999999</v>
      </c>
    </row>
    <row r="499" spans="1:7" x14ac:dyDescent="0.25">
      <c r="A499" s="1">
        <v>3.9571759259259258E-2</v>
      </c>
      <c r="B499" t="s">
        <v>0</v>
      </c>
      <c r="C499">
        <v>25</v>
      </c>
      <c r="D499" s="2">
        <v>1.494</v>
      </c>
      <c r="E499" s="2">
        <v>1.885</v>
      </c>
      <c r="F499" s="2">
        <v>2</v>
      </c>
      <c r="G499" s="2">
        <v>2.1190000000000002</v>
      </c>
    </row>
    <row r="500" spans="1:7" x14ac:dyDescent="0.25">
      <c r="A500" s="1">
        <v>3.965277777777778E-2</v>
      </c>
      <c r="B500" t="s">
        <v>0</v>
      </c>
      <c r="C500">
        <v>25</v>
      </c>
      <c r="D500" s="2">
        <v>1.494</v>
      </c>
      <c r="E500" s="2">
        <v>2.0019999999999998</v>
      </c>
      <c r="F500" s="2">
        <v>2</v>
      </c>
      <c r="G500" s="2">
        <v>2.0459999999999998</v>
      </c>
    </row>
    <row r="501" spans="1:7" x14ac:dyDescent="0.25">
      <c r="A501" s="1">
        <v>3.9733796296296302E-2</v>
      </c>
      <c r="B501" t="s">
        <v>0</v>
      </c>
      <c r="C501">
        <v>25</v>
      </c>
      <c r="D501" s="2">
        <v>1.494</v>
      </c>
      <c r="E501" s="2">
        <v>2.0070000000000001</v>
      </c>
      <c r="F501" s="2">
        <v>2</v>
      </c>
      <c r="G501" s="2">
        <v>2.0510000000000002</v>
      </c>
    </row>
    <row r="502" spans="1:7" x14ac:dyDescent="0.25">
      <c r="A502" s="1">
        <v>3.9814814814814817E-2</v>
      </c>
      <c r="B502" t="s">
        <v>0</v>
      </c>
      <c r="C502">
        <v>25</v>
      </c>
      <c r="D502" s="2">
        <v>1.494</v>
      </c>
      <c r="E502" s="2">
        <v>1.899</v>
      </c>
      <c r="F502" s="2">
        <v>2</v>
      </c>
      <c r="G502" s="2">
        <v>2.0950000000000002</v>
      </c>
    </row>
    <row r="503" spans="1:7" x14ac:dyDescent="0.25">
      <c r="A503" s="1">
        <v>3.9884259259259258E-2</v>
      </c>
      <c r="B503" t="s">
        <v>0</v>
      </c>
      <c r="C503">
        <v>25</v>
      </c>
      <c r="D503" s="2">
        <v>1.4890000000000001</v>
      </c>
      <c r="E503" s="2">
        <v>2.0019999999999998</v>
      </c>
      <c r="F503" s="2">
        <v>2</v>
      </c>
      <c r="G503" s="2">
        <v>2.0409999999999999</v>
      </c>
    </row>
    <row r="504" spans="1:7" x14ac:dyDescent="0.25">
      <c r="A504" s="1">
        <v>3.9965277777777773E-2</v>
      </c>
      <c r="B504" t="s">
        <v>0</v>
      </c>
      <c r="C504">
        <v>25</v>
      </c>
      <c r="D504" s="2">
        <v>1.494</v>
      </c>
      <c r="E504" s="2">
        <v>1.895</v>
      </c>
      <c r="F504" s="2">
        <v>2</v>
      </c>
      <c r="G504" s="2">
        <v>2.1139999999999999</v>
      </c>
    </row>
    <row r="505" spans="1:7" x14ac:dyDescent="0.25">
      <c r="A505" s="1">
        <v>4.0046296296296295E-2</v>
      </c>
      <c r="B505" t="s">
        <v>0</v>
      </c>
      <c r="C505">
        <v>25</v>
      </c>
      <c r="D505" s="2">
        <v>1.4890000000000001</v>
      </c>
      <c r="E505" s="2">
        <v>1.89</v>
      </c>
      <c r="F505" s="2">
        <v>2</v>
      </c>
      <c r="G505" s="2">
        <v>2.1190000000000002</v>
      </c>
    </row>
    <row r="506" spans="1:7" x14ac:dyDescent="0.25">
      <c r="A506" s="1">
        <v>4.0127314814814817E-2</v>
      </c>
      <c r="B506" t="s">
        <v>0</v>
      </c>
      <c r="C506">
        <v>25</v>
      </c>
      <c r="D506" s="2">
        <v>1.494</v>
      </c>
      <c r="E506" s="2">
        <v>1.895</v>
      </c>
      <c r="F506" s="2">
        <v>2</v>
      </c>
      <c r="G506" s="2">
        <v>2.1</v>
      </c>
    </row>
    <row r="507" spans="1:7" x14ac:dyDescent="0.25">
      <c r="A507" s="1">
        <v>4.0208333333333332E-2</v>
      </c>
      <c r="B507" t="s">
        <v>0</v>
      </c>
      <c r="C507">
        <v>25</v>
      </c>
      <c r="D507" s="2">
        <v>1.494</v>
      </c>
      <c r="E507" s="2">
        <v>2.0259999999999998</v>
      </c>
      <c r="F507" s="2">
        <v>2</v>
      </c>
      <c r="G507" s="2">
        <v>2.2309999999999999</v>
      </c>
    </row>
    <row r="508" spans="1:7" x14ac:dyDescent="0.25">
      <c r="A508" s="1">
        <v>4.027777777777778E-2</v>
      </c>
      <c r="B508" t="s">
        <v>0</v>
      </c>
      <c r="C508">
        <v>25</v>
      </c>
      <c r="D508" s="2">
        <v>1.494</v>
      </c>
      <c r="E508" s="2">
        <v>1.895</v>
      </c>
      <c r="F508" s="2">
        <v>2</v>
      </c>
      <c r="G508" s="2">
        <v>2.1040000000000001</v>
      </c>
    </row>
    <row r="509" spans="1:7" x14ac:dyDescent="0.25">
      <c r="A509" s="1">
        <v>4.0358796296296295E-2</v>
      </c>
      <c r="B509" t="s">
        <v>0</v>
      </c>
      <c r="C509">
        <v>25</v>
      </c>
      <c r="D509" s="2">
        <v>1.4890000000000001</v>
      </c>
      <c r="E509" s="2">
        <v>2.0019999999999998</v>
      </c>
      <c r="F509" s="2">
        <v>2</v>
      </c>
      <c r="G509" s="2">
        <v>2.0510000000000002</v>
      </c>
    </row>
    <row r="510" spans="1:7" x14ac:dyDescent="0.25">
      <c r="A510" s="1">
        <v>4.0439814814814817E-2</v>
      </c>
      <c r="B510" t="s">
        <v>0</v>
      </c>
      <c r="C510">
        <v>25</v>
      </c>
      <c r="D510" s="2">
        <v>1.494</v>
      </c>
      <c r="E510" s="2">
        <v>2.036</v>
      </c>
      <c r="F510" s="2">
        <v>2</v>
      </c>
      <c r="G510" s="2">
        <v>2.2309999999999999</v>
      </c>
    </row>
    <row r="511" spans="1:7" x14ac:dyDescent="0.25">
      <c r="A511" s="1">
        <v>4.0520833333333332E-2</v>
      </c>
      <c r="B511" t="s">
        <v>0</v>
      </c>
      <c r="C511">
        <v>25</v>
      </c>
      <c r="D511" s="2">
        <v>1.494</v>
      </c>
      <c r="E511" s="2">
        <v>2.0019999999999998</v>
      </c>
      <c r="F511" s="2">
        <v>2</v>
      </c>
      <c r="G511" s="2">
        <v>2.0459999999999998</v>
      </c>
    </row>
    <row r="512" spans="1:7" x14ac:dyDescent="0.25">
      <c r="A512" s="1">
        <v>4.0590277777777781E-2</v>
      </c>
      <c r="B512" t="s">
        <v>0</v>
      </c>
      <c r="C512">
        <v>25</v>
      </c>
      <c r="D512" s="2">
        <v>1.494</v>
      </c>
      <c r="E512" s="2">
        <v>1.885</v>
      </c>
      <c r="F512" s="2">
        <v>2</v>
      </c>
      <c r="G512" s="2">
        <v>2.1139999999999999</v>
      </c>
    </row>
    <row r="513" spans="1:7" x14ac:dyDescent="0.25">
      <c r="A513" s="1">
        <v>4.0671296296296296E-2</v>
      </c>
      <c r="B513" t="s">
        <v>0</v>
      </c>
      <c r="C513">
        <v>25</v>
      </c>
      <c r="D513" s="2">
        <v>1.4890000000000001</v>
      </c>
      <c r="E513" s="2">
        <v>2.0259999999999998</v>
      </c>
      <c r="F513" s="2">
        <v>2</v>
      </c>
      <c r="G513" s="2">
        <v>2.2309999999999999</v>
      </c>
    </row>
    <row r="514" spans="1:7" x14ac:dyDescent="0.25">
      <c r="A514" s="1">
        <v>4.0752314814814811E-2</v>
      </c>
      <c r="B514" t="s">
        <v>0</v>
      </c>
      <c r="C514">
        <v>25</v>
      </c>
      <c r="D514" s="2">
        <v>1.4990000000000001</v>
      </c>
      <c r="E514" s="2">
        <v>1.9039999999999999</v>
      </c>
      <c r="F514" s="2">
        <v>2</v>
      </c>
      <c r="G514" s="2">
        <v>2.109</v>
      </c>
    </row>
    <row r="515" spans="1:7" x14ac:dyDescent="0.25">
      <c r="A515" s="1">
        <v>4.0833333333333333E-2</v>
      </c>
      <c r="B515" t="s">
        <v>0</v>
      </c>
      <c r="C515">
        <v>25</v>
      </c>
      <c r="D515" s="2">
        <v>1.4890000000000001</v>
      </c>
      <c r="E515" s="2">
        <v>1.899</v>
      </c>
      <c r="F515" s="2">
        <v>2</v>
      </c>
      <c r="G515" s="2">
        <v>2.1</v>
      </c>
    </row>
    <row r="516" spans="1:7" x14ac:dyDescent="0.25">
      <c r="A516" s="1">
        <v>4.0902777777777781E-2</v>
      </c>
      <c r="B516" t="s">
        <v>0</v>
      </c>
      <c r="C516">
        <v>25</v>
      </c>
      <c r="D516" s="2">
        <v>1.4990000000000001</v>
      </c>
      <c r="E516" s="2">
        <v>1.89</v>
      </c>
      <c r="F516" s="2">
        <v>2</v>
      </c>
      <c r="G516" s="2">
        <v>2.1139999999999999</v>
      </c>
    </row>
    <row r="517" spans="1:7" x14ac:dyDescent="0.25">
      <c r="A517" s="1">
        <v>4.0983796296296296E-2</v>
      </c>
      <c r="B517" t="s">
        <v>0</v>
      </c>
      <c r="C517">
        <v>25</v>
      </c>
      <c r="D517" s="2">
        <v>1.4990000000000001</v>
      </c>
      <c r="E517" s="2">
        <v>1.89</v>
      </c>
      <c r="F517" s="2">
        <v>2</v>
      </c>
      <c r="G517" s="2">
        <v>2.109</v>
      </c>
    </row>
    <row r="518" spans="1:7" x14ac:dyDescent="0.25">
      <c r="A518" s="1">
        <v>4.1064814814814811E-2</v>
      </c>
      <c r="B518" t="s">
        <v>0</v>
      </c>
      <c r="C518">
        <v>25</v>
      </c>
      <c r="D518" s="2">
        <v>1.4890000000000001</v>
      </c>
      <c r="E518" s="2">
        <v>1.992</v>
      </c>
      <c r="F518" s="2">
        <v>2</v>
      </c>
      <c r="G518" s="2">
        <v>1.9430000000000001</v>
      </c>
    </row>
    <row r="519" spans="1:7" x14ac:dyDescent="0.25">
      <c r="A519" s="1">
        <v>4.1145833333333333E-2</v>
      </c>
      <c r="B519" t="s">
        <v>0</v>
      </c>
      <c r="C519">
        <v>25</v>
      </c>
      <c r="D519" s="2">
        <v>1.494</v>
      </c>
      <c r="E519" s="2">
        <v>1.992</v>
      </c>
      <c r="F519" s="2">
        <v>2</v>
      </c>
      <c r="G519" s="2">
        <v>1.9530000000000001</v>
      </c>
    </row>
    <row r="520" spans="1:7" x14ac:dyDescent="0.25">
      <c r="A520" s="1">
        <v>4.1215277777777774E-2</v>
      </c>
      <c r="B520" t="s">
        <v>0</v>
      </c>
      <c r="C520">
        <v>25</v>
      </c>
      <c r="D520" s="2">
        <v>1.494</v>
      </c>
      <c r="E520" s="2">
        <v>2.0209999999999999</v>
      </c>
      <c r="F520" s="2">
        <v>2</v>
      </c>
      <c r="G520" s="2">
        <v>2.2269999999999999</v>
      </c>
    </row>
    <row r="521" spans="1:7" x14ac:dyDescent="0.25">
      <c r="A521" s="1">
        <v>4.1296296296296296E-2</v>
      </c>
      <c r="B521" t="s">
        <v>0</v>
      </c>
      <c r="C521">
        <v>25</v>
      </c>
      <c r="D521" s="2">
        <v>1.494</v>
      </c>
      <c r="E521" s="2">
        <v>1.895</v>
      </c>
      <c r="F521" s="2">
        <v>2</v>
      </c>
      <c r="G521" s="2">
        <v>2.1139999999999999</v>
      </c>
    </row>
    <row r="522" spans="1:7" x14ac:dyDescent="0.25">
      <c r="A522" s="1">
        <v>4.1377314814814818E-2</v>
      </c>
      <c r="B522" t="s">
        <v>0</v>
      </c>
      <c r="C522">
        <v>25</v>
      </c>
      <c r="D522" s="2">
        <v>1.494</v>
      </c>
      <c r="E522" s="2">
        <v>1.895</v>
      </c>
      <c r="F522" s="2">
        <v>2</v>
      </c>
      <c r="G522" s="2">
        <v>2.1190000000000002</v>
      </c>
    </row>
    <row r="523" spans="1:7" x14ac:dyDescent="0.25">
      <c r="A523" s="1">
        <v>4.1458333333333333E-2</v>
      </c>
      <c r="B523" t="s">
        <v>0</v>
      </c>
      <c r="C523">
        <v>25</v>
      </c>
      <c r="D523" s="2">
        <v>1.494</v>
      </c>
      <c r="E523" s="2">
        <v>2.0259999999999998</v>
      </c>
      <c r="F523" s="2">
        <v>2</v>
      </c>
      <c r="G523" s="2">
        <v>2.2269999999999999</v>
      </c>
    </row>
    <row r="524" spans="1:7" x14ac:dyDescent="0.25">
      <c r="A524" s="1">
        <v>4.1539351851851855E-2</v>
      </c>
      <c r="B524" t="s">
        <v>0</v>
      </c>
      <c r="C524">
        <v>25</v>
      </c>
      <c r="D524" s="2">
        <v>1.4990000000000001</v>
      </c>
      <c r="E524" s="2">
        <v>1.89</v>
      </c>
      <c r="F524" s="2">
        <v>2</v>
      </c>
      <c r="G524" s="2">
        <v>2.1190000000000002</v>
      </c>
    </row>
    <row r="525" spans="1:7" x14ac:dyDescent="0.25">
      <c r="A525" s="1">
        <v>4.1608796296296297E-2</v>
      </c>
      <c r="B525" t="s">
        <v>0</v>
      </c>
      <c r="C525">
        <v>25</v>
      </c>
      <c r="D525" s="2">
        <v>1.494</v>
      </c>
      <c r="E525" s="2">
        <v>1.9039999999999999</v>
      </c>
      <c r="F525" s="2">
        <v>2</v>
      </c>
      <c r="G525" s="2">
        <v>2.109</v>
      </c>
    </row>
    <row r="526" spans="1:7" x14ac:dyDescent="0.25">
      <c r="A526" s="1">
        <v>4.1689814814814818E-2</v>
      </c>
      <c r="B526" t="s">
        <v>0</v>
      </c>
      <c r="C526">
        <v>25</v>
      </c>
      <c r="D526" s="2">
        <v>1.494</v>
      </c>
      <c r="E526" s="2">
        <v>1.899</v>
      </c>
      <c r="F526" s="2">
        <v>2</v>
      </c>
      <c r="G526" s="2">
        <v>2.1040000000000001</v>
      </c>
    </row>
    <row r="527" spans="1:7" x14ac:dyDescent="0.25">
      <c r="A527" s="1">
        <v>4.1770833333333333E-2</v>
      </c>
      <c r="B527" t="s">
        <v>0</v>
      </c>
      <c r="C527">
        <v>25</v>
      </c>
      <c r="D527" s="2">
        <v>1.4990000000000001</v>
      </c>
      <c r="E527" s="2">
        <v>1.9039999999999999</v>
      </c>
      <c r="F527" s="2">
        <v>2</v>
      </c>
      <c r="G527" s="2">
        <v>2.1040000000000001</v>
      </c>
    </row>
    <row r="528" spans="1:7" x14ac:dyDescent="0.25">
      <c r="A528" s="1">
        <v>4.1851851851851855E-2</v>
      </c>
      <c r="B528" t="s">
        <v>0</v>
      </c>
      <c r="C528">
        <v>25</v>
      </c>
      <c r="D528" s="2">
        <v>1.494</v>
      </c>
      <c r="E528" s="2">
        <v>1.9970000000000001</v>
      </c>
      <c r="F528" s="2">
        <v>2</v>
      </c>
      <c r="G528" s="2">
        <v>1.9530000000000001</v>
      </c>
    </row>
    <row r="529" spans="1:7" x14ac:dyDescent="0.25">
      <c r="A529" s="1">
        <v>4.1921296296296297E-2</v>
      </c>
      <c r="B529" t="s">
        <v>0</v>
      </c>
      <c r="C529">
        <v>25</v>
      </c>
      <c r="D529" s="2">
        <v>1.4990000000000001</v>
      </c>
      <c r="E529" s="2">
        <v>1.899</v>
      </c>
      <c r="F529" s="2">
        <v>2</v>
      </c>
      <c r="G529" s="2">
        <v>2.1040000000000001</v>
      </c>
    </row>
    <row r="530" spans="1:7" x14ac:dyDescent="0.25">
      <c r="A530" s="1">
        <v>4.2002314814814812E-2</v>
      </c>
      <c r="B530" t="s">
        <v>0</v>
      </c>
      <c r="C530">
        <v>25</v>
      </c>
      <c r="D530" s="2">
        <v>1.494</v>
      </c>
      <c r="E530" s="2">
        <v>2.0259999999999998</v>
      </c>
      <c r="F530" s="2">
        <v>2</v>
      </c>
      <c r="G530" s="2">
        <v>2.2309999999999999</v>
      </c>
    </row>
    <row r="531" spans="1:7" x14ac:dyDescent="0.25">
      <c r="A531" s="1">
        <v>4.2083333333333334E-2</v>
      </c>
      <c r="B531" t="s">
        <v>0</v>
      </c>
      <c r="C531">
        <v>25</v>
      </c>
      <c r="D531" s="2">
        <v>1.4890000000000001</v>
      </c>
      <c r="E531" s="2">
        <v>1.895</v>
      </c>
      <c r="F531" s="2">
        <v>2</v>
      </c>
      <c r="G531" s="2">
        <v>2.109</v>
      </c>
    </row>
    <row r="532" spans="1:7" x14ac:dyDescent="0.25">
      <c r="A532" s="1">
        <v>4.2164351851851856E-2</v>
      </c>
      <c r="B532" t="s">
        <v>0</v>
      </c>
      <c r="C532">
        <v>25</v>
      </c>
      <c r="D532" s="2">
        <v>1.494</v>
      </c>
      <c r="E532" s="2">
        <v>1.885</v>
      </c>
      <c r="F532" s="2">
        <v>2</v>
      </c>
      <c r="G532" s="2">
        <v>2.1240000000000001</v>
      </c>
    </row>
    <row r="533" spans="1:7" x14ac:dyDescent="0.25">
      <c r="A533" s="1">
        <v>4.223379629629629E-2</v>
      </c>
      <c r="B533" t="s">
        <v>0</v>
      </c>
      <c r="C533">
        <v>25</v>
      </c>
      <c r="D533" s="2">
        <v>1.4890000000000001</v>
      </c>
      <c r="E533" s="2">
        <v>1.89</v>
      </c>
      <c r="F533" s="2">
        <v>2</v>
      </c>
      <c r="G533" s="2">
        <v>2.1040000000000001</v>
      </c>
    </row>
    <row r="534" spans="1:7" x14ac:dyDescent="0.25">
      <c r="A534" s="1">
        <v>4.2314814814814812E-2</v>
      </c>
      <c r="B534" t="s">
        <v>0</v>
      </c>
      <c r="C534">
        <v>25</v>
      </c>
      <c r="D534" s="2">
        <v>1.494</v>
      </c>
      <c r="E534" s="2">
        <v>2.0070000000000001</v>
      </c>
      <c r="F534" s="2">
        <v>2</v>
      </c>
      <c r="G534" s="2">
        <v>2.0459999999999998</v>
      </c>
    </row>
    <row r="535" spans="1:7" x14ac:dyDescent="0.25">
      <c r="A535" s="1">
        <v>4.2395833333333334E-2</v>
      </c>
      <c r="B535" t="s">
        <v>0</v>
      </c>
      <c r="C535">
        <v>25</v>
      </c>
      <c r="D535" s="2">
        <v>1.494</v>
      </c>
      <c r="E535" s="2">
        <v>2.0070000000000001</v>
      </c>
      <c r="F535" s="2">
        <v>2</v>
      </c>
      <c r="G535" s="2">
        <v>2.0459999999999998</v>
      </c>
    </row>
    <row r="536" spans="1:7" x14ac:dyDescent="0.25">
      <c r="A536" s="1">
        <v>4.2476851851851849E-2</v>
      </c>
      <c r="B536" t="s">
        <v>0</v>
      </c>
      <c r="C536">
        <v>25</v>
      </c>
      <c r="D536" s="2">
        <v>1.4990000000000001</v>
      </c>
      <c r="E536" s="2">
        <v>1.909</v>
      </c>
      <c r="F536" s="2">
        <v>2</v>
      </c>
      <c r="G536" s="2">
        <v>2.1040000000000001</v>
      </c>
    </row>
    <row r="537" spans="1:7" x14ac:dyDescent="0.25">
      <c r="A537" s="1">
        <v>4.2557870370370371E-2</v>
      </c>
      <c r="B537" t="s">
        <v>0</v>
      </c>
      <c r="C537">
        <v>25</v>
      </c>
      <c r="D537" s="2">
        <v>1.4990000000000001</v>
      </c>
      <c r="E537" s="2">
        <v>1.895</v>
      </c>
      <c r="F537" s="2">
        <v>2</v>
      </c>
      <c r="G537" s="2">
        <v>2.1040000000000001</v>
      </c>
    </row>
    <row r="538" spans="1:7" x14ac:dyDescent="0.25">
      <c r="A538" s="1">
        <v>4.2627314814814819E-2</v>
      </c>
      <c r="B538" t="s">
        <v>0</v>
      </c>
      <c r="C538">
        <v>25</v>
      </c>
      <c r="D538" s="2">
        <v>1.4890000000000001</v>
      </c>
      <c r="E538" s="2">
        <v>2.0019999999999998</v>
      </c>
      <c r="F538" s="2">
        <v>2</v>
      </c>
      <c r="G538" s="2">
        <v>2.0510000000000002</v>
      </c>
    </row>
    <row r="539" spans="1:7" x14ac:dyDescent="0.25">
      <c r="A539" s="1">
        <v>4.2708333333333327E-2</v>
      </c>
      <c r="B539" t="s">
        <v>0</v>
      </c>
      <c r="C539">
        <v>25</v>
      </c>
      <c r="D539" s="2">
        <v>1.494</v>
      </c>
      <c r="E539" s="2">
        <v>2.0019999999999998</v>
      </c>
      <c r="F539" s="2">
        <v>2</v>
      </c>
      <c r="G539" s="2">
        <v>2.0459999999999998</v>
      </c>
    </row>
    <row r="540" spans="1:7" x14ac:dyDescent="0.25">
      <c r="A540" s="1">
        <v>4.2789351851851849E-2</v>
      </c>
      <c r="B540" t="s">
        <v>0</v>
      </c>
      <c r="C540">
        <v>25</v>
      </c>
      <c r="D540" s="2">
        <v>1.4990000000000001</v>
      </c>
      <c r="E540" s="2">
        <v>2.012</v>
      </c>
      <c r="F540" s="2">
        <v>2</v>
      </c>
      <c r="G540" s="2">
        <v>2.0510000000000002</v>
      </c>
    </row>
    <row r="541" spans="1:7" x14ac:dyDescent="0.25">
      <c r="A541" s="1">
        <v>4.2870370370370371E-2</v>
      </c>
      <c r="B541" t="s">
        <v>0</v>
      </c>
      <c r="C541">
        <v>25</v>
      </c>
      <c r="D541" s="2">
        <v>1.4990000000000001</v>
      </c>
      <c r="E541" s="2">
        <v>1.899</v>
      </c>
      <c r="F541" s="2">
        <v>2</v>
      </c>
      <c r="G541" s="2">
        <v>2.1</v>
      </c>
    </row>
    <row r="542" spans="1:7" x14ac:dyDescent="0.25">
      <c r="A542" s="1">
        <v>4.2939814814814813E-2</v>
      </c>
      <c r="B542" t="s">
        <v>0</v>
      </c>
      <c r="C542">
        <v>25</v>
      </c>
      <c r="D542" s="2">
        <v>1.4990000000000001</v>
      </c>
      <c r="E542" s="2">
        <v>2.0070000000000001</v>
      </c>
      <c r="F542" s="2">
        <v>2</v>
      </c>
      <c r="G542" s="2">
        <v>2.0510000000000002</v>
      </c>
    </row>
    <row r="543" spans="1:7" x14ac:dyDescent="0.25">
      <c r="A543" s="1">
        <v>4.3020833333333335E-2</v>
      </c>
      <c r="B543" t="s">
        <v>0</v>
      </c>
      <c r="C543">
        <v>25</v>
      </c>
      <c r="D543" s="2">
        <v>1.504</v>
      </c>
      <c r="E543" s="2">
        <v>1.895</v>
      </c>
      <c r="F543" s="2">
        <v>2</v>
      </c>
      <c r="G543" s="2">
        <v>2.1190000000000002</v>
      </c>
    </row>
    <row r="544" spans="1:7" x14ac:dyDescent="0.25">
      <c r="A544" s="1">
        <v>4.3101851851851856E-2</v>
      </c>
      <c r="B544" t="s">
        <v>0</v>
      </c>
      <c r="C544">
        <v>25</v>
      </c>
      <c r="D544" s="2">
        <v>1.4990000000000001</v>
      </c>
      <c r="E544" s="2">
        <v>2.0019999999999998</v>
      </c>
      <c r="F544" s="2">
        <v>2</v>
      </c>
      <c r="G544" s="2">
        <v>2.0459999999999998</v>
      </c>
    </row>
    <row r="545" spans="1:7" x14ac:dyDescent="0.25">
      <c r="A545" s="1">
        <v>4.3182870370370365E-2</v>
      </c>
      <c r="B545" t="s">
        <v>0</v>
      </c>
      <c r="C545">
        <v>25</v>
      </c>
      <c r="D545" s="2">
        <v>1.494</v>
      </c>
      <c r="E545" s="2">
        <v>1.992</v>
      </c>
      <c r="F545" s="2">
        <v>2</v>
      </c>
      <c r="G545" s="2">
        <v>1.948</v>
      </c>
    </row>
    <row r="546" spans="1:7" x14ac:dyDescent="0.25">
      <c r="A546" s="1">
        <v>4.3252314814814813E-2</v>
      </c>
      <c r="B546" t="s">
        <v>0</v>
      </c>
      <c r="C546">
        <v>25</v>
      </c>
      <c r="D546" s="2">
        <v>1.494</v>
      </c>
      <c r="E546" s="2">
        <v>1.992</v>
      </c>
      <c r="F546" s="2">
        <v>2</v>
      </c>
      <c r="G546" s="2">
        <v>1.948</v>
      </c>
    </row>
    <row r="547" spans="1:7" x14ac:dyDescent="0.25">
      <c r="A547" s="1">
        <v>4.3333333333333335E-2</v>
      </c>
      <c r="B547" t="s">
        <v>0</v>
      </c>
      <c r="C547">
        <v>25</v>
      </c>
      <c r="D547" s="2">
        <v>1.4990000000000001</v>
      </c>
      <c r="E547" s="2">
        <v>1.992</v>
      </c>
      <c r="F547" s="2">
        <v>2</v>
      </c>
      <c r="G547" s="2">
        <v>1.958</v>
      </c>
    </row>
    <row r="548" spans="1:7" x14ac:dyDescent="0.25">
      <c r="A548" s="1">
        <v>4.341435185185185E-2</v>
      </c>
      <c r="B548" t="s">
        <v>0</v>
      </c>
      <c r="C548">
        <v>25</v>
      </c>
      <c r="D548" s="2">
        <v>1.494</v>
      </c>
      <c r="E548" s="2">
        <v>1.899</v>
      </c>
      <c r="F548" s="2">
        <v>2</v>
      </c>
      <c r="G548" s="2">
        <v>2.1040000000000001</v>
      </c>
    </row>
    <row r="549" spans="1:7" x14ac:dyDescent="0.25">
      <c r="A549" s="1">
        <v>4.3495370370370372E-2</v>
      </c>
      <c r="B549" t="s">
        <v>0</v>
      </c>
      <c r="C549">
        <v>25</v>
      </c>
      <c r="D549" s="2">
        <v>1.494</v>
      </c>
      <c r="E549" s="2">
        <v>1.9039999999999999</v>
      </c>
      <c r="F549" s="2">
        <v>2</v>
      </c>
      <c r="G549" s="2">
        <v>2.1040000000000001</v>
      </c>
    </row>
    <row r="550" spans="1:7" x14ac:dyDescent="0.25">
      <c r="A550" s="1">
        <v>4.3576388888888894E-2</v>
      </c>
      <c r="B550" t="s">
        <v>0</v>
      </c>
      <c r="C550">
        <v>25</v>
      </c>
      <c r="D550" s="2">
        <v>1.4990000000000001</v>
      </c>
      <c r="E550" s="2">
        <v>1.89</v>
      </c>
      <c r="F550" s="2">
        <v>2</v>
      </c>
      <c r="G550" s="2">
        <v>2.1139999999999999</v>
      </c>
    </row>
    <row r="551" spans="1:7" x14ac:dyDescent="0.25">
      <c r="A551" s="1">
        <v>4.3645833333333335E-2</v>
      </c>
      <c r="B551" t="s">
        <v>0</v>
      </c>
      <c r="C551">
        <v>25</v>
      </c>
      <c r="D551" s="2">
        <v>1.494</v>
      </c>
      <c r="E551" s="2">
        <v>1.9870000000000001</v>
      </c>
      <c r="F551" s="2">
        <v>2</v>
      </c>
      <c r="G551" s="2">
        <v>1.958</v>
      </c>
    </row>
    <row r="552" spans="1:7" x14ac:dyDescent="0.25">
      <c r="A552" s="1">
        <v>4.372685185185185E-2</v>
      </c>
      <c r="B552" t="s">
        <v>0</v>
      </c>
      <c r="C552">
        <v>25</v>
      </c>
      <c r="D552" s="2">
        <v>1.494</v>
      </c>
      <c r="E552" s="2">
        <v>2.0019999999999998</v>
      </c>
      <c r="F552" s="2">
        <v>2</v>
      </c>
      <c r="G552" s="2">
        <v>2.0459999999999998</v>
      </c>
    </row>
    <row r="553" spans="1:7" x14ac:dyDescent="0.25">
      <c r="A553" s="1">
        <v>4.3807870370370372E-2</v>
      </c>
      <c r="B553" t="s">
        <v>0</v>
      </c>
      <c r="C553">
        <v>25</v>
      </c>
      <c r="D553" s="2">
        <v>1.494</v>
      </c>
      <c r="E553" s="2">
        <v>1.992</v>
      </c>
      <c r="F553" s="2">
        <v>2</v>
      </c>
      <c r="G553" s="2">
        <v>1.948</v>
      </c>
    </row>
    <row r="554" spans="1:7" x14ac:dyDescent="0.25">
      <c r="A554" s="1">
        <v>4.3888888888888887E-2</v>
      </c>
      <c r="B554" t="s">
        <v>0</v>
      </c>
      <c r="C554">
        <v>25</v>
      </c>
      <c r="D554" s="2">
        <v>1.5089999999999999</v>
      </c>
      <c r="E554" s="2">
        <v>1.899</v>
      </c>
      <c r="F554" s="2">
        <v>2</v>
      </c>
      <c r="G554" s="2">
        <v>2.1040000000000001</v>
      </c>
    </row>
    <row r="555" spans="1:7" x14ac:dyDescent="0.25">
      <c r="A555" s="1">
        <v>4.3958333333333328E-2</v>
      </c>
      <c r="B555" t="s">
        <v>0</v>
      </c>
      <c r="C555">
        <v>25</v>
      </c>
      <c r="D555" s="2">
        <v>1.494</v>
      </c>
      <c r="E555" s="2">
        <v>2.0310000000000001</v>
      </c>
      <c r="F555" s="2">
        <v>2</v>
      </c>
      <c r="G555" s="2">
        <v>2.2309999999999999</v>
      </c>
    </row>
    <row r="556" spans="1:7" x14ac:dyDescent="0.25">
      <c r="A556" s="1">
        <v>4.403935185185185E-2</v>
      </c>
      <c r="B556" t="s">
        <v>0</v>
      </c>
      <c r="C556">
        <v>25</v>
      </c>
      <c r="D556" s="2">
        <v>1.4990000000000001</v>
      </c>
      <c r="E556" s="2">
        <v>1.992</v>
      </c>
      <c r="F556" s="2">
        <v>2</v>
      </c>
      <c r="G556" s="2">
        <v>1.948</v>
      </c>
    </row>
    <row r="557" spans="1:7" x14ac:dyDescent="0.25">
      <c r="A557" s="1">
        <v>4.4120370370370372E-2</v>
      </c>
      <c r="B557" t="s">
        <v>0</v>
      </c>
      <c r="C557">
        <v>25</v>
      </c>
      <c r="D557" s="2">
        <v>1.494</v>
      </c>
      <c r="E557" s="2">
        <v>2.0070000000000001</v>
      </c>
      <c r="F557" s="2">
        <v>2</v>
      </c>
      <c r="G557" s="2">
        <v>2.0510000000000002</v>
      </c>
    </row>
    <row r="558" spans="1:7" x14ac:dyDescent="0.25">
      <c r="A558" s="1">
        <v>4.4201388888888887E-2</v>
      </c>
      <c r="B558" t="s">
        <v>0</v>
      </c>
      <c r="C558">
        <v>25</v>
      </c>
      <c r="D558" s="2">
        <v>1.4990000000000001</v>
      </c>
      <c r="E558" s="2">
        <v>1.992</v>
      </c>
      <c r="F558" s="2">
        <v>2</v>
      </c>
      <c r="G558" s="2">
        <v>1.958</v>
      </c>
    </row>
    <row r="559" spans="1:7" x14ac:dyDescent="0.25">
      <c r="A559" s="1">
        <v>4.4270833333333336E-2</v>
      </c>
      <c r="B559" t="s">
        <v>0</v>
      </c>
      <c r="C559">
        <v>25</v>
      </c>
      <c r="D559" s="2">
        <v>1.494</v>
      </c>
      <c r="E559" s="2">
        <v>2.0070000000000001</v>
      </c>
      <c r="F559" s="2">
        <v>2</v>
      </c>
      <c r="G559" s="2">
        <v>2.0409999999999999</v>
      </c>
    </row>
    <row r="560" spans="1:7" x14ac:dyDescent="0.25">
      <c r="A560" s="1">
        <v>4.4351851851851858E-2</v>
      </c>
      <c r="B560" t="s">
        <v>0</v>
      </c>
      <c r="C560">
        <v>25</v>
      </c>
      <c r="D560" s="2">
        <v>1.494</v>
      </c>
      <c r="E560" s="2">
        <v>2.0070000000000001</v>
      </c>
      <c r="F560" s="2">
        <v>2</v>
      </c>
      <c r="G560" s="2">
        <v>2.0459999999999998</v>
      </c>
    </row>
    <row r="561" spans="1:7" x14ac:dyDescent="0.25">
      <c r="A561" s="1">
        <v>4.4432870370370366E-2</v>
      </c>
      <c r="B561" t="s">
        <v>0</v>
      </c>
      <c r="C561">
        <v>25</v>
      </c>
      <c r="D561" s="2">
        <v>1.4990000000000001</v>
      </c>
      <c r="E561" s="2">
        <v>2.0259999999999998</v>
      </c>
      <c r="F561" s="2">
        <v>2</v>
      </c>
      <c r="G561" s="2">
        <v>2.2269999999999999</v>
      </c>
    </row>
    <row r="562" spans="1:7" x14ac:dyDescent="0.25">
      <c r="A562" s="1">
        <v>4.4513888888888888E-2</v>
      </c>
      <c r="B562" t="s">
        <v>0</v>
      </c>
      <c r="C562">
        <v>25</v>
      </c>
      <c r="D562" s="2">
        <v>1.4990000000000001</v>
      </c>
      <c r="E562" s="2">
        <v>2.0019999999999998</v>
      </c>
      <c r="F562" s="2">
        <v>2</v>
      </c>
      <c r="G562" s="2">
        <v>2.0459999999999998</v>
      </c>
    </row>
    <row r="563" spans="1:7" x14ac:dyDescent="0.25">
      <c r="A563" s="1">
        <v>4.4583333333333336E-2</v>
      </c>
      <c r="B563" t="s">
        <v>0</v>
      </c>
      <c r="C563">
        <v>25</v>
      </c>
      <c r="D563" s="2">
        <v>1.4990000000000001</v>
      </c>
      <c r="E563" s="2">
        <v>1.899</v>
      </c>
      <c r="F563" s="2">
        <v>2</v>
      </c>
      <c r="G563" s="2">
        <v>2.1</v>
      </c>
    </row>
    <row r="564" spans="1:7" x14ac:dyDescent="0.25">
      <c r="A564" s="1">
        <v>4.4664351851851851E-2</v>
      </c>
      <c r="B564" t="s">
        <v>0</v>
      </c>
      <c r="C564">
        <v>25</v>
      </c>
      <c r="D564" s="2">
        <v>1.4990000000000001</v>
      </c>
      <c r="E564" s="2">
        <v>2.0019999999999998</v>
      </c>
      <c r="F564" s="2">
        <v>2</v>
      </c>
      <c r="G564" s="2">
        <v>2.0459999999999998</v>
      </c>
    </row>
    <row r="565" spans="1:7" x14ac:dyDescent="0.25">
      <c r="A565" s="1">
        <v>4.4745370370370373E-2</v>
      </c>
      <c r="B565" t="s">
        <v>0</v>
      </c>
      <c r="C565">
        <v>25</v>
      </c>
      <c r="D565" s="2">
        <v>1.494</v>
      </c>
      <c r="E565" s="2">
        <v>2.0019999999999998</v>
      </c>
      <c r="F565" s="2">
        <v>2</v>
      </c>
      <c r="G565" s="2">
        <v>2.0409999999999999</v>
      </c>
    </row>
    <row r="566" spans="1:7" x14ac:dyDescent="0.25">
      <c r="A566" s="1">
        <v>4.4826388888888895E-2</v>
      </c>
      <c r="B566" t="s">
        <v>0</v>
      </c>
      <c r="C566">
        <v>25</v>
      </c>
      <c r="D566" s="2">
        <v>1.494</v>
      </c>
      <c r="E566" s="2">
        <v>2.0019999999999998</v>
      </c>
      <c r="F566" s="2">
        <v>2</v>
      </c>
      <c r="G566" s="2">
        <v>2.0459999999999998</v>
      </c>
    </row>
    <row r="567" spans="1:7" x14ac:dyDescent="0.25">
      <c r="A567" s="1">
        <v>4.4907407407407403E-2</v>
      </c>
      <c r="B567" t="s">
        <v>0</v>
      </c>
      <c r="C567">
        <v>25</v>
      </c>
      <c r="D567" s="2">
        <v>1.4990000000000001</v>
      </c>
      <c r="E567" s="2">
        <v>1.899</v>
      </c>
      <c r="F567" s="2">
        <v>2</v>
      </c>
      <c r="G567" s="2">
        <v>2.1040000000000001</v>
      </c>
    </row>
    <row r="568" spans="1:7" x14ac:dyDescent="0.25">
      <c r="A568" s="1">
        <v>4.4976851851851851E-2</v>
      </c>
      <c r="B568" t="s">
        <v>0</v>
      </c>
      <c r="C568">
        <v>25</v>
      </c>
      <c r="D568" s="2">
        <v>1.4990000000000001</v>
      </c>
      <c r="E568" s="2">
        <v>2.0259999999999998</v>
      </c>
      <c r="F568" s="2">
        <v>2</v>
      </c>
      <c r="G568" s="2">
        <v>2.2309999999999999</v>
      </c>
    </row>
    <row r="569" spans="1:7" x14ac:dyDescent="0.25">
      <c r="A569" s="1">
        <v>4.5057870370370373E-2</v>
      </c>
      <c r="B569" t="s">
        <v>0</v>
      </c>
      <c r="C569">
        <v>25</v>
      </c>
      <c r="D569" s="2">
        <v>1.504</v>
      </c>
      <c r="E569" s="2">
        <v>2.0019999999999998</v>
      </c>
      <c r="F569" s="2">
        <v>2</v>
      </c>
      <c r="G569" s="2">
        <v>2.0510000000000002</v>
      </c>
    </row>
    <row r="570" spans="1:7" x14ac:dyDescent="0.25">
      <c r="A570" s="1">
        <v>4.5138888888888888E-2</v>
      </c>
      <c r="B570" t="s">
        <v>0</v>
      </c>
      <c r="C570">
        <v>25</v>
      </c>
      <c r="D570" s="2">
        <v>1.4990000000000001</v>
      </c>
      <c r="E570" s="2">
        <v>2.0070000000000001</v>
      </c>
      <c r="F570" s="2">
        <v>2</v>
      </c>
      <c r="G570" s="2">
        <v>2.0510000000000002</v>
      </c>
    </row>
    <row r="571" spans="1:7" x14ac:dyDescent="0.25">
      <c r="A571" s="1">
        <v>4.521990740740741E-2</v>
      </c>
      <c r="B571" t="s">
        <v>0</v>
      </c>
      <c r="C571">
        <v>25</v>
      </c>
      <c r="D571" s="2">
        <v>1.494</v>
      </c>
      <c r="E571" s="2">
        <v>2.0019999999999998</v>
      </c>
      <c r="F571" s="2">
        <v>2</v>
      </c>
      <c r="G571" s="2">
        <v>2.0459999999999998</v>
      </c>
    </row>
    <row r="572" spans="1:7" x14ac:dyDescent="0.25">
      <c r="A572" s="1">
        <v>4.5289351851851851E-2</v>
      </c>
      <c r="B572" t="s">
        <v>0</v>
      </c>
      <c r="C572">
        <v>25</v>
      </c>
      <c r="D572" s="2">
        <v>1.494</v>
      </c>
      <c r="E572" s="2">
        <v>2.0209999999999999</v>
      </c>
      <c r="F572" s="2">
        <v>2</v>
      </c>
      <c r="G572" s="2">
        <v>2.2269999999999999</v>
      </c>
    </row>
    <row r="573" spans="1:7" x14ac:dyDescent="0.25">
      <c r="A573" s="1">
        <v>4.5370370370370366E-2</v>
      </c>
      <c r="B573" t="s">
        <v>0</v>
      </c>
      <c r="C573">
        <v>25</v>
      </c>
      <c r="D573" s="2">
        <v>1.4990000000000001</v>
      </c>
      <c r="E573" s="2">
        <v>1.895</v>
      </c>
      <c r="F573" s="2">
        <v>2</v>
      </c>
      <c r="G573" s="2">
        <v>2.1190000000000002</v>
      </c>
    </row>
    <row r="574" spans="1:7" x14ac:dyDescent="0.25">
      <c r="A574" s="1">
        <v>4.5451388888888888E-2</v>
      </c>
      <c r="B574" t="s">
        <v>0</v>
      </c>
      <c r="C574">
        <v>25</v>
      </c>
      <c r="D574" s="2">
        <v>1.4990000000000001</v>
      </c>
      <c r="E574" s="2">
        <v>1.895</v>
      </c>
      <c r="F574" s="2">
        <v>2</v>
      </c>
      <c r="G574" s="2">
        <v>2.1190000000000002</v>
      </c>
    </row>
    <row r="575" spans="1:7" x14ac:dyDescent="0.25">
      <c r="A575" s="1">
        <v>4.553240740740741E-2</v>
      </c>
      <c r="B575" t="s">
        <v>0</v>
      </c>
      <c r="C575">
        <v>25</v>
      </c>
      <c r="D575" s="2">
        <v>1.4990000000000001</v>
      </c>
      <c r="E575" s="2">
        <v>2.0019999999999998</v>
      </c>
      <c r="F575" s="2">
        <v>2</v>
      </c>
      <c r="G575" s="2">
        <v>2.0409999999999999</v>
      </c>
    </row>
    <row r="576" spans="1:7" x14ac:dyDescent="0.25">
      <c r="A576" s="1">
        <v>4.5601851851851859E-2</v>
      </c>
      <c r="B576" t="s">
        <v>0</v>
      </c>
      <c r="C576">
        <v>25</v>
      </c>
      <c r="D576" s="2">
        <v>1.504</v>
      </c>
      <c r="E576" s="2">
        <v>2.0259999999999998</v>
      </c>
      <c r="F576" s="2">
        <v>2</v>
      </c>
      <c r="G576" s="2">
        <v>2.2309999999999999</v>
      </c>
    </row>
    <row r="577" spans="1:7" x14ac:dyDescent="0.25">
      <c r="A577" s="1">
        <v>4.5682870370370367E-2</v>
      </c>
      <c r="B577" t="s">
        <v>0</v>
      </c>
      <c r="C577">
        <v>25</v>
      </c>
      <c r="D577" s="2">
        <v>1.4990000000000001</v>
      </c>
      <c r="E577" s="2">
        <v>1.9970000000000001</v>
      </c>
      <c r="F577" s="2">
        <v>2</v>
      </c>
      <c r="G577" s="2">
        <v>1.948</v>
      </c>
    </row>
    <row r="578" spans="1:7" x14ac:dyDescent="0.25">
      <c r="A578" s="1">
        <v>4.5763888888888889E-2</v>
      </c>
      <c r="B578" t="s">
        <v>0</v>
      </c>
      <c r="C578">
        <v>25</v>
      </c>
      <c r="D578" s="2">
        <v>1.494</v>
      </c>
      <c r="E578" s="2">
        <v>1.9970000000000001</v>
      </c>
      <c r="F578" s="2">
        <v>2</v>
      </c>
      <c r="G578" s="2">
        <v>1.948</v>
      </c>
    </row>
    <row r="579" spans="1:7" x14ac:dyDescent="0.25">
      <c r="A579" s="1">
        <v>4.5844907407407404E-2</v>
      </c>
      <c r="B579" t="s">
        <v>0</v>
      </c>
      <c r="C579">
        <v>25</v>
      </c>
      <c r="D579" s="2">
        <v>1.4990000000000001</v>
      </c>
      <c r="E579" s="2">
        <v>2.0019999999999998</v>
      </c>
      <c r="F579" s="2">
        <v>2</v>
      </c>
      <c r="G579" s="2">
        <v>1.948</v>
      </c>
    </row>
    <row r="580" spans="1:7" x14ac:dyDescent="0.25">
      <c r="A580" s="1">
        <v>4.5925925925925926E-2</v>
      </c>
      <c r="B580" t="s">
        <v>0</v>
      </c>
      <c r="C580">
        <v>25</v>
      </c>
      <c r="D580" s="2">
        <v>1.4990000000000001</v>
      </c>
      <c r="E580" s="2">
        <v>2.012</v>
      </c>
      <c r="F580" s="2">
        <v>2</v>
      </c>
      <c r="G580" s="2">
        <v>2.0510000000000002</v>
      </c>
    </row>
    <row r="581" spans="1:7" x14ac:dyDescent="0.25">
      <c r="A581" s="1">
        <v>4.5995370370370374E-2</v>
      </c>
      <c r="B581" t="s">
        <v>0</v>
      </c>
      <c r="C581">
        <v>25</v>
      </c>
      <c r="D581" s="2">
        <v>1.4990000000000001</v>
      </c>
      <c r="E581" s="2">
        <v>1.89</v>
      </c>
      <c r="F581" s="2">
        <v>2</v>
      </c>
      <c r="G581" s="2">
        <v>2.1240000000000001</v>
      </c>
    </row>
    <row r="582" spans="1:7" x14ac:dyDescent="0.25">
      <c r="A582" s="1">
        <v>4.6076388888888882E-2</v>
      </c>
      <c r="B582" t="s">
        <v>0</v>
      </c>
      <c r="C582">
        <v>25</v>
      </c>
      <c r="D582" s="2">
        <v>1.4990000000000001</v>
      </c>
      <c r="E582" s="2">
        <v>1.885</v>
      </c>
      <c r="F582" s="2">
        <v>2</v>
      </c>
      <c r="G582" s="2">
        <v>2.1190000000000002</v>
      </c>
    </row>
    <row r="583" spans="1:7" x14ac:dyDescent="0.25">
      <c r="A583" s="1">
        <v>4.6157407407407404E-2</v>
      </c>
      <c r="B583" t="s">
        <v>0</v>
      </c>
      <c r="C583">
        <v>25</v>
      </c>
      <c r="D583" s="2">
        <v>1.494</v>
      </c>
      <c r="E583" s="2">
        <v>1.992</v>
      </c>
      <c r="F583" s="2">
        <v>2</v>
      </c>
      <c r="G583" s="2">
        <v>1.948</v>
      </c>
    </row>
    <row r="584" spans="1:7" x14ac:dyDescent="0.25">
      <c r="A584" s="1">
        <v>4.6238425925925926E-2</v>
      </c>
      <c r="B584" t="s">
        <v>0</v>
      </c>
      <c r="C584">
        <v>25</v>
      </c>
      <c r="D584" s="2">
        <v>1.4990000000000001</v>
      </c>
      <c r="E584" s="2">
        <v>2.0310000000000001</v>
      </c>
      <c r="F584" s="2">
        <v>2</v>
      </c>
      <c r="G584" s="2">
        <v>2.2360000000000002</v>
      </c>
    </row>
    <row r="585" spans="1:7" x14ac:dyDescent="0.25">
      <c r="A585" s="1">
        <v>4.6307870370370374E-2</v>
      </c>
      <c r="B585" t="s">
        <v>0</v>
      </c>
      <c r="C585">
        <v>25</v>
      </c>
      <c r="D585" s="2">
        <v>1.4990000000000001</v>
      </c>
      <c r="E585" s="2">
        <v>1.9039999999999999</v>
      </c>
      <c r="F585" s="2">
        <v>2</v>
      </c>
      <c r="G585" s="2">
        <v>2.1040000000000001</v>
      </c>
    </row>
    <row r="586" spans="1:7" x14ac:dyDescent="0.25">
      <c r="A586" s="1">
        <v>4.6388888888888889E-2</v>
      </c>
      <c r="B586" t="s">
        <v>0</v>
      </c>
      <c r="C586">
        <v>25</v>
      </c>
      <c r="D586" s="2">
        <v>1.4990000000000001</v>
      </c>
      <c r="E586" s="2">
        <v>1.9970000000000001</v>
      </c>
      <c r="F586" s="2">
        <v>2</v>
      </c>
      <c r="G586" s="2">
        <v>2.0459999999999998</v>
      </c>
    </row>
    <row r="587" spans="1:7" x14ac:dyDescent="0.25">
      <c r="A587" s="1">
        <v>4.6469907407407411E-2</v>
      </c>
      <c r="B587" t="s">
        <v>0</v>
      </c>
      <c r="C587">
        <v>25</v>
      </c>
      <c r="D587" s="2">
        <v>1.494</v>
      </c>
      <c r="E587" s="2">
        <v>1.992</v>
      </c>
      <c r="F587" s="2">
        <v>2</v>
      </c>
      <c r="G587" s="2">
        <v>1.948</v>
      </c>
    </row>
    <row r="588" spans="1:7" x14ac:dyDescent="0.25">
      <c r="A588" s="1">
        <v>4.6550925925925919E-2</v>
      </c>
      <c r="B588" t="s">
        <v>0</v>
      </c>
      <c r="C588">
        <v>25</v>
      </c>
      <c r="D588" s="2">
        <v>1.504</v>
      </c>
      <c r="E588" s="2">
        <v>2.0019999999999998</v>
      </c>
      <c r="F588" s="2">
        <v>2</v>
      </c>
      <c r="G588" s="2">
        <v>1.948</v>
      </c>
    </row>
    <row r="589" spans="1:7" x14ac:dyDescent="0.25">
      <c r="A589" s="1">
        <v>4.6620370370370368E-2</v>
      </c>
      <c r="B589" t="s">
        <v>0</v>
      </c>
      <c r="C589">
        <v>25</v>
      </c>
      <c r="D589" s="2">
        <v>1.4990000000000001</v>
      </c>
      <c r="E589" s="2">
        <v>2.0259999999999998</v>
      </c>
      <c r="F589" s="2">
        <v>2</v>
      </c>
      <c r="G589" s="2">
        <v>2.2360000000000002</v>
      </c>
    </row>
    <row r="590" spans="1:7" x14ac:dyDescent="0.25">
      <c r="A590" s="1">
        <v>4.670138888888889E-2</v>
      </c>
      <c r="B590" t="s">
        <v>0</v>
      </c>
      <c r="C590">
        <v>25</v>
      </c>
      <c r="D590" s="2">
        <v>1.4990000000000001</v>
      </c>
      <c r="E590" s="2">
        <v>2.0259999999999998</v>
      </c>
      <c r="F590" s="2">
        <v>2</v>
      </c>
      <c r="G590" s="2">
        <v>2.2360000000000002</v>
      </c>
    </row>
    <row r="591" spans="1:7" x14ac:dyDescent="0.25">
      <c r="A591" s="1">
        <v>4.6782407407407411E-2</v>
      </c>
      <c r="B591" t="s">
        <v>0</v>
      </c>
      <c r="C591">
        <v>25</v>
      </c>
      <c r="D591" s="2">
        <v>1.4990000000000001</v>
      </c>
      <c r="E591" s="2">
        <v>1.895</v>
      </c>
      <c r="F591" s="2">
        <v>2</v>
      </c>
      <c r="G591" s="2">
        <v>2.1389999999999998</v>
      </c>
    </row>
    <row r="592" spans="1:7" x14ac:dyDescent="0.25">
      <c r="A592" s="1">
        <v>4.6863425925925926E-2</v>
      </c>
      <c r="B592" t="s">
        <v>0</v>
      </c>
      <c r="C592">
        <v>25</v>
      </c>
      <c r="D592" s="2">
        <v>1.4990000000000001</v>
      </c>
      <c r="E592" s="2">
        <v>1.899</v>
      </c>
      <c r="F592" s="2">
        <v>2</v>
      </c>
      <c r="G592" s="2">
        <v>2.1190000000000002</v>
      </c>
    </row>
    <row r="593" spans="1:7" x14ac:dyDescent="0.25">
      <c r="A593" s="1">
        <v>4.6932870370370368E-2</v>
      </c>
      <c r="B593" t="s">
        <v>0</v>
      </c>
      <c r="C593">
        <v>25</v>
      </c>
      <c r="D593" s="2">
        <v>1.4990000000000001</v>
      </c>
      <c r="E593" s="2">
        <v>2.0259999999999998</v>
      </c>
      <c r="F593" s="2">
        <v>2</v>
      </c>
      <c r="G593" s="2">
        <v>2.2309999999999999</v>
      </c>
    </row>
    <row r="594" spans="1:7" x14ac:dyDescent="0.25">
      <c r="A594" s="1">
        <v>4.701388888888889E-2</v>
      </c>
      <c r="B594" t="s">
        <v>0</v>
      </c>
      <c r="C594">
        <v>25</v>
      </c>
      <c r="D594" s="2">
        <v>1.494</v>
      </c>
      <c r="E594" s="2">
        <v>1.899</v>
      </c>
      <c r="F594" s="2">
        <v>2</v>
      </c>
      <c r="G594" s="2">
        <v>2.1040000000000001</v>
      </c>
    </row>
    <row r="595" spans="1:7" x14ac:dyDescent="0.25">
      <c r="A595" s="1">
        <v>4.7094907407407405E-2</v>
      </c>
      <c r="B595" t="s">
        <v>0</v>
      </c>
      <c r="C595">
        <v>25</v>
      </c>
      <c r="D595" s="2">
        <v>1.494</v>
      </c>
      <c r="E595" s="2">
        <v>1.9970000000000001</v>
      </c>
      <c r="F595" s="2">
        <v>2</v>
      </c>
      <c r="G595" s="2">
        <v>1.9630000000000001</v>
      </c>
    </row>
    <row r="596" spans="1:7" x14ac:dyDescent="0.25">
      <c r="A596" s="1">
        <v>4.7175925925925927E-2</v>
      </c>
      <c r="B596" t="s">
        <v>0</v>
      </c>
      <c r="C596">
        <v>25</v>
      </c>
      <c r="D596" s="2">
        <v>1.4990000000000001</v>
      </c>
      <c r="E596" s="2">
        <v>1.9970000000000001</v>
      </c>
      <c r="F596" s="2">
        <v>2</v>
      </c>
      <c r="G596" s="2">
        <v>1.948</v>
      </c>
    </row>
    <row r="597" spans="1:7" x14ac:dyDescent="0.25">
      <c r="A597" s="1">
        <v>4.7256944444444449E-2</v>
      </c>
      <c r="B597" t="s">
        <v>0</v>
      </c>
      <c r="C597">
        <v>25</v>
      </c>
      <c r="D597" s="2">
        <v>1.4990000000000001</v>
      </c>
      <c r="E597" s="2">
        <v>1.895</v>
      </c>
      <c r="F597" s="2">
        <v>2</v>
      </c>
      <c r="G597" s="2">
        <v>2.1440000000000001</v>
      </c>
    </row>
    <row r="598" spans="1:7" x14ac:dyDescent="0.25">
      <c r="A598" s="1">
        <v>4.7326388888888883E-2</v>
      </c>
      <c r="B598" t="s">
        <v>0</v>
      </c>
      <c r="C598">
        <v>25</v>
      </c>
      <c r="D598" s="2">
        <v>1.514</v>
      </c>
      <c r="E598" s="2">
        <v>1.899</v>
      </c>
      <c r="F598" s="2">
        <v>2</v>
      </c>
      <c r="G598" s="2">
        <v>2.1</v>
      </c>
    </row>
    <row r="599" spans="1:7" x14ac:dyDescent="0.25">
      <c r="A599" s="1">
        <v>4.7407407407407405E-2</v>
      </c>
      <c r="B599" t="s">
        <v>0</v>
      </c>
      <c r="C599">
        <v>25</v>
      </c>
      <c r="D599" s="2">
        <v>1.4990000000000001</v>
      </c>
      <c r="E599" s="2">
        <v>2.036</v>
      </c>
      <c r="F599" s="2">
        <v>2</v>
      </c>
      <c r="G599" s="2">
        <v>2.2309999999999999</v>
      </c>
    </row>
    <row r="600" spans="1:7" x14ac:dyDescent="0.25">
      <c r="A600" s="1">
        <v>4.7488425925925927E-2</v>
      </c>
      <c r="B600" t="s">
        <v>0</v>
      </c>
      <c r="C600">
        <v>25</v>
      </c>
      <c r="D600" s="2">
        <v>1.4990000000000001</v>
      </c>
      <c r="E600" s="2">
        <v>1.899</v>
      </c>
      <c r="F600" s="2">
        <v>2</v>
      </c>
      <c r="G600" s="2">
        <v>2.1040000000000001</v>
      </c>
    </row>
    <row r="601" spans="1:7" x14ac:dyDescent="0.25">
      <c r="A601" s="1">
        <v>4.7569444444444442E-2</v>
      </c>
      <c r="B601" t="s">
        <v>0</v>
      </c>
      <c r="C601">
        <v>25</v>
      </c>
      <c r="D601" s="2">
        <v>1.494</v>
      </c>
      <c r="E601" s="2">
        <v>2.0310000000000001</v>
      </c>
      <c r="F601" s="2">
        <v>2</v>
      </c>
      <c r="G601" s="2">
        <v>2.2410000000000001</v>
      </c>
    </row>
    <row r="602" spans="1:7" x14ac:dyDescent="0.25">
      <c r="A602" s="1">
        <v>4.763888888888889E-2</v>
      </c>
      <c r="B602" t="s">
        <v>0</v>
      </c>
      <c r="C602">
        <v>25</v>
      </c>
      <c r="D602" s="2">
        <v>1.494</v>
      </c>
      <c r="E602" s="2">
        <v>1.885</v>
      </c>
      <c r="F602" s="2">
        <v>2</v>
      </c>
      <c r="G602" s="2">
        <v>2.1190000000000002</v>
      </c>
    </row>
    <row r="603" spans="1:7" x14ac:dyDescent="0.25">
      <c r="A603" s="1">
        <v>4.7719907407407412E-2</v>
      </c>
      <c r="B603" t="s">
        <v>0</v>
      </c>
      <c r="C603">
        <v>25</v>
      </c>
      <c r="D603" s="2">
        <v>1.504</v>
      </c>
      <c r="E603" s="2">
        <v>2.0259999999999998</v>
      </c>
      <c r="F603" s="2">
        <v>2</v>
      </c>
      <c r="G603" s="2">
        <v>2.2360000000000002</v>
      </c>
    </row>
    <row r="604" spans="1:7" x14ac:dyDescent="0.25">
      <c r="A604" s="1">
        <v>4.780092592592592E-2</v>
      </c>
      <c r="B604" t="s">
        <v>0</v>
      </c>
      <c r="C604">
        <v>25</v>
      </c>
      <c r="D604" s="2">
        <v>1.4990000000000001</v>
      </c>
      <c r="E604" s="2">
        <v>1.89</v>
      </c>
      <c r="F604" s="2">
        <v>2</v>
      </c>
      <c r="G604" s="2">
        <v>2.1190000000000002</v>
      </c>
    </row>
    <row r="605" spans="1:7" x14ac:dyDescent="0.25">
      <c r="A605" s="1">
        <v>4.7881944444444442E-2</v>
      </c>
      <c r="B605" t="s">
        <v>0</v>
      </c>
      <c r="C605">
        <v>25</v>
      </c>
      <c r="D605" s="2">
        <v>1.494</v>
      </c>
      <c r="E605" s="2">
        <v>1.9970000000000001</v>
      </c>
      <c r="F605" s="2">
        <v>2</v>
      </c>
      <c r="G605" s="2">
        <v>1.948</v>
      </c>
    </row>
    <row r="606" spans="1:7" x14ac:dyDescent="0.25">
      <c r="A606" s="1">
        <v>4.7951388888888891E-2</v>
      </c>
      <c r="B606" t="s">
        <v>0</v>
      </c>
      <c r="C606">
        <v>25</v>
      </c>
      <c r="D606" s="2">
        <v>1.504</v>
      </c>
      <c r="E606" s="2">
        <v>1.9039999999999999</v>
      </c>
      <c r="F606" s="2">
        <v>2</v>
      </c>
      <c r="G606" s="2">
        <v>2.109</v>
      </c>
    </row>
    <row r="607" spans="1:7" x14ac:dyDescent="0.25">
      <c r="A607" s="1">
        <v>4.8032407407407406E-2</v>
      </c>
      <c r="B607" t="s">
        <v>0</v>
      </c>
      <c r="C607">
        <v>25</v>
      </c>
      <c r="D607" s="2">
        <v>1.4990000000000001</v>
      </c>
      <c r="E607" s="2">
        <v>1.895</v>
      </c>
      <c r="F607" s="2">
        <v>2</v>
      </c>
      <c r="G607" s="2">
        <v>2.1240000000000001</v>
      </c>
    </row>
    <row r="608" spans="1:7" x14ac:dyDescent="0.25">
      <c r="A608" s="1">
        <v>4.8113425925925928E-2</v>
      </c>
      <c r="B608" t="s">
        <v>0</v>
      </c>
      <c r="C608">
        <v>25</v>
      </c>
      <c r="D608" s="2">
        <v>1.494</v>
      </c>
      <c r="E608" s="2">
        <v>1.899</v>
      </c>
      <c r="F608" s="2">
        <v>2</v>
      </c>
      <c r="G608" s="2">
        <v>2.1040000000000001</v>
      </c>
    </row>
    <row r="609" spans="1:7" x14ac:dyDescent="0.25">
      <c r="A609" s="1">
        <v>4.8194444444444449E-2</v>
      </c>
      <c r="B609" t="s">
        <v>0</v>
      </c>
      <c r="C609">
        <v>25</v>
      </c>
      <c r="D609" s="2">
        <v>1.4990000000000001</v>
      </c>
      <c r="E609" s="2">
        <v>2.0070000000000001</v>
      </c>
      <c r="F609" s="2">
        <v>2</v>
      </c>
      <c r="G609" s="2">
        <v>2.0510000000000002</v>
      </c>
    </row>
    <row r="610" spans="1:7" x14ac:dyDescent="0.25">
      <c r="A610" s="1">
        <v>4.8275462962962958E-2</v>
      </c>
      <c r="B610" t="s">
        <v>0</v>
      </c>
      <c r="C610">
        <v>25</v>
      </c>
      <c r="D610" s="2">
        <v>1.504</v>
      </c>
      <c r="E610" s="2">
        <v>2.0019999999999998</v>
      </c>
      <c r="F610" s="2">
        <v>2</v>
      </c>
      <c r="G610" s="2">
        <v>2.0510000000000002</v>
      </c>
    </row>
    <row r="611" spans="1:7" x14ac:dyDescent="0.25">
      <c r="A611" s="1">
        <v>4.8344907407407406E-2</v>
      </c>
      <c r="B611" t="s">
        <v>0</v>
      </c>
      <c r="C611">
        <v>25</v>
      </c>
      <c r="D611" s="2">
        <v>1.4990000000000001</v>
      </c>
      <c r="E611" s="2">
        <v>2.0019999999999998</v>
      </c>
      <c r="F611" s="2">
        <v>2</v>
      </c>
      <c r="G611" s="2">
        <v>2.0510000000000002</v>
      </c>
    </row>
    <row r="612" spans="1:7" x14ac:dyDescent="0.25">
      <c r="A612" s="1">
        <v>4.8425925925925928E-2</v>
      </c>
      <c r="B612" t="s">
        <v>0</v>
      </c>
      <c r="C612">
        <v>25</v>
      </c>
      <c r="D612" s="2">
        <v>1.4990000000000001</v>
      </c>
      <c r="E612" s="2">
        <v>1.89</v>
      </c>
      <c r="F612" s="2">
        <v>2</v>
      </c>
      <c r="G612" s="2">
        <v>2.1190000000000002</v>
      </c>
    </row>
    <row r="613" spans="1:7" x14ac:dyDescent="0.25">
      <c r="A613" s="1">
        <v>4.8506944444444443E-2</v>
      </c>
      <c r="B613" t="s">
        <v>0</v>
      </c>
      <c r="C613">
        <v>25</v>
      </c>
      <c r="D613" s="2">
        <v>1.494</v>
      </c>
      <c r="E613" s="2">
        <v>1.89</v>
      </c>
      <c r="F613" s="2">
        <v>2</v>
      </c>
      <c r="G613" s="2">
        <v>2.1190000000000002</v>
      </c>
    </row>
    <row r="614" spans="1:7" x14ac:dyDescent="0.25">
      <c r="A614" s="1">
        <v>4.8587962962962965E-2</v>
      </c>
      <c r="B614" t="s">
        <v>0</v>
      </c>
      <c r="C614">
        <v>25</v>
      </c>
      <c r="D614" s="2">
        <v>1.4990000000000001</v>
      </c>
      <c r="E614" s="2">
        <v>1.9970000000000001</v>
      </c>
      <c r="F614" s="2">
        <v>2</v>
      </c>
      <c r="G614" s="2">
        <v>1.9430000000000001</v>
      </c>
    </row>
    <row r="615" spans="1:7" x14ac:dyDescent="0.25">
      <c r="A615" s="1">
        <v>4.8657407407407406E-2</v>
      </c>
      <c r="B615" t="s">
        <v>0</v>
      </c>
      <c r="C615">
        <v>25</v>
      </c>
      <c r="D615" s="2">
        <v>1.504</v>
      </c>
      <c r="E615" s="2">
        <v>2.0070000000000001</v>
      </c>
      <c r="F615" s="2">
        <v>2</v>
      </c>
      <c r="G615" s="2">
        <v>2.0459999999999998</v>
      </c>
    </row>
    <row r="616" spans="1:7" x14ac:dyDescent="0.25">
      <c r="A616" s="1">
        <v>4.8738425925925921E-2</v>
      </c>
      <c r="B616" t="s">
        <v>0</v>
      </c>
      <c r="C616">
        <v>25</v>
      </c>
      <c r="D616" s="2">
        <v>1.4990000000000001</v>
      </c>
      <c r="E616" s="2">
        <v>1.9870000000000001</v>
      </c>
      <c r="F616" s="2">
        <v>2</v>
      </c>
      <c r="G616" s="2">
        <v>1.9379999999999999</v>
      </c>
    </row>
    <row r="617" spans="1:7" x14ac:dyDescent="0.25">
      <c r="A617" s="1">
        <v>4.8819444444444443E-2</v>
      </c>
      <c r="B617" t="s">
        <v>0</v>
      </c>
      <c r="C617">
        <v>25</v>
      </c>
      <c r="D617" s="2">
        <v>1.4990000000000001</v>
      </c>
      <c r="E617" s="2">
        <v>1.89</v>
      </c>
      <c r="F617" s="2">
        <v>2</v>
      </c>
      <c r="G617" s="2">
        <v>2.1190000000000002</v>
      </c>
    </row>
    <row r="618" spans="1:7" x14ac:dyDescent="0.25">
      <c r="A618" s="1">
        <v>4.8900462962962965E-2</v>
      </c>
      <c r="B618" t="s">
        <v>0</v>
      </c>
      <c r="C618">
        <v>25</v>
      </c>
      <c r="D618" s="2">
        <v>1.4990000000000001</v>
      </c>
      <c r="E618" s="2">
        <v>1.992</v>
      </c>
      <c r="F618" s="2">
        <v>2</v>
      </c>
      <c r="G618" s="2">
        <v>1.9430000000000001</v>
      </c>
    </row>
    <row r="619" spans="1:7" x14ac:dyDescent="0.25">
      <c r="A619" s="1">
        <v>4.8969907407407413E-2</v>
      </c>
      <c r="B619" t="s">
        <v>0</v>
      </c>
      <c r="C619">
        <v>25</v>
      </c>
      <c r="D619" s="2">
        <v>1.4990000000000001</v>
      </c>
      <c r="E619" s="2">
        <v>2.0209999999999999</v>
      </c>
      <c r="F619" s="2">
        <v>2</v>
      </c>
      <c r="G619" s="2">
        <v>2.2269999999999999</v>
      </c>
    </row>
    <row r="620" spans="1:7" x14ac:dyDescent="0.25">
      <c r="A620" s="1">
        <v>4.9050925925925921E-2</v>
      </c>
      <c r="B620" t="s">
        <v>0</v>
      </c>
      <c r="C620">
        <v>25</v>
      </c>
      <c r="D620" s="2">
        <v>1.4990000000000001</v>
      </c>
      <c r="E620" s="2">
        <v>1.9870000000000001</v>
      </c>
      <c r="F620" s="2">
        <v>2</v>
      </c>
      <c r="G620" s="2">
        <v>1.9530000000000001</v>
      </c>
    </row>
    <row r="621" spans="1:7" x14ac:dyDescent="0.25">
      <c r="A621" s="1">
        <v>4.9131944444444443E-2</v>
      </c>
      <c r="B621" t="s">
        <v>0</v>
      </c>
      <c r="C621">
        <v>25</v>
      </c>
      <c r="D621" s="2">
        <v>1.504</v>
      </c>
      <c r="E621" s="2">
        <v>1.885</v>
      </c>
      <c r="F621" s="2">
        <v>2</v>
      </c>
      <c r="G621" s="2">
        <v>2.109</v>
      </c>
    </row>
    <row r="622" spans="1:7" x14ac:dyDescent="0.25">
      <c r="A622" s="1">
        <v>4.9212962962962958E-2</v>
      </c>
      <c r="B622" t="s">
        <v>0</v>
      </c>
      <c r="C622">
        <v>25</v>
      </c>
      <c r="D622" s="2">
        <v>1.4990000000000001</v>
      </c>
      <c r="E622" s="2">
        <v>2.0259999999999998</v>
      </c>
      <c r="F622" s="2">
        <v>2</v>
      </c>
      <c r="G622" s="2">
        <v>2.222</v>
      </c>
    </row>
    <row r="623" spans="1:7" x14ac:dyDescent="0.25">
      <c r="A623" s="1">
        <v>4.929398148148148E-2</v>
      </c>
      <c r="B623" t="s">
        <v>0</v>
      </c>
      <c r="C623">
        <v>25</v>
      </c>
      <c r="D623" s="2">
        <v>1.504</v>
      </c>
      <c r="E623" s="2">
        <v>1.895</v>
      </c>
      <c r="F623" s="2">
        <v>2</v>
      </c>
      <c r="G623" s="2">
        <v>2.0950000000000002</v>
      </c>
    </row>
    <row r="624" spans="1:7" x14ac:dyDescent="0.25">
      <c r="A624" s="1">
        <v>4.9363425925925929E-2</v>
      </c>
      <c r="B624" t="s">
        <v>0</v>
      </c>
      <c r="C624">
        <v>25</v>
      </c>
      <c r="D624" s="2">
        <v>1.5089999999999999</v>
      </c>
      <c r="E624" s="2">
        <v>1.899</v>
      </c>
      <c r="F624" s="2">
        <v>2</v>
      </c>
      <c r="G624" s="2">
        <v>2.1040000000000001</v>
      </c>
    </row>
    <row r="625" spans="1:7" x14ac:dyDescent="0.25">
      <c r="A625" s="1">
        <v>4.9444444444444437E-2</v>
      </c>
      <c r="B625" t="s">
        <v>0</v>
      </c>
      <c r="C625">
        <v>25</v>
      </c>
      <c r="D625" s="2">
        <v>1.504</v>
      </c>
      <c r="E625" s="2">
        <v>1.992</v>
      </c>
      <c r="F625" s="2">
        <v>2</v>
      </c>
      <c r="G625" s="2">
        <v>1.958</v>
      </c>
    </row>
    <row r="626" spans="1:7" x14ac:dyDescent="0.25">
      <c r="A626" s="1">
        <v>4.9525462962962959E-2</v>
      </c>
      <c r="B626" t="s">
        <v>0</v>
      </c>
      <c r="C626">
        <v>25</v>
      </c>
      <c r="D626" s="2">
        <v>1.504</v>
      </c>
      <c r="E626" s="2">
        <v>1.9970000000000001</v>
      </c>
      <c r="F626" s="2">
        <v>2</v>
      </c>
      <c r="G626" s="2">
        <v>1.948</v>
      </c>
    </row>
    <row r="627" spans="1:7" x14ac:dyDescent="0.25">
      <c r="A627" s="1">
        <v>4.9606481481481481E-2</v>
      </c>
      <c r="B627" t="s">
        <v>0</v>
      </c>
      <c r="C627">
        <v>25</v>
      </c>
      <c r="D627" s="2">
        <v>1.504</v>
      </c>
      <c r="E627" s="2">
        <v>2.0019999999999998</v>
      </c>
      <c r="F627" s="2">
        <v>2</v>
      </c>
      <c r="G627" s="2">
        <v>2.0409999999999999</v>
      </c>
    </row>
    <row r="628" spans="1:7" x14ac:dyDescent="0.25">
      <c r="A628" s="1">
        <v>4.9675925925925929E-2</v>
      </c>
      <c r="B628" t="s">
        <v>0</v>
      </c>
      <c r="C628">
        <v>25</v>
      </c>
      <c r="D628" s="2">
        <v>1.504</v>
      </c>
      <c r="E628" s="2">
        <v>1.9970000000000001</v>
      </c>
      <c r="F628" s="2">
        <v>2</v>
      </c>
      <c r="G628" s="2">
        <v>1.9430000000000001</v>
      </c>
    </row>
    <row r="629" spans="1:7" x14ac:dyDescent="0.25">
      <c r="A629" s="1">
        <v>4.9756944444444444E-2</v>
      </c>
      <c r="B629" t="s">
        <v>0</v>
      </c>
      <c r="C629">
        <v>25</v>
      </c>
      <c r="D629" s="2">
        <v>1.504</v>
      </c>
      <c r="E629" s="2">
        <v>2.0209999999999999</v>
      </c>
      <c r="F629" s="2">
        <v>2</v>
      </c>
      <c r="G629" s="2">
        <v>2.2170000000000001</v>
      </c>
    </row>
    <row r="630" spans="1:7" x14ac:dyDescent="0.25">
      <c r="A630" s="1">
        <v>4.9837962962962966E-2</v>
      </c>
      <c r="B630" t="s">
        <v>0</v>
      </c>
      <c r="C630">
        <v>25</v>
      </c>
      <c r="D630" s="2">
        <v>1.504</v>
      </c>
      <c r="E630" s="2">
        <v>1.89</v>
      </c>
      <c r="F630" s="2">
        <v>2</v>
      </c>
      <c r="G630" s="2">
        <v>2.1139999999999999</v>
      </c>
    </row>
    <row r="631" spans="1:7" x14ac:dyDescent="0.25">
      <c r="A631" s="1">
        <v>4.9918981481481474E-2</v>
      </c>
      <c r="B631" t="s">
        <v>0</v>
      </c>
      <c r="C631">
        <v>25</v>
      </c>
      <c r="D631" s="2">
        <v>1.4990000000000001</v>
      </c>
      <c r="E631" s="2">
        <v>2.0259999999999998</v>
      </c>
      <c r="F631" s="2">
        <v>2</v>
      </c>
      <c r="G631" s="2">
        <v>2.222</v>
      </c>
    </row>
    <row r="632" spans="1:7" x14ac:dyDescent="0.25">
      <c r="A632" s="1">
        <v>4.9988425925925922E-2</v>
      </c>
      <c r="B632" t="s">
        <v>0</v>
      </c>
      <c r="C632">
        <v>25</v>
      </c>
      <c r="D632" s="2">
        <v>1.5089999999999999</v>
      </c>
      <c r="E632" s="2">
        <v>1.899</v>
      </c>
      <c r="F632" s="2">
        <v>2</v>
      </c>
      <c r="G632" s="2">
        <v>2.1139999999999999</v>
      </c>
    </row>
    <row r="633" spans="1:7" x14ac:dyDescent="0.25">
      <c r="A633" s="1">
        <v>5.0069444444444444E-2</v>
      </c>
      <c r="B633" t="s">
        <v>0</v>
      </c>
      <c r="C633">
        <v>25</v>
      </c>
      <c r="D633" s="2">
        <v>1.504</v>
      </c>
      <c r="E633" s="2">
        <v>1.9970000000000001</v>
      </c>
      <c r="F633" s="2">
        <v>2</v>
      </c>
      <c r="G633" s="2">
        <v>1.948</v>
      </c>
    </row>
    <row r="634" spans="1:7" x14ac:dyDescent="0.25">
      <c r="A634" s="1">
        <v>5.0150462962962966E-2</v>
      </c>
      <c r="B634" t="s">
        <v>0</v>
      </c>
      <c r="C634">
        <v>25</v>
      </c>
      <c r="D634" s="2">
        <v>1.504</v>
      </c>
      <c r="E634" s="2">
        <v>1.899</v>
      </c>
      <c r="F634" s="2">
        <v>2</v>
      </c>
      <c r="G634" s="2">
        <v>2.0950000000000002</v>
      </c>
    </row>
    <row r="635" spans="1:7" x14ac:dyDescent="0.25">
      <c r="A635" s="1">
        <v>5.0231481481481481E-2</v>
      </c>
      <c r="B635" t="s">
        <v>0</v>
      </c>
      <c r="C635">
        <v>25</v>
      </c>
      <c r="D635" s="2">
        <v>1.504</v>
      </c>
      <c r="E635" s="2">
        <v>2.0019999999999998</v>
      </c>
      <c r="F635" s="2">
        <v>2</v>
      </c>
      <c r="G635" s="2">
        <v>2.0409999999999999</v>
      </c>
    </row>
    <row r="636" spans="1:7" x14ac:dyDescent="0.25">
      <c r="A636" s="1">
        <v>5.0300925925925923E-2</v>
      </c>
      <c r="B636" t="s">
        <v>0</v>
      </c>
      <c r="C636">
        <v>25</v>
      </c>
      <c r="D636" s="2">
        <v>1.504</v>
      </c>
      <c r="E636" s="2">
        <v>1.909</v>
      </c>
      <c r="F636" s="2">
        <v>2</v>
      </c>
      <c r="G636" s="2">
        <v>2.1</v>
      </c>
    </row>
    <row r="637" spans="1:7" x14ac:dyDescent="0.25">
      <c r="A637" s="1">
        <v>5.0381944444444444E-2</v>
      </c>
      <c r="B637" t="s">
        <v>0</v>
      </c>
      <c r="C637">
        <v>25</v>
      </c>
      <c r="D637" s="2">
        <v>1.504</v>
      </c>
      <c r="E637" s="2">
        <v>2.0259999999999998</v>
      </c>
      <c r="F637" s="2">
        <v>2</v>
      </c>
      <c r="G637" s="2">
        <v>2.2170000000000001</v>
      </c>
    </row>
    <row r="638" spans="1:7" x14ac:dyDescent="0.25">
      <c r="A638" s="1">
        <v>5.0462962962962959E-2</v>
      </c>
      <c r="B638" t="s">
        <v>0</v>
      </c>
      <c r="C638">
        <v>25</v>
      </c>
      <c r="D638" s="2">
        <v>1.4990000000000001</v>
      </c>
      <c r="E638" s="2">
        <v>2.0019999999999998</v>
      </c>
      <c r="F638" s="2">
        <v>2</v>
      </c>
      <c r="G638" s="2">
        <v>2.036</v>
      </c>
    </row>
    <row r="639" spans="1:7" x14ac:dyDescent="0.25">
      <c r="A639" s="1">
        <v>5.0543981481481481E-2</v>
      </c>
      <c r="B639" t="s">
        <v>0</v>
      </c>
      <c r="C639">
        <v>25</v>
      </c>
      <c r="D639" s="2">
        <v>1.4990000000000001</v>
      </c>
      <c r="E639" s="2">
        <v>2.0070000000000001</v>
      </c>
      <c r="F639" s="2">
        <v>2</v>
      </c>
      <c r="G639" s="2">
        <v>2.0459999999999998</v>
      </c>
    </row>
    <row r="640" spans="1:7" x14ac:dyDescent="0.25">
      <c r="A640" s="1">
        <v>5.0625000000000003E-2</v>
      </c>
      <c r="B640" t="s">
        <v>0</v>
      </c>
      <c r="C640">
        <v>25</v>
      </c>
      <c r="D640" s="2">
        <v>1.4990000000000001</v>
      </c>
      <c r="E640" s="2">
        <v>1.899</v>
      </c>
      <c r="F640" s="2">
        <v>2</v>
      </c>
      <c r="G640" s="2">
        <v>2.1</v>
      </c>
    </row>
    <row r="641" spans="1:7" x14ac:dyDescent="0.25">
      <c r="A641" s="1">
        <v>5.0694444444444452E-2</v>
      </c>
      <c r="B641" t="s">
        <v>0</v>
      </c>
      <c r="C641">
        <v>25</v>
      </c>
      <c r="D641" s="2">
        <v>1.504</v>
      </c>
      <c r="E641" s="2">
        <v>2.0070000000000001</v>
      </c>
      <c r="F641" s="2">
        <v>2</v>
      </c>
      <c r="G641" s="2">
        <v>2.0409999999999999</v>
      </c>
    </row>
    <row r="642" spans="1:7" x14ac:dyDescent="0.25">
      <c r="A642" s="1">
        <v>5.077546296296296E-2</v>
      </c>
      <c r="B642" t="s">
        <v>0</v>
      </c>
      <c r="C642">
        <v>25</v>
      </c>
      <c r="D642" s="2">
        <v>1.504</v>
      </c>
      <c r="E642" s="2">
        <v>2.0209999999999999</v>
      </c>
      <c r="F642" s="2">
        <v>2</v>
      </c>
      <c r="G642" s="2">
        <v>2.222</v>
      </c>
    </row>
    <row r="643" spans="1:7" x14ac:dyDescent="0.25">
      <c r="A643" s="1">
        <v>5.0856481481481482E-2</v>
      </c>
      <c r="B643" t="s">
        <v>0</v>
      </c>
      <c r="C643">
        <v>25</v>
      </c>
      <c r="D643" s="2">
        <v>1.504</v>
      </c>
      <c r="E643" s="2">
        <v>1.895</v>
      </c>
      <c r="F643" s="2">
        <v>2</v>
      </c>
      <c r="G643" s="2">
        <v>2.109</v>
      </c>
    </row>
    <row r="644" spans="1:7" x14ac:dyDescent="0.25">
      <c r="A644" s="1">
        <v>5.0937499999999997E-2</v>
      </c>
      <c r="B644" t="s">
        <v>0</v>
      </c>
      <c r="C644">
        <v>25</v>
      </c>
      <c r="D644" s="2">
        <v>1.4990000000000001</v>
      </c>
      <c r="E644" s="2">
        <v>2.0019999999999998</v>
      </c>
      <c r="F644" s="2">
        <v>2</v>
      </c>
      <c r="G644" s="2">
        <v>2.0310000000000001</v>
      </c>
    </row>
    <row r="645" spans="1:7" x14ac:dyDescent="0.25">
      <c r="A645" s="1">
        <v>5.1006944444444445E-2</v>
      </c>
      <c r="B645" t="s">
        <v>0</v>
      </c>
      <c r="C645">
        <v>25</v>
      </c>
      <c r="D645" s="2">
        <v>1.504</v>
      </c>
      <c r="E645" s="2">
        <v>1.992</v>
      </c>
      <c r="F645" s="2">
        <v>2</v>
      </c>
      <c r="G645" s="2">
        <v>1.9379999999999999</v>
      </c>
    </row>
    <row r="646" spans="1:7" x14ac:dyDescent="0.25">
      <c r="A646" s="1">
        <v>5.1087962962962967E-2</v>
      </c>
      <c r="B646" t="s">
        <v>0</v>
      </c>
      <c r="C646">
        <v>25</v>
      </c>
      <c r="D646" s="2">
        <v>1.4990000000000001</v>
      </c>
      <c r="E646" s="2">
        <v>1.899</v>
      </c>
      <c r="F646" s="2">
        <v>2</v>
      </c>
      <c r="G646" s="2">
        <v>2.1040000000000001</v>
      </c>
    </row>
    <row r="647" spans="1:7" x14ac:dyDescent="0.25">
      <c r="A647" s="1">
        <v>5.1168981481481489E-2</v>
      </c>
      <c r="B647" t="s">
        <v>0</v>
      </c>
      <c r="C647">
        <v>25</v>
      </c>
      <c r="D647" s="2">
        <v>1.504</v>
      </c>
      <c r="E647" s="2">
        <v>2.012</v>
      </c>
      <c r="F647" s="2">
        <v>2</v>
      </c>
      <c r="G647" s="2">
        <v>2.0409999999999999</v>
      </c>
    </row>
    <row r="648" spans="1:7" x14ac:dyDescent="0.25">
      <c r="A648" s="1">
        <v>5.1249999999999997E-2</v>
      </c>
      <c r="B648" t="s">
        <v>0</v>
      </c>
      <c r="C648">
        <v>25</v>
      </c>
      <c r="D648" s="2">
        <v>1.504</v>
      </c>
      <c r="E648" s="2">
        <v>2.0019999999999998</v>
      </c>
      <c r="F648" s="2">
        <v>2</v>
      </c>
      <c r="G648" s="2">
        <v>2.036</v>
      </c>
    </row>
    <row r="649" spans="1:7" x14ac:dyDescent="0.25">
      <c r="A649" s="1">
        <v>5.1319444444444445E-2</v>
      </c>
      <c r="B649" t="s">
        <v>0</v>
      </c>
      <c r="C649">
        <v>25</v>
      </c>
      <c r="D649" s="2">
        <v>1.504</v>
      </c>
      <c r="E649" s="2">
        <v>1.895</v>
      </c>
      <c r="F649" s="2">
        <v>2</v>
      </c>
      <c r="G649" s="2">
        <v>2.09</v>
      </c>
    </row>
    <row r="650" spans="1:7" x14ac:dyDescent="0.25">
      <c r="A650" s="1">
        <v>5.1400462962962967E-2</v>
      </c>
      <c r="B650" t="s">
        <v>0</v>
      </c>
      <c r="C650">
        <v>25</v>
      </c>
      <c r="D650" s="2">
        <v>1.4990000000000001</v>
      </c>
      <c r="E650" s="2">
        <v>1.89</v>
      </c>
      <c r="F650" s="2">
        <v>2</v>
      </c>
      <c r="G650" s="2">
        <v>2.109</v>
      </c>
    </row>
    <row r="651" spans="1:7" x14ac:dyDescent="0.25">
      <c r="A651" s="1">
        <v>5.1481481481481482E-2</v>
      </c>
      <c r="B651" t="s">
        <v>0</v>
      </c>
      <c r="C651">
        <v>25</v>
      </c>
      <c r="D651" s="2">
        <v>1.504</v>
      </c>
      <c r="E651" s="2">
        <v>2.0070000000000001</v>
      </c>
      <c r="F651" s="2">
        <v>2</v>
      </c>
      <c r="G651" s="2">
        <v>2.036</v>
      </c>
    </row>
    <row r="652" spans="1:7" x14ac:dyDescent="0.25">
      <c r="A652" s="1">
        <v>5.1562500000000004E-2</v>
      </c>
      <c r="B652" t="s">
        <v>0</v>
      </c>
      <c r="C652">
        <v>25</v>
      </c>
      <c r="D652" s="2">
        <v>1.4990000000000001</v>
      </c>
      <c r="E652" s="2">
        <v>1.89</v>
      </c>
      <c r="F652" s="2">
        <v>2</v>
      </c>
      <c r="G652" s="2">
        <v>2.1</v>
      </c>
    </row>
    <row r="655" spans="1:7" x14ac:dyDescent="0.25">
      <c r="A655" s="1">
        <v>5.1793981481481483E-2</v>
      </c>
      <c r="B655" t="s">
        <v>0</v>
      </c>
      <c r="C655">
        <v>0</v>
      </c>
      <c r="D655" s="2">
        <v>1.4990000000000001</v>
      </c>
      <c r="E655" s="2">
        <v>1.899</v>
      </c>
      <c r="F655" s="2">
        <v>2</v>
      </c>
      <c r="G655" s="2">
        <v>2.09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Sheet1!battlader08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Jedzia</dc:creator>
  <cp:lastModifiedBy>Jedzia</cp:lastModifiedBy>
  <dcterms:created xsi:type="dcterms:W3CDTF">2014-12-02T22:20:18Z</dcterms:created>
  <dcterms:modified xsi:type="dcterms:W3CDTF">2014-12-02T22:27:02Z</dcterms:modified>
</cp:coreProperties>
</file>