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test01" localSheetId="0">Sheet1!$A$1:$H$949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437" sourceFile="E:\Projects\Elektronik\Arduino\NiMH-Lader\software\PWMHeiner\Data\test01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<sst xmlns="http://schemas.openxmlformats.org/spreadsheetml/2006/main" count="949" uniqueCount="1">
  <si>
    <t>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</si>
</sst>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400]h:mm:ss\ AM/PM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spPr>
              <a:ln cmpd="sng"/>
            </c:spPr>
            <c:trendlineType val="movingAvg"/>
            <c:period val="16"/>
            <c:dispRSqr val="1"/>
            <c:dispEq val="1"/>
            <c:trendlineLbl>
              <c:layout>
                <c:manualLayout>
                  <c:x val="-3.0522322862827543E-2"/>
                  <c:y val="-5.9544135930377121E-2"/>
                </c:manualLayout>
              </c:layout>
              <c:numFmt formatCode="General" sourceLinked="0"/>
            </c:trendlineLbl>
          </c:trendline>
          <c:trendline>
            <c:spPr>
              <a:ln>
                <a:gradFill flip="none" rotWithShape="1"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16200000" scaled="1"/>
                  <a:tileRect/>
                </a:gradFill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8.9362469634030176E-2"/>
                  <c:y val="-1.6831448700491386E-2"/>
                </c:manualLayout>
              </c:layout>
              <c:numFmt formatCode="General" sourceLinked="0"/>
            </c:trendlineLbl>
          </c:trendline>
          <c:xVal>
            <c:numRef>
              <c:f>Sheet1!$A$1:$A$949</c:f>
              <c:numCache>
                <c:formatCode>[$-F400]h:mm:ss\ AM/PM</c:formatCode>
                <c:ptCount val="949"/>
                <c:pt idx="0">
                  <c:v>6.9444444444444444E-5</c:v>
                </c:pt>
                <c:pt idx="1">
                  <c:v>1.5046296296296297E-4</c:v>
                </c:pt>
                <c:pt idx="2">
                  <c:v>2.3148148148148146E-4</c:v>
                </c:pt>
                <c:pt idx="3">
                  <c:v>3.1250000000000001E-4</c:v>
                </c:pt>
                <c:pt idx="4">
                  <c:v>3.8194444444444446E-4</c:v>
                </c:pt>
                <c:pt idx="5">
                  <c:v>4.6296296296296293E-4</c:v>
                </c:pt>
                <c:pt idx="6">
                  <c:v>5.4398148148148144E-4</c:v>
                </c:pt>
                <c:pt idx="7">
                  <c:v>6.2500000000000001E-4</c:v>
                </c:pt>
                <c:pt idx="8">
                  <c:v>7.0601851851851847E-4</c:v>
                </c:pt>
                <c:pt idx="9">
                  <c:v>7.7546296296296304E-4</c:v>
                </c:pt>
                <c:pt idx="10">
                  <c:v>8.564814814814815E-4</c:v>
                </c:pt>
                <c:pt idx="11">
                  <c:v>9.3750000000000007E-4</c:v>
                </c:pt>
                <c:pt idx="12">
                  <c:v>1.0185185185185186E-3</c:v>
                </c:pt>
                <c:pt idx="13">
                  <c:v>1.0879629629629629E-3</c:v>
                </c:pt>
                <c:pt idx="14">
                  <c:v>1.1689814814814816E-3</c:v>
                </c:pt>
                <c:pt idx="15">
                  <c:v>1.25E-3</c:v>
                </c:pt>
                <c:pt idx="16">
                  <c:v>1.3310185185185185E-3</c:v>
                </c:pt>
                <c:pt idx="17">
                  <c:v>1.4004629629629629E-3</c:v>
                </c:pt>
                <c:pt idx="18">
                  <c:v>1.4814814814814814E-3</c:v>
                </c:pt>
                <c:pt idx="19">
                  <c:v>1.5624999999999999E-3</c:v>
                </c:pt>
                <c:pt idx="20">
                  <c:v>1.6435185185185183E-3</c:v>
                </c:pt>
                <c:pt idx="21">
                  <c:v>1.7245370370370372E-3</c:v>
                </c:pt>
                <c:pt idx="22">
                  <c:v>1.7939814814814815E-3</c:v>
                </c:pt>
                <c:pt idx="23">
                  <c:v>1.8750000000000001E-3</c:v>
                </c:pt>
                <c:pt idx="24">
                  <c:v>1.9560185185185184E-3</c:v>
                </c:pt>
                <c:pt idx="25">
                  <c:v>2.0370370370370373E-3</c:v>
                </c:pt>
                <c:pt idx="26">
                  <c:v>2.1064814814814813E-3</c:v>
                </c:pt>
                <c:pt idx="27">
                  <c:v>2.1874999999999998E-3</c:v>
                </c:pt>
                <c:pt idx="28">
                  <c:v>2.2685185185185182E-3</c:v>
                </c:pt>
                <c:pt idx="29">
                  <c:v>2.3495370370370371E-3</c:v>
                </c:pt>
                <c:pt idx="30">
                  <c:v>2.4189814814814816E-3</c:v>
                </c:pt>
                <c:pt idx="31">
                  <c:v>2.5000000000000001E-3</c:v>
                </c:pt>
                <c:pt idx="32">
                  <c:v>2.5810185185185185E-3</c:v>
                </c:pt>
                <c:pt idx="33">
                  <c:v>2.6620370370370374E-3</c:v>
                </c:pt>
                <c:pt idx="34">
                  <c:v>2.7314814814814819E-3</c:v>
                </c:pt>
                <c:pt idx="35">
                  <c:v>2.8124999999999995E-3</c:v>
                </c:pt>
                <c:pt idx="36">
                  <c:v>2.8935185185185188E-3</c:v>
                </c:pt>
                <c:pt idx="37">
                  <c:v>2.9745370370370373E-3</c:v>
                </c:pt>
                <c:pt idx="38">
                  <c:v>3.0555555555555557E-3</c:v>
                </c:pt>
                <c:pt idx="39">
                  <c:v>3.1249999999999997E-3</c:v>
                </c:pt>
                <c:pt idx="40">
                  <c:v>3.2060185185185191E-3</c:v>
                </c:pt>
                <c:pt idx="41">
                  <c:v>3.2870370370370367E-3</c:v>
                </c:pt>
                <c:pt idx="42">
                  <c:v>3.3680555555555551E-3</c:v>
                </c:pt>
                <c:pt idx="43">
                  <c:v>3.4375E-3</c:v>
                </c:pt>
                <c:pt idx="44">
                  <c:v>3.5185185185185185E-3</c:v>
                </c:pt>
                <c:pt idx="45">
                  <c:v>3.5995370370370369E-3</c:v>
                </c:pt>
                <c:pt idx="46">
                  <c:v>3.6805555555555554E-3</c:v>
                </c:pt>
                <c:pt idx="47">
                  <c:v>3.7500000000000003E-3</c:v>
                </c:pt>
                <c:pt idx="48">
                  <c:v>3.8310185185185183E-3</c:v>
                </c:pt>
                <c:pt idx="49">
                  <c:v>3.9120370370370368E-3</c:v>
                </c:pt>
                <c:pt idx="50">
                  <c:v>3.9930555555555561E-3</c:v>
                </c:pt>
                <c:pt idx="51">
                  <c:v>4.0740740740740746E-3</c:v>
                </c:pt>
                <c:pt idx="52">
                  <c:v>4.1435185185185186E-3</c:v>
                </c:pt>
                <c:pt idx="53">
                  <c:v>4.2245370370370371E-3</c:v>
                </c:pt>
                <c:pt idx="54">
                  <c:v>4.3055555555555555E-3</c:v>
                </c:pt>
                <c:pt idx="55">
                  <c:v>4.386574074074074E-3</c:v>
                </c:pt>
                <c:pt idx="56">
                  <c:v>4.4560185185185189E-3</c:v>
                </c:pt>
                <c:pt idx="57">
                  <c:v>4.5370370370370365E-3</c:v>
                </c:pt>
                <c:pt idx="58">
                  <c:v>4.6180555555555558E-3</c:v>
                </c:pt>
                <c:pt idx="59">
                  <c:v>4.6990740740740743E-3</c:v>
                </c:pt>
                <c:pt idx="60">
                  <c:v>4.7685185185185183E-3</c:v>
                </c:pt>
                <c:pt idx="61">
                  <c:v>4.8495370370370368E-3</c:v>
                </c:pt>
                <c:pt idx="62">
                  <c:v>4.9305555555555552E-3</c:v>
                </c:pt>
                <c:pt idx="63">
                  <c:v>5.0115740740740737E-3</c:v>
                </c:pt>
                <c:pt idx="64">
                  <c:v>5.0925925925925921E-3</c:v>
                </c:pt>
                <c:pt idx="65">
                  <c:v>5.162037037037037E-3</c:v>
                </c:pt>
                <c:pt idx="66">
                  <c:v>5.2430555555555555E-3</c:v>
                </c:pt>
                <c:pt idx="67">
                  <c:v>5.3240740740740748E-3</c:v>
                </c:pt>
                <c:pt idx="68">
                  <c:v>5.4050925925925924E-3</c:v>
                </c:pt>
                <c:pt idx="69">
                  <c:v>5.4745370370370373E-3</c:v>
                </c:pt>
                <c:pt idx="70">
                  <c:v>5.5555555555555558E-3</c:v>
                </c:pt>
                <c:pt idx="71">
                  <c:v>5.6365740740740742E-3</c:v>
                </c:pt>
                <c:pt idx="72">
                  <c:v>5.7175925925925927E-3</c:v>
                </c:pt>
                <c:pt idx="73">
                  <c:v>5.7870370370370376E-3</c:v>
                </c:pt>
                <c:pt idx="74">
                  <c:v>5.8680555555555543E-3</c:v>
                </c:pt>
                <c:pt idx="75">
                  <c:v>5.9490740740740745E-3</c:v>
                </c:pt>
                <c:pt idx="76">
                  <c:v>6.030092592592593E-3</c:v>
                </c:pt>
                <c:pt idx="77">
                  <c:v>6.1111111111111114E-3</c:v>
                </c:pt>
                <c:pt idx="78">
                  <c:v>6.1805555555555563E-3</c:v>
                </c:pt>
                <c:pt idx="79">
                  <c:v>6.2615740740740748E-3</c:v>
                </c:pt>
                <c:pt idx="80">
                  <c:v>6.3425925925925915E-3</c:v>
                </c:pt>
                <c:pt idx="81">
                  <c:v>6.4236111111111117E-3</c:v>
                </c:pt>
                <c:pt idx="82">
                  <c:v>6.4930555555555549E-3</c:v>
                </c:pt>
                <c:pt idx="83">
                  <c:v>6.5740740740740733E-3</c:v>
                </c:pt>
                <c:pt idx="84">
                  <c:v>6.6550925925925935E-3</c:v>
                </c:pt>
                <c:pt idx="85">
                  <c:v>6.7361111111111103E-3</c:v>
                </c:pt>
                <c:pt idx="86">
                  <c:v>6.8055555555555569E-3</c:v>
                </c:pt>
                <c:pt idx="87">
                  <c:v>6.8865740740740736E-3</c:v>
                </c:pt>
                <c:pt idx="88">
                  <c:v>6.9675925925925921E-3</c:v>
                </c:pt>
                <c:pt idx="89">
                  <c:v>7.0486111111111105E-3</c:v>
                </c:pt>
                <c:pt idx="90">
                  <c:v>7.1180555555555554E-3</c:v>
                </c:pt>
                <c:pt idx="91">
                  <c:v>7.1990740740740739E-3</c:v>
                </c:pt>
                <c:pt idx="92">
                  <c:v>7.2800925925925915E-3</c:v>
                </c:pt>
                <c:pt idx="93">
                  <c:v>7.3611111111111108E-3</c:v>
                </c:pt>
                <c:pt idx="94">
                  <c:v>7.4421296296296293E-3</c:v>
                </c:pt>
                <c:pt idx="95">
                  <c:v>7.5115740740740742E-3</c:v>
                </c:pt>
                <c:pt idx="96">
                  <c:v>7.5925925925925926E-3</c:v>
                </c:pt>
                <c:pt idx="97">
                  <c:v>7.6736111111111111E-3</c:v>
                </c:pt>
                <c:pt idx="98">
                  <c:v>7.7546296296296287E-3</c:v>
                </c:pt>
                <c:pt idx="99">
                  <c:v>7.8240740740740753E-3</c:v>
                </c:pt>
                <c:pt idx="100">
                  <c:v>7.905092592592592E-3</c:v>
                </c:pt>
                <c:pt idx="101">
                  <c:v>7.9861111111111122E-3</c:v>
                </c:pt>
                <c:pt idx="102">
                  <c:v>8.0671296296296307E-3</c:v>
                </c:pt>
                <c:pt idx="103">
                  <c:v>8.1365740740740738E-3</c:v>
                </c:pt>
                <c:pt idx="104">
                  <c:v>8.217592592592594E-3</c:v>
                </c:pt>
                <c:pt idx="105">
                  <c:v>8.2986111111111108E-3</c:v>
                </c:pt>
                <c:pt idx="106">
                  <c:v>8.3796296296296292E-3</c:v>
                </c:pt>
                <c:pt idx="107">
                  <c:v>8.4606481481481494E-3</c:v>
                </c:pt>
                <c:pt idx="108">
                  <c:v>8.5300925925925926E-3</c:v>
                </c:pt>
                <c:pt idx="109">
                  <c:v>8.611111111111111E-3</c:v>
                </c:pt>
                <c:pt idx="110">
                  <c:v>8.6921296296296312E-3</c:v>
                </c:pt>
                <c:pt idx="111">
                  <c:v>8.773148148148148E-3</c:v>
                </c:pt>
                <c:pt idx="112">
                  <c:v>8.8425925925925911E-3</c:v>
                </c:pt>
                <c:pt idx="113">
                  <c:v>8.9236111111111113E-3</c:v>
                </c:pt>
                <c:pt idx="114">
                  <c:v>9.0046296296296298E-3</c:v>
                </c:pt>
                <c:pt idx="115">
                  <c:v>9.0856481481481483E-3</c:v>
                </c:pt>
                <c:pt idx="116">
                  <c:v>9.1550925925925931E-3</c:v>
                </c:pt>
                <c:pt idx="117">
                  <c:v>9.2361111111111116E-3</c:v>
                </c:pt>
                <c:pt idx="118">
                  <c:v>9.3171296296296283E-3</c:v>
                </c:pt>
                <c:pt idx="119">
                  <c:v>9.3981481481481485E-3</c:v>
                </c:pt>
                <c:pt idx="120">
                  <c:v>9.479166666666667E-3</c:v>
                </c:pt>
                <c:pt idx="121">
                  <c:v>9.5486111111111101E-3</c:v>
                </c:pt>
                <c:pt idx="122">
                  <c:v>9.6296296296296303E-3</c:v>
                </c:pt>
                <c:pt idx="123">
                  <c:v>9.7106481481481471E-3</c:v>
                </c:pt>
                <c:pt idx="124">
                  <c:v>9.7916666666666655E-3</c:v>
                </c:pt>
                <c:pt idx="125">
                  <c:v>9.8611111111111104E-3</c:v>
                </c:pt>
                <c:pt idx="126">
                  <c:v>9.9421296296296289E-3</c:v>
                </c:pt>
                <c:pt idx="127">
                  <c:v>1.0023148148148147E-2</c:v>
                </c:pt>
                <c:pt idx="128">
                  <c:v>1.0104166666666668E-2</c:v>
                </c:pt>
                <c:pt idx="129">
                  <c:v>1.0173611111111111E-2</c:v>
                </c:pt>
                <c:pt idx="130">
                  <c:v>1.0254629629629629E-2</c:v>
                </c:pt>
                <c:pt idx="131">
                  <c:v>1.0335648148148148E-2</c:v>
                </c:pt>
                <c:pt idx="132">
                  <c:v>1.0416666666666666E-2</c:v>
                </c:pt>
                <c:pt idx="133">
                  <c:v>1.0497685185185186E-2</c:v>
                </c:pt>
                <c:pt idx="134">
                  <c:v>1.0567129629629629E-2</c:v>
                </c:pt>
                <c:pt idx="135">
                  <c:v>1.064814814814815E-2</c:v>
                </c:pt>
                <c:pt idx="136">
                  <c:v>1.0729166666666666E-2</c:v>
                </c:pt>
                <c:pt idx="137">
                  <c:v>1.0810185185185185E-2</c:v>
                </c:pt>
                <c:pt idx="138">
                  <c:v>1.087962962962963E-2</c:v>
                </c:pt>
                <c:pt idx="139">
                  <c:v>1.0960648148148148E-2</c:v>
                </c:pt>
                <c:pt idx="140">
                  <c:v>1.1041666666666667E-2</c:v>
                </c:pt>
                <c:pt idx="141">
                  <c:v>1.1122685185185185E-2</c:v>
                </c:pt>
                <c:pt idx="142">
                  <c:v>1.119212962962963E-2</c:v>
                </c:pt>
                <c:pt idx="143">
                  <c:v>1.1273148148148148E-2</c:v>
                </c:pt>
                <c:pt idx="144">
                  <c:v>1.1354166666666667E-2</c:v>
                </c:pt>
                <c:pt idx="145">
                  <c:v>1.1435185185185185E-2</c:v>
                </c:pt>
                <c:pt idx="146">
                  <c:v>1.1504629629629629E-2</c:v>
                </c:pt>
                <c:pt idx="147">
                  <c:v>1.1585648148148149E-2</c:v>
                </c:pt>
                <c:pt idx="148">
                  <c:v>1.1666666666666667E-2</c:v>
                </c:pt>
                <c:pt idx="149">
                  <c:v>1.1747685185185186E-2</c:v>
                </c:pt>
                <c:pt idx="150">
                  <c:v>1.1828703703703704E-2</c:v>
                </c:pt>
                <c:pt idx="151">
                  <c:v>1.1898148148148149E-2</c:v>
                </c:pt>
                <c:pt idx="152">
                  <c:v>1.1979166666666666E-2</c:v>
                </c:pt>
                <c:pt idx="153">
                  <c:v>1.2060185185185186E-2</c:v>
                </c:pt>
                <c:pt idx="154">
                  <c:v>1.2141203703703704E-2</c:v>
                </c:pt>
                <c:pt idx="155">
                  <c:v>1.2210648148148146E-2</c:v>
                </c:pt>
                <c:pt idx="156">
                  <c:v>1.2291666666666666E-2</c:v>
                </c:pt>
                <c:pt idx="157">
                  <c:v>1.2372685185185186E-2</c:v>
                </c:pt>
                <c:pt idx="158">
                  <c:v>1.2453703703703703E-2</c:v>
                </c:pt>
                <c:pt idx="159">
                  <c:v>1.252314814814815E-2</c:v>
                </c:pt>
                <c:pt idx="160">
                  <c:v>1.2604166666666666E-2</c:v>
                </c:pt>
                <c:pt idx="161">
                  <c:v>1.2685185185185183E-2</c:v>
                </c:pt>
                <c:pt idx="162">
                  <c:v>1.2766203703703703E-2</c:v>
                </c:pt>
                <c:pt idx="163">
                  <c:v>1.2847222222222223E-2</c:v>
                </c:pt>
                <c:pt idx="164">
                  <c:v>1.2916666666666667E-2</c:v>
                </c:pt>
                <c:pt idx="165">
                  <c:v>1.2997685185185183E-2</c:v>
                </c:pt>
                <c:pt idx="166">
                  <c:v>1.3078703703703703E-2</c:v>
                </c:pt>
                <c:pt idx="167">
                  <c:v>1.315972222222222E-2</c:v>
                </c:pt>
                <c:pt idx="168">
                  <c:v>1.3229166666666667E-2</c:v>
                </c:pt>
                <c:pt idx="169">
                  <c:v>1.3310185185185187E-2</c:v>
                </c:pt>
                <c:pt idx="170">
                  <c:v>1.3391203703703704E-2</c:v>
                </c:pt>
                <c:pt idx="171">
                  <c:v>1.3472222222222221E-2</c:v>
                </c:pt>
                <c:pt idx="172">
                  <c:v>1.3541666666666667E-2</c:v>
                </c:pt>
                <c:pt idx="173">
                  <c:v>1.3622685185185184E-2</c:v>
                </c:pt>
                <c:pt idx="174">
                  <c:v>1.3703703703703704E-2</c:v>
                </c:pt>
                <c:pt idx="175">
                  <c:v>1.3784722222222224E-2</c:v>
                </c:pt>
                <c:pt idx="176">
                  <c:v>1.3865740740740739E-2</c:v>
                </c:pt>
                <c:pt idx="177">
                  <c:v>1.3935185185185184E-2</c:v>
                </c:pt>
                <c:pt idx="178">
                  <c:v>1.4016203703703704E-2</c:v>
                </c:pt>
                <c:pt idx="179">
                  <c:v>1.4097222222222221E-2</c:v>
                </c:pt>
                <c:pt idx="180">
                  <c:v>1.4178240740740741E-2</c:v>
                </c:pt>
                <c:pt idx="181">
                  <c:v>1.4247685185185184E-2</c:v>
                </c:pt>
                <c:pt idx="182">
                  <c:v>1.4328703703703703E-2</c:v>
                </c:pt>
                <c:pt idx="183">
                  <c:v>1.4409722222222221E-2</c:v>
                </c:pt>
                <c:pt idx="184">
                  <c:v>1.4490740740740742E-2</c:v>
                </c:pt>
                <c:pt idx="185">
                  <c:v>1.4560185185185183E-2</c:v>
                </c:pt>
                <c:pt idx="186">
                  <c:v>1.4641203703703703E-2</c:v>
                </c:pt>
                <c:pt idx="187">
                  <c:v>1.4722222222222222E-2</c:v>
                </c:pt>
                <c:pt idx="188">
                  <c:v>1.480324074074074E-2</c:v>
                </c:pt>
                <c:pt idx="189">
                  <c:v>1.4884259259259259E-2</c:v>
                </c:pt>
                <c:pt idx="190">
                  <c:v>1.4953703703703705E-2</c:v>
                </c:pt>
                <c:pt idx="191">
                  <c:v>1.503472222222222E-2</c:v>
                </c:pt>
                <c:pt idx="192">
                  <c:v>1.511574074074074E-2</c:v>
                </c:pt>
                <c:pt idx="193">
                  <c:v>1.5196759259259259E-2</c:v>
                </c:pt>
                <c:pt idx="194">
                  <c:v>1.5266203703703705E-2</c:v>
                </c:pt>
                <c:pt idx="195">
                  <c:v>1.5347222222222222E-2</c:v>
                </c:pt>
                <c:pt idx="196">
                  <c:v>1.5428240740740741E-2</c:v>
                </c:pt>
                <c:pt idx="197">
                  <c:v>1.5509259259259257E-2</c:v>
                </c:pt>
                <c:pt idx="198">
                  <c:v>1.5578703703703704E-2</c:v>
                </c:pt>
                <c:pt idx="199">
                  <c:v>1.5659722222222224E-2</c:v>
                </c:pt>
                <c:pt idx="200">
                  <c:v>1.5740740740740743E-2</c:v>
                </c:pt>
                <c:pt idx="201">
                  <c:v>1.5821759259259261E-2</c:v>
                </c:pt>
                <c:pt idx="202">
                  <c:v>1.5902777777777776E-2</c:v>
                </c:pt>
                <c:pt idx="203">
                  <c:v>1.5972222222222224E-2</c:v>
                </c:pt>
                <c:pt idx="204">
                  <c:v>1.6053240740740739E-2</c:v>
                </c:pt>
                <c:pt idx="205">
                  <c:v>1.6134259259259261E-2</c:v>
                </c:pt>
                <c:pt idx="206">
                  <c:v>1.621527777777778E-2</c:v>
                </c:pt>
                <c:pt idx="207">
                  <c:v>1.6284722222222221E-2</c:v>
                </c:pt>
                <c:pt idx="208">
                  <c:v>1.636574074074074E-2</c:v>
                </c:pt>
                <c:pt idx="209">
                  <c:v>1.6446759259259262E-2</c:v>
                </c:pt>
                <c:pt idx="210">
                  <c:v>1.6527777777777777E-2</c:v>
                </c:pt>
                <c:pt idx="211">
                  <c:v>1.6597222222222222E-2</c:v>
                </c:pt>
                <c:pt idx="212">
                  <c:v>1.667824074074074E-2</c:v>
                </c:pt>
                <c:pt idx="213">
                  <c:v>1.6759259259259258E-2</c:v>
                </c:pt>
                <c:pt idx="214">
                  <c:v>1.6840277777777777E-2</c:v>
                </c:pt>
                <c:pt idx="215">
                  <c:v>1.6909722222222225E-2</c:v>
                </c:pt>
                <c:pt idx="216">
                  <c:v>1.699074074074074E-2</c:v>
                </c:pt>
                <c:pt idx="217">
                  <c:v>1.7071759259259259E-2</c:v>
                </c:pt>
                <c:pt idx="218">
                  <c:v>1.7152777777777777E-2</c:v>
                </c:pt>
                <c:pt idx="219">
                  <c:v>1.7233796296296296E-2</c:v>
                </c:pt>
                <c:pt idx="220">
                  <c:v>1.7303240740740741E-2</c:v>
                </c:pt>
                <c:pt idx="221">
                  <c:v>1.7384259259259262E-2</c:v>
                </c:pt>
                <c:pt idx="222">
                  <c:v>1.7465277777777777E-2</c:v>
                </c:pt>
                <c:pt idx="223">
                  <c:v>1.7546296296296296E-2</c:v>
                </c:pt>
                <c:pt idx="224">
                  <c:v>1.7615740740740741E-2</c:v>
                </c:pt>
                <c:pt idx="225">
                  <c:v>1.7696759259259259E-2</c:v>
                </c:pt>
                <c:pt idx="226">
                  <c:v>1.7777777777777778E-2</c:v>
                </c:pt>
                <c:pt idx="227">
                  <c:v>1.7858796296296296E-2</c:v>
                </c:pt>
                <c:pt idx="228">
                  <c:v>1.7928240740740741E-2</c:v>
                </c:pt>
                <c:pt idx="229">
                  <c:v>1.800925925925926E-2</c:v>
                </c:pt>
                <c:pt idx="230">
                  <c:v>1.8090277777777778E-2</c:v>
                </c:pt>
                <c:pt idx="231">
                  <c:v>1.8171296296296297E-2</c:v>
                </c:pt>
                <c:pt idx="232">
                  <c:v>1.8252314814814815E-2</c:v>
                </c:pt>
                <c:pt idx="233">
                  <c:v>1.832175925925926E-2</c:v>
                </c:pt>
                <c:pt idx="234">
                  <c:v>1.8402777777777778E-2</c:v>
                </c:pt>
                <c:pt idx="235">
                  <c:v>1.8483796296296297E-2</c:v>
                </c:pt>
                <c:pt idx="236">
                  <c:v>1.8564814814814815E-2</c:v>
                </c:pt>
                <c:pt idx="237">
                  <c:v>1.8634259259259257E-2</c:v>
                </c:pt>
                <c:pt idx="238">
                  <c:v>1.8715277777777779E-2</c:v>
                </c:pt>
                <c:pt idx="239">
                  <c:v>1.8796296296296297E-2</c:v>
                </c:pt>
                <c:pt idx="240">
                  <c:v>1.8877314814814816E-2</c:v>
                </c:pt>
                <c:pt idx="241">
                  <c:v>1.894675925925926E-2</c:v>
                </c:pt>
                <c:pt idx="242">
                  <c:v>1.9027777777777779E-2</c:v>
                </c:pt>
                <c:pt idx="243">
                  <c:v>1.9108796296296294E-2</c:v>
                </c:pt>
                <c:pt idx="244">
                  <c:v>1.9189814814814816E-2</c:v>
                </c:pt>
                <c:pt idx="245">
                  <c:v>1.9270833333333334E-2</c:v>
                </c:pt>
                <c:pt idx="246">
                  <c:v>1.9340277777777779E-2</c:v>
                </c:pt>
                <c:pt idx="247">
                  <c:v>1.9421296296296294E-2</c:v>
                </c:pt>
                <c:pt idx="248">
                  <c:v>1.9502314814814816E-2</c:v>
                </c:pt>
                <c:pt idx="249">
                  <c:v>1.9583333333333331E-2</c:v>
                </c:pt>
                <c:pt idx="250">
                  <c:v>1.9652777777777779E-2</c:v>
                </c:pt>
                <c:pt idx="251">
                  <c:v>1.9733796296296298E-2</c:v>
                </c:pt>
                <c:pt idx="252">
                  <c:v>1.9814814814814816E-2</c:v>
                </c:pt>
                <c:pt idx="253">
                  <c:v>1.9895833333333331E-2</c:v>
                </c:pt>
                <c:pt idx="254">
                  <c:v>1.996527777777778E-2</c:v>
                </c:pt>
                <c:pt idx="255">
                  <c:v>2.0046296296296295E-2</c:v>
                </c:pt>
                <c:pt idx="256">
                  <c:v>2.0127314814814817E-2</c:v>
                </c:pt>
                <c:pt idx="257">
                  <c:v>2.0208333333333335E-2</c:v>
                </c:pt>
                <c:pt idx="258">
                  <c:v>2.028935185185185E-2</c:v>
                </c:pt>
                <c:pt idx="259">
                  <c:v>2.0358796296296295E-2</c:v>
                </c:pt>
                <c:pt idx="260">
                  <c:v>2.0439814814814817E-2</c:v>
                </c:pt>
                <c:pt idx="261">
                  <c:v>2.0520833333333332E-2</c:v>
                </c:pt>
                <c:pt idx="262">
                  <c:v>2.0601851851851854E-2</c:v>
                </c:pt>
                <c:pt idx="263">
                  <c:v>2.0671296296296295E-2</c:v>
                </c:pt>
                <c:pt idx="264">
                  <c:v>2.0752314814814814E-2</c:v>
                </c:pt>
                <c:pt idx="265">
                  <c:v>2.0833333333333332E-2</c:v>
                </c:pt>
                <c:pt idx="266">
                  <c:v>2.0914351851851851E-2</c:v>
                </c:pt>
                <c:pt idx="267">
                  <c:v>2.0983796296296296E-2</c:v>
                </c:pt>
                <c:pt idx="268">
                  <c:v>2.1064814814814814E-2</c:v>
                </c:pt>
                <c:pt idx="269">
                  <c:v>2.1145833333333332E-2</c:v>
                </c:pt>
                <c:pt idx="270">
                  <c:v>2.1226851851851854E-2</c:v>
                </c:pt>
                <c:pt idx="271">
                  <c:v>2.1307870370370369E-2</c:v>
                </c:pt>
                <c:pt idx="272">
                  <c:v>2.1377314814814818E-2</c:v>
                </c:pt>
                <c:pt idx="273">
                  <c:v>2.1458333333333333E-2</c:v>
                </c:pt>
                <c:pt idx="274">
                  <c:v>2.1539351851851851E-2</c:v>
                </c:pt>
                <c:pt idx="275">
                  <c:v>2.162037037037037E-2</c:v>
                </c:pt>
                <c:pt idx="276">
                  <c:v>2.1689814814814815E-2</c:v>
                </c:pt>
                <c:pt idx="277">
                  <c:v>2.1770833333333336E-2</c:v>
                </c:pt>
                <c:pt idx="278">
                  <c:v>2.1851851851851848E-2</c:v>
                </c:pt>
                <c:pt idx="279">
                  <c:v>2.193287037037037E-2</c:v>
                </c:pt>
                <c:pt idx="280">
                  <c:v>2.2002314814814818E-2</c:v>
                </c:pt>
                <c:pt idx="281">
                  <c:v>2.2083333333333333E-2</c:v>
                </c:pt>
                <c:pt idx="282">
                  <c:v>2.2164351851851852E-2</c:v>
                </c:pt>
                <c:pt idx="283">
                  <c:v>2.224537037037037E-2</c:v>
                </c:pt>
                <c:pt idx="284">
                  <c:v>2.2326388888888885E-2</c:v>
                </c:pt>
                <c:pt idx="285">
                  <c:v>2.2395833333333334E-2</c:v>
                </c:pt>
                <c:pt idx="286">
                  <c:v>2.2476851851851855E-2</c:v>
                </c:pt>
                <c:pt idx="287">
                  <c:v>2.255787037037037E-2</c:v>
                </c:pt>
                <c:pt idx="288">
                  <c:v>2.2638888888888889E-2</c:v>
                </c:pt>
                <c:pt idx="289">
                  <c:v>2.2708333333333334E-2</c:v>
                </c:pt>
                <c:pt idx="290">
                  <c:v>2.2789351851851852E-2</c:v>
                </c:pt>
                <c:pt idx="291">
                  <c:v>2.2870370370370371E-2</c:v>
                </c:pt>
                <c:pt idx="292">
                  <c:v>2.2951388888888886E-2</c:v>
                </c:pt>
                <c:pt idx="293">
                  <c:v>2.3020833333333334E-2</c:v>
                </c:pt>
                <c:pt idx="294">
                  <c:v>2.3101851851851849E-2</c:v>
                </c:pt>
                <c:pt idx="295">
                  <c:v>2.3182870370370371E-2</c:v>
                </c:pt>
                <c:pt idx="296">
                  <c:v>2.326388888888889E-2</c:v>
                </c:pt>
                <c:pt idx="297">
                  <c:v>2.3333333333333334E-2</c:v>
                </c:pt>
                <c:pt idx="298">
                  <c:v>2.3414351851851853E-2</c:v>
                </c:pt>
                <c:pt idx="299">
                  <c:v>2.3495370370370371E-2</c:v>
                </c:pt>
                <c:pt idx="300">
                  <c:v>2.3576388888888893E-2</c:v>
                </c:pt>
                <c:pt idx="301">
                  <c:v>2.3657407407407408E-2</c:v>
                </c:pt>
                <c:pt idx="302">
                  <c:v>2.372685185185185E-2</c:v>
                </c:pt>
                <c:pt idx="303">
                  <c:v>2.3807870370370368E-2</c:v>
                </c:pt>
                <c:pt idx="304">
                  <c:v>2.388888888888889E-2</c:v>
                </c:pt>
                <c:pt idx="305">
                  <c:v>2.3969907407407409E-2</c:v>
                </c:pt>
                <c:pt idx="306">
                  <c:v>2.4039351851851853E-2</c:v>
                </c:pt>
                <c:pt idx="307">
                  <c:v>2.4120370370370372E-2</c:v>
                </c:pt>
                <c:pt idx="308">
                  <c:v>2.4201388888888887E-2</c:v>
                </c:pt>
                <c:pt idx="309">
                  <c:v>2.4282407407407409E-2</c:v>
                </c:pt>
                <c:pt idx="310">
                  <c:v>2.4351851851851857E-2</c:v>
                </c:pt>
                <c:pt idx="311">
                  <c:v>2.4432870370370369E-2</c:v>
                </c:pt>
                <c:pt idx="312">
                  <c:v>2.4513888888888887E-2</c:v>
                </c:pt>
                <c:pt idx="313">
                  <c:v>2.4594907407407409E-2</c:v>
                </c:pt>
                <c:pt idx="314">
                  <c:v>2.4675925925925924E-2</c:v>
                </c:pt>
                <c:pt idx="315">
                  <c:v>2.4745370370370372E-2</c:v>
                </c:pt>
                <c:pt idx="316">
                  <c:v>2.4826388888888887E-2</c:v>
                </c:pt>
                <c:pt idx="317">
                  <c:v>2.4907407407407406E-2</c:v>
                </c:pt>
                <c:pt idx="318">
                  <c:v>2.4988425925925928E-2</c:v>
                </c:pt>
                <c:pt idx="319">
                  <c:v>2.5057870370370373E-2</c:v>
                </c:pt>
                <c:pt idx="320">
                  <c:v>2.5138888888888891E-2</c:v>
                </c:pt>
                <c:pt idx="321">
                  <c:v>2.521990740740741E-2</c:v>
                </c:pt>
                <c:pt idx="322">
                  <c:v>2.5300925925925925E-2</c:v>
                </c:pt>
                <c:pt idx="323">
                  <c:v>2.5370370370370366E-2</c:v>
                </c:pt>
                <c:pt idx="324">
                  <c:v>2.5451388888888888E-2</c:v>
                </c:pt>
                <c:pt idx="325">
                  <c:v>2.5532407407407406E-2</c:v>
                </c:pt>
                <c:pt idx="326">
                  <c:v>2.5613425925925925E-2</c:v>
                </c:pt>
                <c:pt idx="327">
                  <c:v>2.5694444444444447E-2</c:v>
                </c:pt>
                <c:pt idx="328">
                  <c:v>2.5763888888888892E-2</c:v>
                </c:pt>
                <c:pt idx="329">
                  <c:v>2.584490740740741E-2</c:v>
                </c:pt>
                <c:pt idx="330">
                  <c:v>2.5925925925925925E-2</c:v>
                </c:pt>
                <c:pt idx="331">
                  <c:v>2.6006944444444447E-2</c:v>
                </c:pt>
                <c:pt idx="332">
                  <c:v>2.6076388888888885E-2</c:v>
                </c:pt>
                <c:pt idx="333">
                  <c:v>2.6157407407407407E-2</c:v>
                </c:pt>
                <c:pt idx="334">
                  <c:v>2.6238425925925925E-2</c:v>
                </c:pt>
                <c:pt idx="335">
                  <c:v>2.631944444444444E-2</c:v>
                </c:pt>
                <c:pt idx="336">
                  <c:v>2.6388888888888889E-2</c:v>
                </c:pt>
                <c:pt idx="337">
                  <c:v>2.6469907407407411E-2</c:v>
                </c:pt>
                <c:pt idx="338">
                  <c:v>2.6550925925925926E-2</c:v>
                </c:pt>
                <c:pt idx="339">
                  <c:v>2.6631944444444444E-2</c:v>
                </c:pt>
                <c:pt idx="340">
                  <c:v>2.6712962962962966E-2</c:v>
                </c:pt>
                <c:pt idx="341">
                  <c:v>2.6782407407407408E-2</c:v>
                </c:pt>
                <c:pt idx="342">
                  <c:v>2.6863425925925926E-2</c:v>
                </c:pt>
                <c:pt idx="343">
                  <c:v>2.6944444444444441E-2</c:v>
                </c:pt>
                <c:pt idx="344">
                  <c:v>2.7025462962962959E-2</c:v>
                </c:pt>
                <c:pt idx="345">
                  <c:v>2.7094907407407404E-2</c:v>
                </c:pt>
                <c:pt idx="346">
                  <c:v>2.7175925925925926E-2</c:v>
                </c:pt>
                <c:pt idx="347">
                  <c:v>2.7256944444444445E-2</c:v>
                </c:pt>
                <c:pt idx="348">
                  <c:v>2.7337962962962963E-2</c:v>
                </c:pt>
                <c:pt idx="349">
                  <c:v>2.7407407407407408E-2</c:v>
                </c:pt>
                <c:pt idx="350">
                  <c:v>2.7488425925925927E-2</c:v>
                </c:pt>
                <c:pt idx="351">
                  <c:v>2.7569444444444448E-2</c:v>
                </c:pt>
                <c:pt idx="352">
                  <c:v>2.7650462962962963E-2</c:v>
                </c:pt>
                <c:pt idx="353">
                  <c:v>2.7731481481481478E-2</c:v>
                </c:pt>
                <c:pt idx="354">
                  <c:v>2.7800925925925923E-2</c:v>
                </c:pt>
                <c:pt idx="355">
                  <c:v>2.7881944444444445E-2</c:v>
                </c:pt>
                <c:pt idx="356">
                  <c:v>2.7962962962962964E-2</c:v>
                </c:pt>
                <c:pt idx="357">
                  <c:v>2.8043981481481479E-2</c:v>
                </c:pt>
                <c:pt idx="358">
                  <c:v>2.8113425925925927E-2</c:v>
                </c:pt>
                <c:pt idx="359">
                  <c:v>2.8194444444444442E-2</c:v>
                </c:pt>
                <c:pt idx="360">
                  <c:v>2.8275462962962964E-2</c:v>
                </c:pt>
                <c:pt idx="361">
                  <c:v>2.8356481481481483E-2</c:v>
                </c:pt>
                <c:pt idx="362">
                  <c:v>2.8425925925925924E-2</c:v>
                </c:pt>
                <c:pt idx="363">
                  <c:v>2.8506944444444442E-2</c:v>
                </c:pt>
                <c:pt idx="364">
                  <c:v>2.8587962962962964E-2</c:v>
                </c:pt>
                <c:pt idx="365">
                  <c:v>2.8668981481481479E-2</c:v>
                </c:pt>
                <c:pt idx="366">
                  <c:v>2.8749999999999998E-2</c:v>
                </c:pt>
                <c:pt idx="367">
                  <c:v>2.8819444444444443E-2</c:v>
                </c:pt>
                <c:pt idx="368">
                  <c:v>2.8900462962962961E-2</c:v>
                </c:pt>
                <c:pt idx="369">
                  <c:v>2.8981481481481483E-2</c:v>
                </c:pt>
                <c:pt idx="370">
                  <c:v>2.9062500000000002E-2</c:v>
                </c:pt>
                <c:pt idx="371">
                  <c:v>2.9131944444444446E-2</c:v>
                </c:pt>
                <c:pt idx="372">
                  <c:v>2.9212962962962965E-2</c:v>
                </c:pt>
                <c:pt idx="373">
                  <c:v>2.929398148148148E-2</c:v>
                </c:pt>
                <c:pt idx="374">
                  <c:v>2.9374999999999998E-2</c:v>
                </c:pt>
                <c:pt idx="375">
                  <c:v>2.9444444444444443E-2</c:v>
                </c:pt>
                <c:pt idx="376">
                  <c:v>2.9525462962962962E-2</c:v>
                </c:pt>
                <c:pt idx="377">
                  <c:v>2.960648148148148E-2</c:v>
                </c:pt>
                <c:pt idx="378">
                  <c:v>2.9687500000000002E-2</c:v>
                </c:pt>
                <c:pt idx="379">
                  <c:v>2.9768518518518517E-2</c:v>
                </c:pt>
                <c:pt idx="380">
                  <c:v>2.9837962962962965E-2</c:v>
                </c:pt>
                <c:pt idx="381">
                  <c:v>2.991898148148148E-2</c:v>
                </c:pt>
                <c:pt idx="382">
                  <c:v>3.0000000000000002E-2</c:v>
                </c:pt>
                <c:pt idx="383">
                  <c:v>3.0081018518518521E-2</c:v>
                </c:pt>
                <c:pt idx="384">
                  <c:v>3.0150462962962962E-2</c:v>
                </c:pt>
                <c:pt idx="385">
                  <c:v>3.0231481481481481E-2</c:v>
                </c:pt>
                <c:pt idx="386">
                  <c:v>3.0312499999999996E-2</c:v>
                </c:pt>
                <c:pt idx="387">
                  <c:v>3.0393518518518518E-2</c:v>
                </c:pt>
                <c:pt idx="388">
                  <c:v>3.0462962962962966E-2</c:v>
                </c:pt>
                <c:pt idx="389">
                  <c:v>3.0543981481481481E-2</c:v>
                </c:pt>
                <c:pt idx="390">
                  <c:v>3.0624999999999999E-2</c:v>
                </c:pt>
                <c:pt idx="391">
                  <c:v>3.0706018518518521E-2</c:v>
                </c:pt>
                <c:pt idx="392">
                  <c:v>3.078703703703704E-2</c:v>
                </c:pt>
                <c:pt idx="393">
                  <c:v>3.0856481481481481E-2</c:v>
                </c:pt>
                <c:pt idx="394">
                  <c:v>3.0937499999999996E-2</c:v>
                </c:pt>
                <c:pt idx="395">
                  <c:v>3.1018518518518515E-2</c:v>
                </c:pt>
                <c:pt idx="396">
                  <c:v>3.1099537037037037E-2</c:v>
                </c:pt>
                <c:pt idx="397">
                  <c:v>3.1168981481481482E-2</c:v>
                </c:pt>
                <c:pt idx="398">
                  <c:v>3.125E-2</c:v>
                </c:pt>
                <c:pt idx="399">
                  <c:v>3.1331018518518515E-2</c:v>
                </c:pt>
                <c:pt idx="400">
                  <c:v>3.1412037037037037E-2</c:v>
                </c:pt>
                <c:pt idx="401">
                  <c:v>3.1481481481481485E-2</c:v>
                </c:pt>
                <c:pt idx="402">
                  <c:v>3.15625E-2</c:v>
                </c:pt>
                <c:pt idx="403">
                  <c:v>3.1643518518518522E-2</c:v>
                </c:pt>
                <c:pt idx="404">
                  <c:v>3.172453703703703E-2</c:v>
                </c:pt>
                <c:pt idx="405">
                  <c:v>3.1805555555555552E-2</c:v>
                </c:pt>
                <c:pt idx="406">
                  <c:v>3.1875000000000001E-2</c:v>
                </c:pt>
                <c:pt idx="407">
                  <c:v>3.1956018518518516E-2</c:v>
                </c:pt>
                <c:pt idx="408">
                  <c:v>3.2037037037037037E-2</c:v>
                </c:pt>
                <c:pt idx="409">
                  <c:v>3.2118055555555559E-2</c:v>
                </c:pt>
                <c:pt idx="410">
                  <c:v>3.2187500000000001E-2</c:v>
                </c:pt>
                <c:pt idx="411">
                  <c:v>3.2268518518518523E-2</c:v>
                </c:pt>
                <c:pt idx="412">
                  <c:v>3.2349537037037038E-2</c:v>
                </c:pt>
                <c:pt idx="413">
                  <c:v>3.243055555555556E-2</c:v>
                </c:pt>
                <c:pt idx="414">
                  <c:v>3.2499999999999994E-2</c:v>
                </c:pt>
                <c:pt idx="415">
                  <c:v>3.2581018518518516E-2</c:v>
                </c:pt>
                <c:pt idx="416">
                  <c:v>3.2662037037037038E-2</c:v>
                </c:pt>
                <c:pt idx="417">
                  <c:v>3.2743055555555553E-2</c:v>
                </c:pt>
                <c:pt idx="418">
                  <c:v>3.2824074074074075E-2</c:v>
                </c:pt>
                <c:pt idx="419">
                  <c:v>3.2893518518518523E-2</c:v>
                </c:pt>
                <c:pt idx="420">
                  <c:v>3.2974537037037038E-2</c:v>
                </c:pt>
                <c:pt idx="421">
                  <c:v>3.3055555555555553E-2</c:v>
                </c:pt>
                <c:pt idx="422">
                  <c:v>3.3136574074074075E-2</c:v>
                </c:pt>
                <c:pt idx="423">
                  <c:v>3.3206018518518517E-2</c:v>
                </c:pt>
                <c:pt idx="424">
                  <c:v>3.3287037037037039E-2</c:v>
                </c:pt>
                <c:pt idx="425">
                  <c:v>3.3368055555555554E-2</c:v>
                </c:pt>
                <c:pt idx="426">
                  <c:v>3.3449074074074069E-2</c:v>
                </c:pt>
                <c:pt idx="427">
                  <c:v>3.3518518518518517E-2</c:v>
                </c:pt>
                <c:pt idx="428">
                  <c:v>3.3599537037037039E-2</c:v>
                </c:pt>
                <c:pt idx="429">
                  <c:v>3.3680555555555554E-2</c:v>
                </c:pt>
                <c:pt idx="430">
                  <c:v>3.3761574074074076E-2</c:v>
                </c:pt>
                <c:pt idx="431">
                  <c:v>3.3842592592592598E-2</c:v>
                </c:pt>
                <c:pt idx="432">
                  <c:v>3.3912037037037039E-2</c:v>
                </c:pt>
                <c:pt idx="433">
                  <c:v>3.3993055555555561E-2</c:v>
                </c:pt>
                <c:pt idx="434">
                  <c:v>3.4074074074074076E-2</c:v>
                </c:pt>
                <c:pt idx="435">
                  <c:v>3.4155092592592591E-2</c:v>
                </c:pt>
                <c:pt idx="436">
                  <c:v>3.4224537037037032E-2</c:v>
                </c:pt>
                <c:pt idx="437">
                  <c:v>3.4305555555555554E-2</c:v>
                </c:pt>
                <c:pt idx="438">
                  <c:v>3.4386574074074076E-2</c:v>
                </c:pt>
                <c:pt idx="439">
                  <c:v>3.4467592592592591E-2</c:v>
                </c:pt>
                <c:pt idx="440">
                  <c:v>3.453703703703704E-2</c:v>
                </c:pt>
                <c:pt idx="441">
                  <c:v>3.4618055555555555E-2</c:v>
                </c:pt>
                <c:pt idx="442">
                  <c:v>3.4699074074074077E-2</c:v>
                </c:pt>
                <c:pt idx="443">
                  <c:v>3.4780092592592592E-2</c:v>
                </c:pt>
                <c:pt idx="444">
                  <c:v>3.4861111111111114E-2</c:v>
                </c:pt>
                <c:pt idx="445">
                  <c:v>3.4930555555555555E-2</c:v>
                </c:pt>
                <c:pt idx="446">
                  <c:v>3.5011574074074077E-2</c:v>
                </c:pt>
                <c:pt idx="447">
                  <c:v>3.5092592592592592E-2</c:v>
                </c:pt>
                <c:pt idx="448">
                  <c:v>3.5173611111111107E-2</c:v>
                </c:pt>
                <c:pt idx="449">
                  <c:v>3.5243055555555555E-2</c:v>
                </c:pt>
                <c:pt idx="450">
                  <c:v>3.532407407407407E-2</c:v>
                </c:pt>
                <c:pt idx="451">
                  <c:v>3.5405092592592592E-2</c:v>
                </c:pt>
                <c:pt idx="452">
                  <c:v>3.5486111111111114E-2</c:v>
                </c:pt>
                <c:pt idx="453">
                  <c:v>3.5555555555555556E-2</c:v>
                </c:pt>
                <c:pt idx="454">
                  <c:v>3.5636574074074077E-2</c:v>
                </c:pt>
                <c:pt idx="455">
                  <c:v>3.5717592592592592E-2</c:v>
                </c:pt>
                <c:pt idx="456">
                  <c:v>3.5798611111111107E-2</c:v>
                </c:pt>
                <c:pt idx="457">
                  <c:v>3.5879629629629629E-2</c:v>
                </c:pt>
                <c:pt idx="458">
                  <c:v>3.5949074074074071E-2</c:v>
                </c:pt>
                <c:pt idx="459">
                  <c:v>3.6030092592592593E-2</c:v>
                </c:pt>
                <c:pt idx="460">
                  <c:v>3.6111111111111115E-2</c:v>
                </c:pt>
                <c:pt idx="461">
                  <c:v>3.619212962962963E-2</c:v>
                </c:pt>
                <c:pt idx="462">
                  <c:v>3.6261574074074078E-2</c:v>
                </c:pt>
                <c:pt idx="463">
                  <c:v>3.6342592592592593E-2</c:v>
                </c:pt>
                <c:pt idx="464">
                  <c:v>3.6423611111111115E-2</c:v>
                </c:pt>
                <c:pt idx="465">
                  <c:v>3.650462962962963E-2</c:v>
                </c:pt>
                <c:pt idx="466">
                  <c:v>3.6574074074074071E-2</c:v>
                </c:pt>
                <c:pt idx="467">
                  <c:v>3.6655092592592593E-2</c:v>
                </c:pt>
                <c:pt idx="468">
                  <c:v>3.6736111111111108E-2</c:v>
                </c:pt>
                <c:pt idx="469">
                  <c:v>3.681712962962963E-2</c:v>
                </c:pt>
                <c:pt idx="470">
                  <c:v>3.6898148148148145E-2</c:v>
                </c:pt>
                <c:pt idx="471">
                  <c:v>3.6967592592592594E-2</c:v>
                </c:pt>
                <c:pt idx="472">
                  <c:v>3.7048611111111109E-2</c:v>
                </c:pt>
                <c:pt idx="473">
                  <c:v>3.712962962962963E-2</c:v>
                </c:pt>
                <c:pt idx="474">
                  <c:v>3.7210648148148152E-2</c:v>
                </c:pt>
                <c:pt idx="475">
                  <c:v>3.7280092592592594E-2</c:v>
                </c:pt>
                <c:pt idx="476">
                  <c:v>3.7361111111111109E-2</c:v>
                </c:pt>
                <c:pt idx="477">
                  <c:v>3.7442129629629624E-2</c:v>
                </c:pt>
                <c:pt idx="478">
                  <c:v>3.7523148148148146E-2</c:v>
                </c:pt>
                <c:pt idx="479">
                  <c:v>3.7592592592592594E-2</c:v>
                </c:pt>
                <c:pt idx="480">
                  <c:v>3.7673611111111109E-2</c:v>
                </c:pt>
                <c:pt idx="481">
                  <c:v>3.7754629629629631E-2</c:v>
                </c:pt>
                <c:pt idx="482">
                  <c:v>3.7835648148148153E-2</c:v>
                </c:pt>
                <c:pt idx="483">
                  <c:v>3.7916666666666668E-2</c:v>
                </c:pt>
                <c:pt idx="484">
                  <c:v>3.7986111111111116E-2</c:v>
                </c:pt>
                <c:pt idx="485">
                  <c:v>3.8067129629629631E-2</c:v>
                </c:pt>
                <c:pt idx="486">
                  <c:v>3.8148148148148146E-2</c:v>
                </c:pt>
                <c:pt idx="487">
                  <c:v>3.8229166666666668E-2</c:v>
                </c:pt>
                <c:pt idx="488">
                  <c:v>3.829861111111111E-2</c:v>
                </c:pt>
                <c:pt idx="489">
                  <c:v>3.8379629629629632E-2</c:v>
                </c:pt>
                <c:pt idx="490">
                  <c:v>3.8460648148148147E-2</c:v>
                </c:pt>
                <c:pt idx="491">
                  <c:v>3.8541666666666669E-2</c:v>
                </c:pt>
                <c:pt idx="492">
                  <c:v>3.861111111111111E-2</c:v>
                </c:pt>
                <c:pt idx="493">
                  <c:v>3.8692129629629632E-2</c:v>
                </c:pt>
                <c:pt idx="494">
                  <c:v>3.8773148148148147E-2</c:v>
                </c:pt>
                <c:pt idx="495">
                  <c:v>3.8854166666666669E-2</c:v>
                </c:pt>
                <c:pt idx="496">
                  <c:v>3.8935185185185191E-2</c:v>
                </c:pt>
                <c:pt idx="497">
                  <c:v>3.9004629629629632E-2</c:v>
                </c:pt>
                <c:pt idx="498">
                  <c:v>3.9085648148148147E-2</c:v>
                </c:pt>
                <c:pt idx="499">
                  <c:v>3.9166666666666662E-2</c:v>
                </c:pt>
                <c:pt idx="500">
                  <c:v>3.9247685185185184E-2</c:v>
                </c:pt>
                <c:pt idx="501">
                  <c:v>3.9317129629629625E-2</c:v>
                </c:pt>
                <c:pt idx="502">
                  <c:v>3.9398148148148147E-2</c:v>
                </c:pt>
                <c:pt idx="503">
                  <c:v>3.9479166666666669E-2</c:v>
                </c:pt>
                <c:pt idx="504">
                  <c:v>3.9560185185185184E-2</c:v>
                </c:pt>
                <c:pt idx="505">
                  <c:v>3.9629629629629633E-2</c:v>
                </c:pt>
                <c:pt idx="506">
                  <c:v>3.9710648148148148E-2</c:v>
                </c:pt>
                <c:pt idx="507">
                  <c:v>3.9791666666666663E-2</c:v>
                </c:pt>
                <c:pt idx="508">
                  <c:v>3.9872685185185185E-2</c:v>
                </c:pt>
                <c:pt idx="509">
                  <c:v>3.9953703703703707E-2</c:v>
                </c:pt>
                <c:pt idx="510">
                  <c:v>4.0023148148148148E-2</c:v>
                </c:pt>
                <c:pt idx="511">
                  <c:v>4.010416666666667E-2</c:v>
                </c:pt>
                <c:pt idx="512">
                  <c:v>4.0185185185185185E-2</c:v>
                </c:pt>
                <c:pt idx="513">
                  <c:v>4.02662037037037E-2</c:v>
                </c:pt>
                <c:pt idx="514">
                  <c:v>4.0335648148148148E-2</c:v>
                </c:pt>
                <c:pt idx="515">
                  <c:v>4.041666666666667E-2</c:v>
                </c:pt>
                <c:pt idx="516">
                  <c:v>4.0497685185185185E-2</c:v>
                </c:pt>
                <c:pt idx="517">
                  <c:v>4.05787037037037E-2</c:v>
                </c:pt>
                <c:pt idx="518">
                  <c:v>4.0648148148148149E-2</c:v>
                </c:pt>
                <c:pt idx="519">
                  <c:v>4.0729166666666664E-2</c:v>
                </c:pt>
                <c:pt idx="520">
                  <c:v>4.0810185185185185E-2</c:v>
                </c:pt>
                <c:pt idx="521">
                  <c:v>4.08912037037037E-2</c:v>
                </c:pt>
                <c:pt idx="522">
                  <c:v>4.0972222222222222E-2</c:v>
                </c:pt>
                <c:pt idx="523">
                  <c:v>4.1041666666666664E-2</c:v>
                </c:pt>
                <c:pt idx="524">
                  <c:v>4.1122685185185186E-2</c:v>
                </c:pt>
                <c:pt idx="525">
                  <c:v>4.1203703703703708E-2</c:v>
                </c:pt>
                <c:pt idx="526">
                  <c:v>4.1284722222222223E-2</c:v>
                </c:pt>
                <c:pt idx="527">
                  <c:v>4.1354166666666664E-2</c:v>
                </c:pt>
                <c:pt idx="528">
                  <c:v>4.1435185185185179E-2</c:v>
                </c:pt>
                <c:pt idx="529">
                  <c:v>4.1516203703703701E-2</c:v>
                </c:pt>
                <c:pt idx="530">
                  <c:v>4.1597222222222223E-2</c:v>
                </c:pt>
                <c:pt idx="531">
                  <c:v>4.1666666666666664E-2</c:v>
                </c:pt>
                <c:pt idx="532">
                  <c:v>4.1747685185185186E-2</c:v>
                </c:pt>
                <c:pt idx="533">
                  <c:v>4.1828703703703701E-2</c:v>
                </c:pt>
                <c:pt idx="534">
                  <c:v>4.1909722222222223E-2</c:v>
                </c:pt>
                <c:pt idx="535">
                  <c:v>4.1990740740740745E-2</c:v>
                </c:pt>
                <c:pt idx="536">
                  <c:v>4.206018518518518E-2</c:v>
                </c:pt>
                <c:pt idx="537">
                  <c:v>4.2141203703703702E-2</c:v>
                </c:pt>
                <c:pt idx="538">
                  <c:v>4.2222222222222223E-2</c:v>
                </c:pt>
                <c:pt idx="539">
                  <c:v>4.2303240740740738E-2</c:v>
                </c:pt>
                <c:pt idx="540">
                  <c:v>4.2372685185185187E-2</c:v>
                </c:pt>
                <c:pt idx="541">
                  <c:v>4.2453703703703709E-2</c:v>
                </c:pt>
                <c:pt idx="542">
                  <c:v>4.2534722222222217E-2</c:v>
                </c:pt>
                <c:pt idx="543">
                  <c:v>4.2615740740740739E-2</c:v>
                </c:pt>
                <c:pt idx="544">
                  <c:v>4.2685185185185187E-2</c:v>
                </c:pt>
                <c:pt idx="545">
                  <c:v>4.2766203703703702E-2</c:v>
                </c:pt>
                <c:pt idx="546">
                  <c:v>4.2847222222222224E-2</c:v>
                </c:pt>
                <c:pt idx="547">
                  <c:v>4.2928240740740746E-2</c:v>
                </c:pt>
                <c:pt idx="548">
                  <c:v>4.3009259259259254E-2</c:v>
                </c:pt>
                <c:pt idx="549">
                  <c:v>4.3078703703703702E-2</c:v>
                </c:pt>
                <c:pt idx="550">
                  <c:v>4.3159722222222224E-2</c:v>
                </c:pt>
                <c:pt idx="551">
                  <c:v>4.3240740740740739E-2</c:v>
                </c:pt>
                <c:pt idx="552">
                  <c:v>4.3321759259259261E-2</c:v>
                </c:pt>
                <c:pt idx="553">
                  <c:v>4.3391203703703703E-2</c:v>
                </c:pt>
                <c:pt idx="554">
                  <c:v>4.3472222222222225E-2</c:v>
                </c:pt>
                <c:pt idx="555">
                  <c:v>4.355324074074074E-2</c:v>
                </c:pt>
                <c:pt idx="556">
                  <c:v>4.3634259259259262E-2</c:v>
                </c:pt>
                <c:pt idx="557">
                  <c:v>4.370370370370371E-2</c:v>
                </c:pt>
                <c:pt idx="558">
                  <c:v>4.3784722222222218E-2</c:v>
                </c:pt>
                <c:pt idx="559">
                  <c:v>4.386574074074074E-2</c:v>
                </c:pt>
                <c:pt idx="560">
                  <c:v>4.3946759259259255E-2</c:v>
                </c:pt>
                <c:pt idx="561">
                  <c:v>4.4027777777777777E-2</c:v>
                </c:pt>
                <c:pt idx="562">
                  <c:v>4.4097222222222225E-2</c:v>
                </c:pt>
                <c:pt idx="563">
                  <c:v>4.4178240740740747E-2</c:v>
                </c:pt>
                <c:pt idx="564">
                  <c:v>4.4259259259259255E-2</c:v>
                </c:pt>
                <c:pt idx="565">
                  <c:v>4.4340277777777777E-2</c:v>
                </c:pt>
                <c:pt idx="566">
                  <c:v>4.4409722222222225E-2</c:v>
                </c:pt>
                <c:pt idx="567">
                  <c:v>4.449074074074074E-2</c:v>
                </c:pt>
                <c:pt idx="568">
                  <c:v>4.4571759259259262E-2</c:v>
                </c:pt>
                <c:pt idx="569">
                  <c:v>4.4652777777777784E-2</c:v>
                </c:pt>
                <c:pt idx="570">
                  <c:v>4.4722222222222219E-2</c:v>
                </c:pt>
                <c:pt idx="571">
                  <c:v>4.4803240740740741E-2</c:v>
                </c:pt>
                <c:pt idx="572">
                  <c:v>4.4884259259259263E-2</c:v>
                </c:pt>
                <c:pt idx="573">
                  <c:v>4.4965277777777778E-2</c:v>
                </c:pt>
                <c:pt idx="574">
                  <c:v>4.50462962962963E-2</c:v>
                </c:pt>
                <c:pt idx="575">
                  <c:v>4.5115740740740741E-2</c:v>
                </c:pt>
                <c:pt idx="576">
                  <c:v>4.5196759259259256E-2</c:v>
                </c:pt>
                <c:pt idx="577">
                  <c:v>4.5277777777777778E-2</c:v>
                </c:pt>
                <c:pt idx="578">
                  <c:v>4.53587962962963E-2</c:v>
                </c:pt>
                <c:pt idx="579">
                  <c:v>4.5428240740740734E-2</c:v>
                </c:pt>
                <c:pt idx="580">
                  <c:v>4.5509259259259256E-2</c:v>
                </c:pt>
                <c:pt idx="581">
                  <c:v>4.5590277777777778E-2</c:v>
                </c:pt>
                <c:pt idx="582">
                  <c:v>4.5671296296296293E-2</c:v>
                </c:pt>
                <c:pt idx="583">
                  <c:v>4.5752314814814815E-2</c:v>
                </c:pt>
                <c:pt idx="584">
                  <c:v>4.5821759259259263E-2</c:v>
                </c:pt>
                <c:pt idx="585">
                  <c:v>4.5902777777777772E-2</c:v>
                </c:pt>
                <c:pt idx="586">
                  <c:v>4.5983796296296293E-2</c:v>
                </c:pt>
                <c:pt idx="587">
                  <c:v>4.6064814814814815E-2</c:v>
                </c:pt>
                <c:pt idx="588">
                  <c:v>4.6134259259259264E-2</c:v>
                </c:pt>
                <c:pt idx="589">
                  <c:v>4.6215277777777779E-2</c:v>
                </c:pt>
                <c:pt idx="590">
                  <c:v>4.6296296296296301E-2</c:v>
                </c:pt>
                <c:pt idx="591">
                  <c:v>4.6377314814814809E-2</c:v>
                </c:pt>
                <c:pt idx="592">
                  <c:v>4.6446759259259257E-2</c:v>
                </c:pt>
                <c:pt idx="593">
                  <c:v>4.6527777777777779E-2</c:v>
                </c:pt>
                <c:pt idx="594">
                  <c:v>4.6608796296296294E-2</c:v>
                </c:pt>
                <c:pt idx="595">
                  <c:v>4.6689814814814816E-2</c:v>
                </c:pt>
                <c:pt idx="596">
                  <c:v>4.6770833333333338E-2</c:v>
                </c:pt>
                <c:pt idx="597">
                  <c:v>4.6840277777777779E-2</c:v>
                </c:pt>
                <c:pt idx="598">
                  <c:v>4.6921296296296294E-2</c:v>
                </c:pt>
                <c:pt idx="599">
                  <c:v>4.7002314814814816E-2</c:v>
                </c:pt>
                <c:pt idx="600">
                  <c:v>4.7083333333333331E-2</c:v>
                </c:pt>
                <c:pt idx="601">
                  <c:v>4.7152777777777773E-2</c:v>
                </c:pt>
                <c:pt idx="602">
                  <c:v>4.7233796296296295E-2</c:v>
                </c:pt>
                <c:pt idx="603">
                  <c:v>4.731481481481481E-2</c:v>
                </c:pt>
                <c:pt idx="604">
                  <c:v>4.7395833333333331E-2</c:v>
                </c:pt>
                <c:pt idx="605">
                  <c:v>4.746527777777778E-2</c:v>
                </c:pt>
                <c:pt idx="606">
                  <c:v>4.7546296296296302E-2</c:v>
                </c:pt>
                <c:pt idx="607">
                  <c:v>4.762731481481481E-2</c:v>
                </c:pt>
                <c:pt idx="608">
                  <c:v>4.7708333333333332E-2</c:v>
                </c:pt>
                <c:pt idx="609">
                  <c:v>4.7789351851851847E-2</c:v>
                </c:pt>
                <c:pt idx="610">
                  <c:v>4.7858796296296295E-2</c:v>
                </c:pt>
                <c:pt idx="611">
                  <c:v>4.7939814814814817E-2</c:v>
                </c:pt>
                <c:pt idx="612">
                  <c:v>4.8020833333333339E-2</c:v>
                </c:pt>
                <c:pt idx="613">
                  <c:v>4.8101851851851847E-2</c:v>
                </c:pt>
                <c:pt idx="614">
                  <c:v>4.8171296296296295E-2</c:v>
                </c:pt>
                <c:pt idx="615">
                  <c:v>4.8252314814814817E-2</c:v>
                </c:pt>
                <c:pt idx="616">
                  <c:v>4.8333333333333332E-2</c:v>
                </c:pt>
                <c:pt idx="617">
                  <c:v>4.8414351851851854E-2</c:v>
                </c:pt>
                <c:pt idx="618">
                  <c:v>4.8483796296296296E-2</c:v>
                </c:pt>
                <c:pt idx="619">
                  <c:v>4.8564814814814818E-2</c:v>
                </c:pt>
                <c:pt idx="620">
                  <c:v>4.8645833333333333E-2</c:v>
                </c:pt>
                <c:pt idx="621">
                  <c:v>4.8726851851851855E-2</c:v>
                </c:pt>
                <c:pt idx="622">
                  <c:v>4.880787037037037E-2</c:v>
                </c:pt>
                <c:pt idx="623">
                  <c:v>4.8877314814814811E-2</c:v>
                </c:pt>
                <c:pt idx="624">
                  <c:v>4.8958333333333333E-2</c:v>
                </c:pt>
                <c:pt idx="625">
                  <c:v>4.9039351851851855E-2</c:v>
                </c:pt>
                <c:pt idx="626">
                  <c:v>4.912037037037037E-2</c:v>
                </c:pt>
                <c:pt idx="627">
                  <c:v>4.9189814814814818E-2</c:v>
                </c:pt>
                <c:pt idx="628">
                  <c:v>4.927083333333334E-2</c:v>
                </c:pt>
                <c:pt idx="629">
                  <c:v>4.9351851851851848E-2</c:v>
                </c:pt>
                <c:pt idx="630">
                  <c:v>4.943287037037037E-2</c:v>
                </c:pt>
                <c:pt idx="631">
                  <c:v>4.9502314814814818E-2</c:v>
                </c:pt>
                <c:pt idx="632">
                  <c:v>4.9583333333333333E-2</c:v>
                </c:pt>
                <c:pt idx="633">
                  <c:v>4.9664351851851855E-2</c:v>
                </c:pt>
                <c:pt idx="634">
                  <c:v>4.9745370370370377E-2</c:v>
                </c:pt>
                <c:pt idx="635">
                  <c:v>4.9826388888888885E-2</c:v>
                </c:pt>
                <c:pt idx="636">
                  <c:v>4.9895833333333334E-2</c:v>
                </c:pt>
                <c:pt idx="637">
                  <c:v>4.9976851851851856E-2</c:v>
                </c:pt>
                <c:pt idx="638">
                  <c:v>5.0057870370370371E-2</c:v>
                </c:pt>
                <c:pt idx="639">
                  <c:v>5.0138888888888893E-2</c:v>
                </c:pt>
                <c:pt idx="640">
                  <c:v>5.0208333333333334E-2</c:v>
                </c:pt>
                <c:pt idx="641">
                  <c:v>5.0289351851851849E-2</c:v>
                </c:pt>
                <c:pt idx="642">
                  <c:v>5.0370370370370371E-2</c:v>
                </c:pt>
                <c:pt idx="643">
                  <c:v>5.0451388888888893E-2</c:v>
                </c:pt>
                <c:pt idx="644">
                  <c:v>5.0520833333333327E-2</c:v>
                </c:pt>
                <c:pt idx="645">
                  <c:v>5.0601851851851849E-2</c:v>
                </c:pt>
                <c:pt idx="646">
                  <c:v>5.0682870370370371E-2</c:v>
                </c:pt>
                <c:pt idx="647">
                  <c:v>5.0763888888888886E-2</c:v>
                </c:pt>
                <c:pt idx="648">
                  <c:v>5.0844907407407408E-2</c:v>
                </c:pt>
                <c:pt idx="649">
                  <c:v>5.0914351851851856E-2</c:v>
                </c:pt>
                <c:pt idx="650">
                  <c:v>5.0995370370370365E-2</c:v>
                </c:pt>
                <c:pt idx="651">
                  <c:v>5.1076388888888886E-2</c:v>
                </c:pt>
                <c:pt idx="652">
                  <c:v>5.1157407407407408E-2</c:v>
                </c:pt>
                <c:pt idx="653">
                  <c:v>5.122685185185185E-2</c:v>
                </c:pt>
                <c:pt idx="654">
                  <c:v>5.1307870370370372E-2</c:v>
                </c:pt>
                <c:pt idx="655">
                  <c:v>5.1388888888888894E-2</c:v>
                </c:pt>
                <c:pt idx="656">
                  <c:v>5.1469907407407402E-2</c:v>
                </c:pt>
                <c:pt idx="657">
                  <c:v>5.1550925925925924E-2</c:v>
                </c:pt>
                <c:pt idx="658">
                  <c:v>5.1620370370370372E-2</c:v>
                </c:pt>
                <c:pt idx="659">
                  <c:v>5.1701388888888887E-2</c:v>
                </c:pt>
                <c:pt idx="660">
                  <c:v>5.1782407407407409E-2</c:v>
                </c:pt>
                <c:pt idx="661">
                  <c:v>5.1863425925925931E-2</c:v>
                </c:pt>
                <c:pt idx="662">
                  <c:v>5.1932870370370365E-2</c:v>
                </c:pt>
                <c:pt idx="663">
                  <c:v>5.2013888888888887E-2</c:v>
                </c:pt>
                <c:pt idx="664">
                  <c:v>5.2094907407407409E-2</c:v>
                </c:pt>
                <c:pt idx="665">
                  <c:v>5.2175925925925924E-2</c:v>
                </c:pt>
                <c:pt idx="666">
                  <c:v>5.2245370370370366E-2</c:v>
                </c:pt>
                <c:pt idx="667">
                  <c:v>5.2326388888888888E-2</c:v>
                </c:pt>
                <c:pt idx="668">
                  <c:v>5.2407407407407403E-2</c:v>
                </c:pt>
                <c:pt idx="669">
                  <c:v>5.2488425925925924E-2</c:v>
                </c:pt>
                <c:pt idx="670">
                  <c:v>5.2569444444444446E-2</c:v>
                </c:pt>
                <c:pt idx="671">
                  <c:v>5.2638888888888895E-2</c:v>
                </c:pt>
                <c:pt idx="672">
                  <c:v>5.2719907407407403E-2</c:v>
                </c:pt>
                <c:pt idx="673">
                  <c:v>5.2800925925925925E-2</c:v>
                </c:pt>
                <c:pt idx="674">
                  <c:v>5.288194444444444E-2</c:v>
                </c:pt>
                <c:pt idx="675">
                  <c:v>5.2951388888888888E-2</c:v>
                </c:pt>
                <c:pt idx="676">
                  <c:v>5.303240740740741E-2</c:v>
                </c:pt>
                <c:pt idx="677">
                  <c:v>5.3113425925925932E-2</c:v>
                </c:pt>
                <c:pt idx="678">
                  <c:v>5.319444444444444E-2</c:v>
                </c:pt>
                <c:pt idx="679">
                  <c:v>5.3275462962962962E-2</c:v>
                </c:pt>
                <c:pt idx="680">
                  <c:v>5.334490740740741E-2</c:v>
                </c:pt>
                <c:pt idx="681">
                  <c:v>5.3425925925925925E-2</c:v>
                </c:pt>
                <c:pt idx="682">
                  <c:v>5.3506944444444447E-2</c:v>
                </c:pt>
                <c:pt idx="683">
                  <c:v>5.3587962962962969E-2</c:v>
                </c:pt>
                <c:pt idx="684">
                  <c:v>5.3657407407407404E-2</c:v>
                </c:pt>
                <c:pt idx="685">
                  <c:v>5.3738425925925926E-2</c:v>
                </c:pt>
                <c:pt idx="686">
                  <c:v>5.3819444444444448E-2</c:v>
                </c:pt>
                <c:pt idx="687">
                  <c:v>5.3900462962962963E-2</c:v>
                </c:pt>
                <c:pt idx="688">
                  <c:v>5.3969907407407404E-2</c:v>
                </c:pt>
                <c:pt idx="689">
                  <c:v>5.4050925925925926E-2</c:v>
                </c:pt>
                <c:pt idx="690">
                  <c:v>5.4131944444444441E-2</c:v>
                </c:pt>
                <c:pt idx="691">
                  <c:v>5.4212962962962963E-2</c:v>
                </c:pt>
                <c:pt idx="692">
                  <c:v>5.4293981481481485E-2</c:v>
                </c:pt>
                <c:pt idx="693">
                  <c:v>5.4363425925925933E-2</c:v>
                </c:pt>
                <c:pt idx="694">
                  <c:v>5.4444444444444441E-2</c:v>
                </c:pt>
                <c:pt idx="695">
                  <c:v>5.4525462962962963E-2</c:v>
                </c:pt>
                <c:pt idx="696">
                  <c:v>5.4606481481481478E-2</c:v>
                </c:pt>
                <c:pt idx="697">
                  <c:v>5.4675925925925926E-2</c:v>
                </c:pt>
                <c:pt idx="698">
                  <c:v>5.4756944444444448E-2</c:v>
                </c:pt>
                <c:pt idx="699">
                  <c:v>5.4837962962962956E-2</c:v>
                </c:pt>
                <c:pt idx="700">
                  <c:v>5.4918981481481478E-2</c:v>
                </c:pt>
                <c:pt idx="701">
                  <c:v>5.4988425925925927E-2</c:v>
                </c:pt>
                <c:pt idx="702">
                  <c:v>5.5069444444444449E-2</c:v>
                </c:pt>
                <c:pt idx="703">
                  <c:v>5.5150462962962964E-2</c:v>
                </c:pt>
                <c:pt idx="704">
                  <c:v>5.5231481481481486E-2</c:v>
                </c:pt>
                <c:pt idx="705">
                  <c:v>5.5312499999999994E-2</c:v>
                </c:pt>
                <c:pt idx="706">
                  <c:v>5.5381944444444442E-2</c:v>
                </c:pt>
                <c:pt idx="707">
                  <c:v>5.5462962962962964E-2</c:v>
                </c:pt>
                <c:pt idx="708">
                  <c:v>5.5543981481481486E-2</c:v>
                </c:pt>
                <c:pt idx="709">
                  <c:v>5.5625000000000001E-2</c:v>
                </c:pt>
                <c:pt idx="710">
                  <c:v>5.5694444444444442E-2</c:v>
                </c:pt>
                <c:pt idx="711">
                  <c:v>5.5775462962962964E-2</c:v>
                </c:pt>
                <c:pt idx="712">
                  <c:v>5.5856481481481479E-2</c:v>
                </c:pt>
                <c:pt idx="713">
                  <c:v>5.5937500000000001E-2</c:v>
                </c:pt>
                <c:pt idx="714">
                  <c:v>5.6018518518518523E-2</c:v>
                </c:pt>
                <c:pt idx="715">
                  <c:v>5.6087962962962958E-2</c:v>
                </c:pt>
                <c:pt idx="716">
                  <c:v>5.6168981481481479E-2</c:v>
                </c:pt>
                <c:pt idx="717">
                  <c:v>5.6250000000000001E-2</c:v>
                </c:pt>
                <c:pt idx="718">
                  <c:v>5.6331018518518516E-2</c:v>
                </c:pt>
                <c:pt idx="719">
                  <c:v>5.6400462962962965E-2</c:v>
                </c:pt>
                <c:pt idx="720">
                  <c:v>5.6481481481481487E-2</c:v>
                </c:pt>
                <c:pt idx="721">
                  <c:v>5.6562499999999995E-2</c:v>
                </c:pt>
                <c:pt idx="722">
                  <c:v>5.6643518518518517E-2</c:v>
                </c:pt>
                <c:pt idx="723">
                  <c:v>5.6712962962962965E-2</c:v>
                </c:pt>
                <c:pt idx="724">
                  <c:v>5.679398148148148E-2</c:v>
                </c:pt>
                <c:pt idx="725">
                  <c:v>5.6875000000000002E-2</c:v>
                </c:pt>
                <c:pt idx="726">
                  <c:v>5.6956018518518524E-2</c:v>
                </c:pt>
                <c:pt idx="727">
                  <c:v>5.7037037037037032E-2</c:v>
                </c:pt>
                <c:pt idx="728">
                  <c:v>5.710648148148148E-2</c:v>
                </c:pt>
                <c:pt idx="729">
                  <c:v>5.7187500000000002E-2</c:v>
                </c:pt>
                <c:pt idx="730">
                  <c:v>5.7268518518518517E-2</c:v>
                </c:pt>
                <c:pt idx="731">
                  <c:v>5.7349537037037039E-2</c:v>
                </c:pt>
                <c:pt idx="732">
                  <c:v>5.7418981481481481E-2</c:v>
                </c:pt>
                <c:pt idx="733">
                  <c:v>5.7499999999999996E-2</c:v>
                </c:pt>
                <c:pt idx="734">
                  <c:v>5.7581018518518517E-2</c:v>
                </c:pt>
                <c:pt idx="735">
                  <c:v>5.7662037037037039E-2</c:v>
                </c:pt>
                <c:pt idx="736">
                  <c:v>5.7731481481481474E-2</c:v>
                </c:pt>
                <c:pt idx="737">
                  <c:v>5.7812499999999996E-2</c:v>
                </c:pt>
                <c:pt idx="738">
                  <c:v>5.7893518518518518E-2</c:v>
                </c:pt>
                <c:pt idx="739">
                  <c:v>5.7974537037037033E-2</c:v>
                </c:pt>
                <c:pt idx="740">
                  <c:v>5.8055555555555555E-2</c:v>
                </c:pt>
                <c:pt idx="741">
                  <c:v>5.8125000000000003E-2</c:v>
                </c:pt>
                <c:pt idx="742">
                  <c:v>5.8206018518518511E-2</c:v>
                </c:pt>
                <c:pt idx="743">
                  <c:v>5.8287037037037033E-2</c:v>
                </c:pt>
                <c:pt idx="744">
                  <c:v>5.8368055555555555E-2</c:v>
                </c:pt>
                <c:pt idx="745">
                  <c:v>5.8437499999999996E-2</c:v>
                </c:pt>
                <c:pt idx="746">
                  <c:v>5.8518518518518518E-2</c:v>
                </c:pt>
                <c:pt idx="747">
                  <c:v>5.859953703703704E-2</c:v>
                </c:pt>
                <c:pt idx="748">
                  <c:v>5.8680555555555548E-2</c:v>
                </c:pt>
                <c:pt idx="749">
                  <c:v>5.876157407407407E-2</c:v>
                </c:pt>
                <c:pt idx="750">
                  <c:v>5.8831018518518519E-2</c:v>
                </c:pt>
                <c:pt idx="751">
                  <c:v>5.8912037037037034E-2</c:v>
                </c:pt>
                <c:pt idx="752">
                  <c:v>5.8993055555555556E-2</c:v>
                </c:pt>
                <c:pt idx="753">
                  <c:v>5.9074074074074077E-2</c:v>
                </c:pt>
                <c:pt idx="754">
                  <c:v>5.9143518518518519E-2</c:v>
                </c:pt>
                <c:pt idx="755">
                  <c:v>5.9224537037037041E-2</c:v>
                </c:pt>
                <c:pt idx="756">
                  <c:v>5.9305555555555556E-2</c:v>
                </c:pt>
                <c:pt idx="757">
                  <c:v>5.9386574074074071E-2</c:v>
                </c:pt>
                <c:pt idx="758">
                  <c:v>5.9456018518518526E-2</c:v>
                </c:pt>
                <c:pt idx="759">
                  <c:v>5.9537037037037034E-2</c:v>
                </c:pt>
                <c:pt idx="760">
                  <c:v>5.9618055555555556E-2</c:v>
                </c:pt>
                <c:pt idx="761">
                  <c:v>5.9699074074074071E-2</c:v>
                </c:pt>
                <c:pt idx="762">
                  <c:v>5.9780092592592593E-2</c:v>
                </c:pt>
                <c:pt idx="763">
                  <c:v>5.9849537037037041E-2</c:v>
                </c:pt>
                <c:pt idx="764">
                  <c:v>5.9930555555555563E-2</c:v>
                </c:pt>
                <c:pt idx="765">
                  <c:v>6.0011574074074071E-2</c:v>
                </c:pt>
                <c:pt idx="766">
                  <c:v>6.0092592592592593E-2</c:v>
                </c:pt>
                <c:pt idx="767">
                  <c:v>6.0162037037037042E-2</c:v>
                </c:pt>
                <c:pt idx="768">
                  <c:v>6.0243055555555557E-2</c:v>
                </c:pt>
                <c:pt idx="769">
                  <c:v>6.0324074074074079E-2</c:v>
                </c:pt>
                <c:pt idx="770">
                  <c:v>6.04050925925926E-2</c:v>
                </c:pt>
                <c:pt idx="771">
                  <c:v>6.0474537037037035E-2</c:v>
                </c:pt>
                <c:pt idx="772">
                  <c:v>6.0555555555555557E-2</c:v>
                </c:pt>
                <c:pt idx="773">
                  <c:v>6.0636574074074079E-2</c:v>
                </c:pt>
                <c:pt idx="774">
                  <c:v>6.0717592592592594E-2</c:v>
                </c:pt>
                <c:pt idx="775">
                  <c:v>6.0798611111111116E-2</c:v>
                </c:pt>
                <c:pt idx="776">
                  <c:v>6.0868055555555557E-2</c:v>
                </c:pt>
                <c:pt idx="777">
                  <c:v>6.0949074074074072E-2</c:v>
                </c:pt>
                <c:pt idx="778">
                  <c:v>6.1030092592592594E-2</c:v>
                </c:pt>
                <c:pt idx="779">
                  <c:v>6.1111111111111116E-2</c:v>
                </c:pt>
                <c:pt idx="780">
                  <c:v>6.1180555555555551E-2</c:v>
                </c:pt>
                <c:pt idx="781">
                  <c:v>6.1261574074074072E-2</c:v>
                </c:pt>
                <c:pt idx="782">
                  <c:v>6.1342592592592594E-2</c:v>
                </c:pt>
                <c:pt idx="783">
                  <c:v>6.1423611111111109E-2</c:v>
                </c:pt>
                <c:pt idx="784">
                  <c:v>6.1504629629629631E-2</c:v>
                </c:pt>
                <c:pt idx="785">
                  <c:v>6.157407407407408E-2</c:v>
                </c:pt>
                <c:pt idx="786">
                  <c:v>6.1655092592592588E-2</c:v>
                </c:pt>
                <c:pt idx="787">
                  <c:v>6.173611111111111E-2</c:v>
                </c:pt>
                <c:pt idx="788">
                  <c:v>6.1817129629629632E-2</c:v>
                </c:pt>
                <c:pt idx="789">
                  <c:v>6.1886574074074073E-2</c:v>
                </c:pt>
                <c:pt idx="790">
                  <c:v>6.1967592592592595E-2</c:v>
                </c:pt>
                <c:pt idx="791">
                  <c:v>6.2048611111111117E-2</c:v>
                </c:pt>
                <c:pt idx="792">
                  <c:v>6.2129629629629625E-2</c:v>
                </c:pt>
                <c:pt idx="793">
                  <c:v>6.2199074074074073E-2</c:v>
                </c:pt>
                <c:pt idx="794">
                  <c:v>6.2280092592592595E-2</c:v>
                </c:pt>
                <c:pt idx="795">
                  <c:v>6.236111111111111E-2</c:v>
                </c:pt>
                <c:pt idx="796">
                  <c:v>6.2442129629629632E-2</c:v>
                </c:pt>
                <c:pt idx="797">
                  <c:v>6.2523148148148147E-2</c:v>
                </c:pt>
                <c:pt idx="798">
                  <c:v>6.2592592592592589E-2</c:v>
                </c:pt>
                <c:pt idx="799">
                  <c:v>6.267361111111111E-2</c:v>
                </c:pt>
                <c:pt idx="800">
                  <c:v>6.2754629629629632E-2</c:v>
                </c:pt>
                <c:pt idx="801">
                  <c:v>6.283564814814814E-2</c:v>
                </c:pt>
                <c:pt idx="802">
                  <c:v>6.2905092592592596E-2</c:v>
                </c:pt>
                <c:pt idx="803">
                  <c:v>6.2986111111111118E-2</c:v>
                </c:pt>
                <c:pt idx="804">
                  <c:v>6.3067129629629626E-2</c:v>
                </c:pt>
                <c:pt idx="805">
                  <c:v>6.3148148148148148E-2</c:v>
                </c:pt>
                <c:pt idx="806">
                  <c:v>6.3217592592592589E-2</c:v>
                </c:pt>
                <c:pt idx="807">
                  <c:v>6.3298611111111111E-2</c:v>
                </c:pt>
                <c:pt idx="808">
                  <c:v>6.3379629629629633E-2</c:v>
                </c:pt>
                <c:pt idx="809">
                  <c:v>6.3460648148148155E-2</c:v>
                </c:pt>
                <c:pt idx="810">
                  <c:v>6.3541666666666663E-2</c:v>
                </c:pt>
                <c:pt idx="811">
                  <c:v>6.3611111111111118E-2</c:v>
                </c:pt>
                <c:pt idx="812">
                  <c:v>6.3692129629629626E-2</c:v>
                </c:pt>
                <c:pt idx="813">
                  <c:v>6.3773148148148148E-2</c:v>
                </c:pt>
                <c:pt idx="814">
                  <c:v>6.385416666666667E-2</c:v>
                </c:pt>
                <c:pt idx="815">
                  <c:v>6.3923611111111112E-2</c:v>
                </c:pt>
                <c:pt idx="816">
                  <c:v>6.400462962962962E-2</c:v>
                </c:pt>
                <c:pt idx="817">
                  <c:v>6.4085648148148142E-2</c:v>
                </c:pt>
                <c:pt idx="818">
                  <c:v>6.4166666666666664E-2</c:v>
                </c:pt>
                <c:pt idx="819">
                  <c:v>6.4247685185185185E-2</c:v>
                </c:pt>
                <c:pt idx="820">
                  <c:v>6.4317129629629641E-2</c:v>
                </c:pt>
                <c:pt idx="821">
                  <c:v>6.4398148148148149E-2</c:v>
                </c:pt>
                <c:pt idx="822">
                  <c:v>6.4479166666666657E-2</c:v>
                </c:pt>
                <c:pt idx="823">
                  <c:v>6.4560185185185193E-2</c:v>
                </c:pt>
                <c:pt idx="824">
                  <c:v>6.4629629629629634E-2</c:v>
                </c:pt>
                <c:pt idx="825">
                  <c:v>6.4710648148148142E-2</c:v>
                </c:pt>
                <c:pt idx="826">
                  <c:v>6.4791666666666664E-2</c:v>
                </c:pt>
                <c:pt idx="827">
                  <c:v>6.4872685185185186E-2</c:v>
                </c:pt>
                <c:pt idx="828">
                  <c:v>6.4942129629629627E-2</c:v>
                </c:pt>
                <c:pt idx="829">
                  <c:v>6.5023148148148149E-2</c:v>
                </c:pt>
                <c:pt idx="830">
                  <c:v>6.5104166666666671E-2</c:v>
                </c:pt>
                <c:pt idx="831">
                  <c:v>6.5185185185185179E-2</c:v>
                </c:pt>
                <c:pt idx="832">
                  <c:v>6.5266203703703715E-2</c:v>
                </c:pt>
                <c:pt idx="833">
                  <c:v>6.5335648148148143E-2</c:v>
                </c:pt>
                <c:pt idx="834">
                  <c:v>6.5416666666666665E-2</c:v>
                </c:pt>
                <c:pt idx="835">
                  <c:v>6.5497685185185187E-2</c:v>
                </c:pt>
                <c:pt idx="836">
                  <c:v>6.5578703703703708E-2</c:v>
                </c:pt>
                <c:pt idx="837">
                  <c:v>6.5648148148148136E-2</c:v>
                </c:pt>
                <c:pt idx="838">
                  <c:v>6.5729166666666672E-2</c:v>
                </c:pt>
                <c:pt idx="839">
                  <c:v>6.581018518518518E-2</c:v>
                </c:pt>
                <c:pt idx="840">
                  <c:v>6.5891203703703702E-2</c:v>
                </c:pt>
                <c:pt idx="841">
                  <c:v>6.5972222222222224E-2</c:v>
                </c:pt>
                <c:pt idx="842">
                  <c:v>6.6041666666666665E-2</c:v>
                </c:pt>
                <c:pt idx="843">
                  <c:v>6.6122685185185187E-2</c:v>
                </c:pt>
                <c:pt idx="844">
                  <c:v>6.6203703703703709E-2</c:v>
                </c:pt>
                <c:pt idx="845">
                  <c:v>6.6284722222222217E-2</c:v>
                </c:pt>
                <c:pt idx="846">
                  <c:v>6.6354166666666659E-2</c:v>
                </c:pt>
                <c:pt idx="847">
                  <c:v>6.6435185185185194E-2</c:v>
                </c:pt>
                <c:pt idx="848">
                  <c:v>6.6516203703703702E-2</c:v>
                </c:pt>
                <c:pt idx="849">
                  <c:v>6.659722222222221E-2</c:v>
                </c:pt>
                <c:pt idx="850">
                  <c:v>6.6666666666666666E-2</c:v>
                </c:pt>
                <c:pt idx="851">
                  <c:v>6.6747685185185188E-2</c:v>
                </c:pt>
                <c:pt idx="852">
                  <c:v>6.682870370370371E-2</c:v>
                </c:pt>
                <c:pt idx="853">
                  <c:v>6.6909722222222232E-2</c:v>
                </c:pt>
                <c:pt idx="854">
                  <c:v>6.699074074074074E-2</c:v>
                </c:pt>
                <c:pt idx="855">
                  <c:v>6.7060185185185181E-2</c:v>
                </c:pt>
                <c:pt idx="856">
                  <c:v>6.7141203703703703E-2</c:v>
                </c:pt>
                <c:pt idx="857">
                  <c:v>6.7222222222222225E-2</c:v>
                </c:pt>
                <c:pt idx="858">
                  <c:v>6.7303240740740733E-2</c:v>
                </c:pt>
                <c:pt idx="859">
                  <c:v>6.7372685185185188E-2</c:v>
                </c:pt>
                <c:pt idx="860">
                  <c:v>6.7453703703703696E-2</c:v>
                </c:pt>
                <c:pt idx="861">
                  <c:v>6.7534722222222218E-2</c:v>
                </c:pt>
                <c:pt idx="862">
                  <c:v>6.761574074074074E-2</c:v>
                </c:pt>
                <c:pt idx="863">
                  <c:v>6.7685185185185182E-2</c:v>
                </c:pt>
                <c:pt idx="864">
                  <c:v>6.7766203703703703E-2</c:v>
                </c:pt>
                <c:pt idx="865">
                  <c:v>6.7847222222222225E-2</c:v>
                </c:pt>
                <c:pt idx="866">
                  <c:v>6.7928240740740733E-2</c:v>
                </c:pt>
                <c:pt idx="867">
                  <c:v>6.8009259259259255E-2</c:v>
                </c:pt>
                <c:pt idx="868">
                  <c:v>6.8078703703703711E-2</c:v>
                </c:pt>
                <c:pt idx="869">
                  <c:v>6.8159722222222219E-2</c:v>
                </c:pt>
                <c:pt idx="870">
                  <c:v>6.8240740740740741E-2</c:v>
                </c:pt>
                <c:pt idx="871">
                  <c:v>6.8321759259259263E-2</c:v>
                </c:pt>
                <c:pt idx="872">
                  <c:v>6.8391203703703704E-2</c:v>
                </c:pt>
                <c:pt idx="873">
                  <c:v>6.8472222222222226E-2</c:v>
                </c:pt>
                <c:pt idx="874">
                  <c:v>6.8553240740740748E-2</c:v>
                </c:pt>
                <c:pt idx="875">
                  <c:v>6.8634259259259256E-2</c:v>
                </c:pt>
                <c:pt idx="876">
                  <c:v>6.8715277777777778E-2</c:v>
                </c:pt>
                <c:pt idx="877">
                  <c:v>6.8784722222222219E-2</c:v>
                </c:pt>
                <c:pt idx="878">
                  <c:v>6.8865740740740741E-2</c:v>
                </c:pt>
                <c:pt idx="879">
                  <c:v>6.8946759259259263E-2</c:v>
                </c:pt>
                <c:pt idx="880">
                  <c:v>6.9027777777777785E-2</c:v>
                </c:pt>
                <c:pt idx="881">
                  <c:v>6.9097222222222213E-2</c:v>
                </c:pt>
                <c:pt idx="882">
                  <c:v>6.9178240740740735E-2</c:v>
                </c:pt>
                <c:pt idx="883">
                  <c:v>6.9259259259259257E-2</c:v>
                </c:pt>
                <c:pt idx="884">
                  <c:v>6.9340277777777778E-2</c:v>
                </c:pt>
                <c:pt idx="885">
                  <c:v>6.9409722222222234E-2</c:v>
                </c:pt>
                <c:pt idx="886">
                  <c:v>6.9490740740740742E-2</c:v>
                </c:pt>
                <c:pt idx="887">
                  <c:v>6.957175925925925E-2</c:v>
                </c:pt>
                <c:pt idx="888">
                  <c:v>6.9652777777777772E-2</c:v>
                </c:pt>
                <c:pt idx="889">
                  <c:v>6.9733796296296294E-2</c:v>
                </c:pt>
                <c:pt idx="890">
                  <c:v>6.9803240740740735E-2</c:v>
                </c:pt>
                <c:pt idx="891">
                  <c:v>6.9884259259259257E-2</c:v>
                </c:pt>
                <c:pt idx="892">
                  <c:v>6.9965277777777779E-2</c:v>
                </c:pt>
                <c:pt idx="893">
                  <c:v>7.0046296296296287E-2</c:v>
                </c:pt>
                <c:pt idx="894">
                  <c:v>7.0115740740740742E-2</c:v>
                </c:pt>
                <c:pt idx="895">
                  <c:v>7.0196759259259264E-2</c:v>
                </c:pt>
                <c:pt idx="896">
                  <c:v>7.0277777777777786E-2</c:v>
                </c:pt>
                <c:pt idx="897">
                  <c:v>7.0358796296296308E-2</c:v>
                </c:pt>
                <c:pt idx="898">
                  <c:v>7.0428240740740736E-2</c:v>
                </c:pt>
                <c:pt idx="899">
                  <c:v>7.0509259259259258E-2</c:v>
                </c:pt>
                <c:pt idx="900">
                  <c:v>7.059027777777778E-2</c:v>
                </c:pt>
                <c:pt idx="901">
                  <c:v>7.0671296296296301E-2</c:v>
                </c:pt>
                <c:pt idx="902">
                  <c:v>7.075231481481481E-2</c:v>
                </c:pt>
                <c:pt idx="903">
                  <c:v>7.0821759259259265E-2</c:v>
                </c:pt>
                <c:pt idx="904">
                  <c:v>7.0902777777777773E-2</c:v>
                </c:pt>
                <c:pt idx="905">
                  <c:v>7.0983796296296295E-2</c:v>
                </c:pt>
                <c:pt idx="906">
                  <c:v>7.1064814814814817E-2</c:v>
                </c:pt>
                <c:pt idx="907">
                  <c:v>7.1134259259259258E-2</c:v>
                </c:pt>
                <c:pt idx="908">
                  <c:v>7.1215277777777766E-2</c:v>
                </c:pt>
                <c:pt idx="909">
                  <c:v>7.1296296296296288E-2</c:v>
                </c:pt>
                <c:pt idx="910">
                  <c:v>7.137731481481481E-2</c:v>
                </c:pt>
                <c:pt idx="911">
                  <c:v>7.1458333333333332E-2</c:v>
                </c:pt>
                <c:pt idx="912">
                  <c:v>7.1527777777777787E-2</c:v>
                </c:pt>
                <c:pt idx="913">
                  <c:v>7.1608796296296295E-2</c:v>
                </c:pt>
                <c:pt idx="914">
                  <c:v>7.1689814814814817E-2</c:v>
                </c:pt>
                <c:pt idx="915">
                  <c:v>7.1770833333333339E-2</c:v>
                </c:pt>
                <c:pt idx="916">
                  <c:v>7.1840277777777781E-2</c:v>
                </c:pt>
                <c:pt idx="917">
                  <c:v>7.1921296296296303E-2</c:v>
                </c:pt>
                <c:pt idx="918">
                  <c:v>7.2002314814814811E-2</c:v>
                </c:pt>
                <c:pt idx="919">
                  <c:v>7.2083333333333333E-2</c:v>
                </c:pt>
                <c:pt idx="920">
                  <c:v>7.2152777777777774E-2</c:v>
                </c:pt>
                <c:pt idx="921">
                  <c:v>7.2233796296296296E-2</c:v>
                </c:pt>
                <c:pt idx="922">
                  <c:v>7.2314814814814818E-2</c:v>
                </c:pt>
                <c:pt idx="923">
                  <c:v>7.239583333333334E-2</c:v>
                </c:pt>
                <c:pt idx="924">
                  <c:v>7.2476851851851862E-2</c:v>
                </c:pt>
                <c:pt idx="925">
                  <c:v>7.2546296296296289E-2</c:v>
                </c:pt>
                <c:pt idx="926">
                  <c:v>7.2627314814814811E-2</c:v>
                </c:pt>
                <c:pt idx="927">
                  <c:v>7.2708333333333333E-2</c:v>
                </c:pt>
                <c:pt idx="928">
                  <c:v>7.2789351851851855E-2</c:v>
                </c:pt>
                <c:pt idx="929">
                  <c:v>7.2858796296296297E-2</c:v>
                </c:pt>
                <c:pt idx="930">
                  <c:v>7.2939814814814818E-2</c:v>
                </c:pt>
                <c:pt idx="931">
                  <c:v>7.3020833333333326E-2</c:v>
                </c:pt>
                <c:pt idx="932">
                  <c:v>7.3101851851851848E-2</c:v>
                </c:pt>
                <c:pt idx="933">
                  <c:v>7.318287037037037E-2</c:v>
                </c:pt>
                <c:pt idx="934">
                  <c:v>7.3252314814814812E-2</c:v>
                </c:pt>
                <c:pt idx="935">
                  <c:v>7.3333333333333334E-2</c:v>
                </c:pt>
                <c:pt idx="936">
                  <c:v>7.3414351851851856E-2</c:v>
                </c:pt>
                <c:pt idx="937">
                  <c:v>7.3495370370370364E-2</c:v>
                </c:pt>
                <c:pt idx="938">
                  <c:v>7.3564814814814819E-2</c:v>
                </c:pt>
                <c:pt idx="939">
                  <c:v>7.3645833333333341E-2</c:v>
                </c:pt>
                <c:pt idx="940">
                  <c:v>7.3726851851851849E-2</c:v>
                </c:pt>
                <c:pt idx="941">
                  <c:v>7.3807870370370371E-2</c:v>
                </c:pt>
                <c:pt idx="942">
                  <c:v>7.3877314814814812E-2</c:v>
                </c:pt>
                <c:pt idx="943">
                  <c:v>7.3958333333333334E-2</c:v>
                </c:pt>
                <c:pt idx="944">
                  <c:v>7.4039351851851856E-2</c:v>
                </c:pt>
                <c:pt idx="945">
                  <c:v>7.4120370370370378E-2</c:v>
                </c:pt>
                <c:pt idx="946">
                  <c:v>7.4201388888888886E-2</c:v>
                </c:pt>
                <c:pt idx="947">
                  <c:v>7.4270833333333341E-2</c:v>
                </c:pt>
                <c:pt idx="948">
                  <c:v>7.435185185185185E-2</c:v>
                </c:pt>
              </c:numCache>
            </c:numRef>
          </c:xVal>
          <c:yVal>
            <c:numRef>
              <c:f>Sheet1!$D$1:$D$949</c:f>
              <c:numCache>
                <c:formatCode>0.000</c:formatCode>
                <c:ptCount val="949"/>
                <c:pt idx="0">
                  <c:v>1.2649999999999999</c:v>
                </c:pt>
                <c:pt idx="1">
                  <c:v>1.2649999999999999</c:v>
                </c:pt>
                <c:pt idx="2">
                  <c:v>1.2649999999999999</c:v>
                </c:pt>
                <c:pt idx="3">
                  <c:v>1.2649999999999999</c:v>
                </c:pt>
                <c:pt idx="4">
                  <c:v>1.27</c:v>
                </c:pt>
                <c:pt idx="5">
                  <c:v>1.274</c:v>
                </c:pt>
                <c:pt idx="6">
                  <c:v>1.27</c:v>
                </c:pt>
                <c:pt idx="7">
                  <c:v>1.27</c:v>
                </c:pt>
                <c:pt idx="8">
                  <c:v>1.27</c:v>
                </c:pt>
                <c:pt idx="9">
                  <c:v>1.274</c:v>
                </c:pt>
                <c:pt idx="10">
                  <c:v>1.274</c:v>
                </c:pt>
                <c:pt idx="11">
                  <c:v>1.274</c:v>
                </c:pt>
                <c:pt idx="12">
                  <c:v>1.2789999999999999</c:v>
                </c:pt>
                <c:pt idx="13">
                  <c:v>1.2789999999999999</c:v>
                </c:pt>
                <c:pt idx="14">
                  <c:v>1.284</c:v>
                </c:pt>
                <c:pt idx="15">
                  <c:v>1.274</c:v>
                </c:pt>
                <c:pt idx="16">
                  <c:v>1.2789999999999999</c:v>
                </c:pt>
                <c:pt idx="17">
                  <c:v>1.284</c:v>
                </c:pt>
                <c:pt idx="18">
                  <c:v>1.284</c:v>
                </c:pt>
                <c:pt idx="19">
                  <c:v>1.284</c:v>
                </c:pt>
                <c:pt idx="20">
                  <c:v>1.284</c:v>
                </c:pt>
                <c:pt idx="21">
                  <c:v>1.2889999999999999</c:v>
                </c:pt>
                <c:pt idx="22">
                  <c:v>1.2889999999999999</c:v>
                </c:pt>
                <c:pt idx="23">
                  <c:v>1.284</c:v>
                </c:pt>
                <c:pt idx="24">
                  <c:v>1.2889999999999999</c:v>
                </c:pt>
                <c:pt idx="25">
                  <c:v>1.2889999999999999</c:v>
                </c:pt>
                <c:pt idx="26">
                  <c:v>1.2889999999999999</c:v>
                </c:pt>
                <c:pt idx="27">
                  <c:v>1.2889999999999999</c:v>
                </c:pt>
                <c:pt idx="28">
                  <c:v>1.2889999999999999</c:v>
                </c:pt>
                <c:pt idx="29">
                  <c:v>1.2889999999999999</c:v>
                </c:pt>
                <c:pt idx="30">
                  <c:v>1.294</c:v>
                </c:pt>
                <c:pt idx="31">
                  <c:v>1.294</c:v>
                </c:pt>
                <c:pt idx="32">
                  <c:v>1.294</c:v>
                </c:pt>
                <c:pt idx="33">
                  <c:v>1.294</c:v>
                </c:pt>
                <c:pt idx="34">
                  <c:v>1.2989999999999999</c:v>
                </c:pt>
                <c:pt idx="35">
                  <c:v>1.2989999999999999</c:v>
                </c:pt>
                <c:pt idx="36">
                  <c:v>1.294</c:v>
                </c:pt>
                <c:pt idx="37">
                  <c:v>1.2989999999999999</c:v>
                </c:pt>
                <c:pt idx="38">
                  <c:v>1.294</c:v>
                </c:pt>
                <c:pt idx="39">
                  <c:v>1.2989999999999999</c:v>
                </c:pt>
                <c:pt idx="40">
                  <c:v>1.2989999999999999</c:v>
                </c:pt>
                <c:pt idx="41">
                  <c:v>1.2989999999999999</c:v>
                </c:pt>
                <c:pt idx="42">
                  <c:v>1.304</c:v>
                </c:pt>
                <c:pt idx="43">
                  <c:v>1.2989999999999999</c:v>
                </c:pt>
                <c:pt idx="44">
                  <c:v>1.294</c:v>
                </c:pt>
                <c:pt idx="45">
                  <c:v>1.304</c:v>
                </c:pt>
                <c:pt idx="46">
                  <c:v>1.3089999999999999</c:v>
                </c:pt>
                <c:pt idx="47">
                  <c:v>1.2989999999999999</c:v>
                </c:pt>
                <c:pt idx="48">
                  <c:v>1.304</c:v>
                </c:pt>
                <c:pt idx="49">
                  <c:v>1.304</c:v>
                </c:pt>
                <c:pt idx="50">
                  <c:v>1.304</c:v>
                </c:pt>
                <c:pt idx="51">
                  <c:v>1.304</c:v>
                </c:pt>
                <c:pt idx="52">
                  <c:v>1.3089999999999999</c:v>
                </c:pt>
                <c:pt idx="53">
                  <c:v>1.3089999999999999</c:v>
                </c:pt>
                <c:pt idx="54">
                  <c:v>1.3089999999999999</c:v>
                </c:pt>
                <c:pt idx="55">
                  <c:v>1.3089999999999999</c:v>
                </c:pt>
                <c:pt idx="56">
                  <c:v>1.3089999999999999</c:v>
                </c:pt>
                <c:pt idx="57">
                  <c:v>1.3129999999999999</c:v>
                </c:pt>
                <c:pt idx="58">
                  <c:v>1.3089999999999999</c:v>
                </c:pt>
                <c:pt idx="59">
                  <c:v>1.3089999999999999</c:v>
                </c:pt>
                <c:pt idx="60">
                  <c:v>1.323</c:v>
                </c:pt>
                <c:pt idx="61">
                  <c:v>1.3129999999999999</c:v>
                </c:pt>
                <c:pt idx="62">
                  <c:v>1.3129999999999999</c:v>
                </c:pt>
                <c:pt idx="63">
                  <c:v>1.3129999999999999</c:v>
                </c:pt>
                <c:pt idx="64">
                  <c:v>1.3089999999999999</c:v>
                </c:pt>
                <c:pt idx="65">
                  <c:v>1.3129999999999999</c:v>
                </c:pt>
                <c:pt idx="66">
                  <c:v>1.3180000000000001</c:v>
                </c:pt>
                <c:pt idx="67">
                  <c:v>1.3129999999999999</c:v>
                </c:pt>
                <c:pt idx="68">
                  <c:v>1.3129999999999999</c:v>
                </c:pt>
                <c:pt idx="69">
                  <c:v>1.3129999999999999</c:v>
                </c:pt>
                <c:pt idx="70">
                  <c:v>1.3129999999999999</c:v>
                </c:pt>
                <c:pt idx="71">
                  <c:v>1.3129999999999999</c:v>
                </c:pt>
                <c:pt idx="72">
                  <c:v>1.3129999999999999</c:v>
                </c:pt>
                <c:pt idx="73">
                  <c:v>1.3180000000000001</c:v>
                </c:pt>
                <c:pt idx="74">
                  <c:v>1.3180000000000001</c:v>
                </c:pt>
                <c:pt idx="75">
                  <c:v>1.3180000000000001</c:v>
                </c:pt>
                <c:pt idx="76">
                  <c:v>1.3129999999999999</c:v>
                </c:pt>
                <c:pt idx="77">
                  <c:v>1.3129999999999999</c:v>
                </c:pt>
                <c:pt idx="78">
                  <c:v>1.323</c:v>
                </c:pt>
                <c:pt idx="79">
                  <c:v>1.323</c:v>
                </c:pt>
                <c:pt idx="80">
                  <c:v>1.3129999999999999</c:v>
                </c:pt>
                <c:pt idx="81">
                  <c:v>1.3180000000000001</c:v>
                </c:pt>
                <c:pt idx="82">
                  <c:v>1.3180000000000001</c:v>
                </c:pt>
                <c:pt idx="83">
                  <c:v>1.3180000000000001</c:v>
                </c:pt>
                <c:pt idx="84">
                  <c:v>1.323</c:v>
                </c:pt>
                <c:pt idx="85">
                  <c:v>1.3180000000000001</c:v>
                </c:pt>
                <c:pt idx="86">
                  <c:v>1.323</c:v>
                </c:pt>
                <c:pt idx="87">
                  <c:v>1.3180000000000001</c:v>
                </c:pt>
                <c:pt idx="88">
                  <c:v>1.3180000000000001</c:v>
                </c:pt>
                <c:pt idx="89">
                  <c:v>1.323</c:v>
                </c:pt>
                <c:pt idx="90">
                  <c:v>1.333</c:v>
                </c:pt>
                <c:pt idx="91">
                  <c:v>1.3180000000000001</c:v>
                </c:pt>
                <c:pt idx="92">
                  <c:v>1.3280000000000001</c:v>
                </c:pt>
                <c:pt idx="93">
                  <c:v>1.323</c:v>
                </c:pt>
                <c:pt idx="94">
                  <c:v>1.323</c:v>
                </c:pt>
                <c:pt idx="95">
                  <c:v>1.3180000000000001</c:v>
                </c:pt>
                <c:pt idx="96">
                  <c:v>1.323</c:v>
                </c:pt>
                <c:pt idx="97">
                  <c:v>1.323</c:v>
                </c:pt>
                <c:pt idx="98">
                  <c:v>1.323</c:v>
                </c:pt>
                <c:pt idx="99">
                  <c:v>1.333</c:v>
                </c:pt>
                <c:pt idx="100">
                  <c:v>1.3280000000000001</c:v>
                </c:pt>
                <c:pt idx="101">
                  <c:v>1.3280000000000001</c:v>
                </c:pt>
                <c:pt idx="102">
                  <c:v>1.3280000000000001</c:v>
                </c:pt>
                <c:pt idx="103">
                  <c:v>1.323</c:v>
                </c:pt>
                <c:pt idx="104">
                  <c:v>1.3380000000000001</c:v>
                </c:pt>
                <c:pt idx="105">
                  <c:v>1.3280000000000001</c:v>
                </c:pt>
                <c:pt idx="106">
                  <c:v>1.333</c:v>
                </c:pt>
                <c:pt idx="107">
                  <c:v>1.3280000000000001</c:v>
                </c:pt>
                <c:pt idx="108">
                  <c:v>1.3280000000000001</c:v>
                </c:pt>
                <c:pt idx="109">
                  <c:v>1.333</c:v>
                </c:pt>
                <c:pt idx="110">
                  <c:v>1.3280000000000001</c:v>
                </c:pt>
                <c:pt idx="111">
                  <c:v>1.3280000000000001</c:v>
                </c:pt>
                <c:pt idx="112">
                  <c:v>1.333</c:v>
                </c:pt>
                <c:pt idx="113">
                  <c:v>1.333</c:v>
                </c:pt>
                <c:pt idx="114">
                  <c:v>1.3280000000000001</c:v>
                </c:pt>
                <c:pt idx="115">
                  <c:v>1.3280000000000001</c:v>
                </c:pt>
                <c:pt idx="116">
                  <c:v>1.333</c:v>
                </c:pt>
                <c:pt idx="117">
                  <c:v>1.333</c:v>
                </c:pt>
                <c:pt idx="118">
                  <c:v>1.333</c:v>
                </c:pt>
                <c:pt idx="119">
                  <c:v>1.333</c:v>
                </c:pt>
                <c:pt idx="120">
                  <c:v>1.333</c:v>
                </c:pt>
                <c:pt idx="121">
                  <c:v>1.333</c:v>
                </c:pt>
                <c:pt idx="122">
                  <c:v>1.333</c:v>
                </c:pt>
                <c:pt idx="123">
                  <c:v>1.3280000000000001</c:v>
                </c:pt>
                <c:pt idx="124">
                  <c:v>1.333</c:v>
                </c:pt>
                <c:pt idx="125">
                  <c:v>1.333</c:v>
                </c:pt>
                <c:pt idx="126">
                  <c:v>1.333</c:v>
                </c:pt>
                <c:pt idx="127">
                  <c:v>1.333</c:v>
                </c:pt>
                <c:pt idx="128">
                  <c:v>1.333</c:v>
                </c:pt>
                <c:pt idx="129">
                  <c:v>1.333</c:v>
                </c:pt>
                <c:pt idx="130">
                  <c:v>1.333</c:v>
                </c:pt>
                <c:pt idx="131">
                  <c:v>1.333</c:v>
                </c:pt>
                <c:pt idx="132">
                  <c:v>1.343</c:v>
                </c:pt>
                <c:pt idx="133">
                  <c:v>1.3380000000000001</c:v>
                </c:pt>
                <c:pt idx="134">
                  <c:v>1.3380000000000001</c:v>
                </c:pt>
                <c:pt idx="135">
                  <c:v>1.333</c:v>
                </c:pt>
                <c:pt idx="136">
                  <c:v>1.333</c:v>
                </c:pt>
                <c:pt idx="137">
                  <c:v>1.333</c:v>
                </c:pt>
                <c:pt idx="138">
                  <c:v>1.3380000000000001</c:v>
                </c:pt>
                <c:pt idx="139">
                  <c:v>1.333</c:v>
                </c:pt>
                <c:pt idx="140">
                  <c:v>1.3380000000000001</c:v>
                </c:pt>
                <c:pt idx="141">
                  <c:v>1.3380000000000001</c:v>
                </c:pt>
                <c:pt idx="142">
                  <c:v>1.333</c:v>
                </c:pt>
                <c:pt idx="143">
                  <c:v>1.3380000000000001</c:v>
                </c:pt>
                <c:pt idx="144">
                  <c:v>1.3380000000000001</c:v>
                </c:pt>
                <c:pt idx="145">
                  <c:v>1.3380000000000001</c:v>
                </c:pt>
                <c:pt idx="146">
                  <c:v>1.3380000000000001</c:v>
                </c:pt>
                <c:pt idx="147">
                  <c:v>1.3380000000000001</c:v>
                </c:pt>
                <c:pt idx="148">
                  <c:v>1.3380000000000001</c:v>
                </c:pt>
                <c:pt idx="149">
                  <c:v>1.3380000000000001</c:v>
                </c:pt>
                <c:pt idx="150">
                  <c:v>1.353</c:v>
                </c:pt>
                <c:pt idx="151">
                  <c:v>1.3380000000000001</c:v>
                </c:pt>
                <c:pt idx="152">
                  <c:v>1.343</c:v>
                </c:pt>
                <c:pt idx="153">
                  <c:v>1.3380000000000001</c:v>
                </c:pt>
                <c:pt idx="154">
                  <c:v>1.3380000000000001</c:v>
                </c:pt>
                <c:pt idx="155">
                  <c:v>1.3380000000000001</c:v>
                </c:pt>
                <c:pt idx="156">
                  <c:v>1.3380000000000001</c:v>
                </c:pt>
                <c:pt idx="157">
                  <c:v>1.343</c:v>
                </c:pt>
                <c:pt idx="158">
                  <c:v>1.343</c:v>
                </c:pt>
                <c:pt idx="159">
                  <c:v>1.343</c:v>
                </c:pt>
                <c:pt idx="160">
                  <c:v>1.3380000000000001</c:v>
                </c:pt>
                <c:pt idx="161">
                  <c:v>1.3480000000000001</c:v>
                </c:pt>
                <c:pt idx="162">
                  <c:v>1.343</c:v>
                </c:pt>
                <c:pt idx="163">
                  <c:v>1.343</c:v>
                </c:pt>
                <c:pt idx="164">
                  <c:v>1.3380000000000001</c:v>
                </c:pt>
                <c:pt idx="165">
                  <c:v>1.343</c:v>
                </c:pt>
                <c:pt idx="166">
                  <c:v>1.343</c:v>
                </c:pt>
                <c:pt idx="167">
                  <c:v>1.343</c:v>
                </c:pt>
                <c:pt idx="168">
                  <c:v>1.3480000000000001</c:v>
                </c:pt>
                <c:pt idx="169">
                  <c:v>1.343</c:v>
                </c:pt>
                <c:pt idx="170">
                  <c:v>1.343</c:v>
                </c:pt>
                <c:pt idx="171">
                  <c:v>1.343</c:v>
                </c:pt>
                <c:pt idx="172">
                  <c:v>1.3480000000000001</c:v>
                </c:pt>
                <c:pt idx="173">
                  <c:v>1.343</c:v>
                </c:pt>
                <c:pt idx="174">
                  <c:v>1.353</c:v>
                </c:pt>
                <c:pt idx="175">
                  <c:v>1.3480000000000001</c:v>
                </c:pt>
                <c:pt idx="176">
                  <c:v>1.3480000000000001</c:v>
                </c:pt>
                <c:pt idx="177">
                  <c:v>1.343</c:v>
                </c:pt>
                <c:pt idx="178">
                  <c:v>1.353</c:v>
                </c:pt>
                <c:pt idx="179">
                  <c:v>1.3480000000000001</c:v>
                </c:pt>
                <c:pt idx="180">
                  <c:v>1.343</c:v>
                </c:pt>
                <c:pt idx="181">
                  <c:v>1.353</c:v>
                </c:pt>
                <c:pt idx="182">
                  <c:v>1.343</c:v>
                </c:pt>
                <c:pt idx="183">
                  <c:v>1.3480000000000001</c:v>
                </c:pt>
                <c:pt idx="184">
                  <c:v>1.343</c:v>
                </c:pt>
                <c:pt idx="185">
                  <c:v>1.3480000000000001</c:v>
                </c:pt>
                <c:pt idx="186">
                  <c:v>1.3480000000000001</c:v>
                </c:pt>
                <c:pt idx="187">
                  <c:v>1.343</c:v>
                </c:pt>
                <c:pt idx="188">
                  <c:v>1.3480000000000001</c:v>
                </c:pt>
                <c:pt idx="189">
                  <c:v>1.3480000000000001</c:v>
                </c:pt>
                <c:pt idx="190">
                  <c:v>1.357</c:v>
                </c:pt>
                <c:pt idx="191">
                  <c:v>1.353</c:v>
                </c:pt>
                <c:pt idx="192">
                  <c:v>1.3480000000000001</c:v>
                </c:pt>
                <c:pt idx="193">
                  <c:v>1.353</c:v>
                </c:pt>
                <c:pt idx="194">
                  <c:v>1.353</c:v>
                </c:pt>
                <c:pt idx="195">
                  <c:v>1.357</c:v>
                </c:pt>
                <c:pt idx="196">
                  <c:v>1.3480000000000001</c:v>
                </c:pt>
                <c:pt idx="197">
                  <c:v>1.357</c:v>
                </c:pt>
                <c:pt idx="198">
                  <c:v>1.353</c:v>
                </c:pt>
                <c:pt idx="199">
                  <c:v>1.353</c:v>
                </c:pt>
                <c:pt idx="200">
                  <c:v>1.3620000000000001</c:v>
                </c:pt>
                <c:pt idx="201">
                  <c:v>1.3620000000000001</c:v>
                </c:pt>
                <c:pt idx="202">
                  <c:v>1.353</c:v>
                </c:pt>
                <c:pt idx="203">
                  <c:v>1.3480000000000001</c:v>
                </c:pt>
                <c:pt idx="204">
                  <c:v>1.353</c:v>
                </c:pt>
                <c:pt idx="205">
                  <c:v>1.353</c:v>
                </c:pt>
                <c:pt idx="206">
                  <c:v>1.357</c:v>
                </c:pt>
                <c:pt idx="207">
                  <c:v>1.353</c:v>
                </c:pt>
                <c:pt idx="208">
                  <c:v>1.3480000000000001</c:v>
                </c:pt>
                <c:pt idx="209">
                  <c:v>1.357</c:v>
                </c:pt>
                <c:pt idx="210">
                  <c:v>1.353</c:v>
                </c:pt>
                <c:pt idx="211">
                  <c:v>1.357</c:v>
                </c:pt>
                <c:pt idx="212">
                  <c:v>1.353</c:v>
                </c:pt>
                <c:pt idx="213">
                  <c:v>1.353</c:v>
                </c:pt>
                <c:pt idx="214">
                  <c:v>1.357</c:v>
                </c:pt>
                <c:pt idx="215">
                  <c:v>1.357</c:v>
                </c:pt>
                <c:pt idx="216">
                  <c:v>1.357</c:v>
                </c:pt>
                <c:pt idx="217">
                  <c:v>1.353</c:v>
                </c:pt>
                <c:pt idx="218">
                  <c:v>1.353</c:v>
                </c:pt>
                <c:pt idx="219">
                  <c:v>1.367</c:v>
                </c:pt>
                <c:pt idx="220">
                  <c:v>1.353</c:v>
                </c:pt>
                <c:pt idx="221">
                  <c:v>1.3720000000000001</c:v>
                </c:pt>
                <c:pt idx="222">
                  <c:v>1.357</c:v>
                </c:pt>
                <c:pt idx="223">
                  <c:v>1.357</c:v>
                </c:pt>
                <c:pt idx="224">
                  <c:v>1.357</c:v>
                </c:pt>
                <c:pt idx="225">
                  <c:v>1.367</c:v>
                </c:pt>
                <c:pt idx="226">
                  <c:v>1.3620000000000001</c:v>
                </c:pt>
                <c:pt idx="227">
                  <c:v>1.357</c:v>
                </c:pt>
                <c:pt idx="228">
                  <c:v>1.357</c:v>
                </c:pt>
                <c:pt idx="229">
                  <c:v>1.357</c:v>
                </c:pt>
                <c:pt idx="230">
                  <c:v>1.3620000000000001</c:v>
                </c:pt>
                <c:pt idx="231">
                  <c:v>1.357</c:v>
                </c:pt>
                <c:pt idx="232">
                  <c:v>1.357</c:v>
                </c:pt>
                <c:pt idx="233">
                  <c:v>1.3620000000000001</c:v>
                </c:pt>
                <c:pt idx="234">
                  <c:v>1.3620000000000001</c:v>
                </c:pt>
                <c:pt idx="235">
                  <c:v>1.3620000000000001</c:v>
                </c:pt>
                <c:pt idx="236">
                  <c:v>1.357</c:v>
                </c:pt>
                <c:pt idx="237">
                  <c:v>1.357</c:v>
                </c:pt>
                <c:pt idx="238">
                  <c:v>1.3620000000000001</c:v>
                </c:pt>
                <c:pt idx="239">
                  <c:v>1.3620000000000001</c:v>
                </c:pt>
                <c:pt idx="240">
                  <c:v>1.3620000000000001</c:v>
                </c:pt>
                <c:pt idx="241">
                  <c:v>1.3620000000000001</c:v>
                </c:pt>
                <c:pt idx="242">
                  <c:v>1.357</c:v>
                </c:pt>
                <c:pt idx="243">
                  <c:v>1.367</c:v>
                </c:pt>
                <c:pt idx="244">
                  <c:v>1.357</c:v>
                </c:pt>
                <c:pt idx="245">
                  <c:v>1.3620000000000001</c:v>
                </c:pt>
                <c:pt idx="246">
                  <c:v>1.367</c:v>
                </c:pt>
                <c:pt idx="247">
                  <c:v>1.3620000000000001</c:v>
                </c:pt>
                <c:pt idx="248">
                  <c:v>1.3620000000000001</c:v>
                </c:pt>
                <c:pt idx="249">
                  <c:v>1.3620000000000001</c:v>
                </c:pt>
                <c:pt idx="250">
                  <c:v>1.367</c:v>
                </c:pt>
                <c:pt idx="251">
                  <c:v>1.3620000000000001</c:v>
                </c:pt>
                <c:pt idx="252">
                  <c:v>1.357</c:v>
                </c:pt>
                <c:pt idx="253">
                  <c:v>1.3620000000000001</c:v>
                </c:pt>
                <c:pt idx="254">
                  <c:v>1.357</c:v>
                </c:pt>
                <c:pt idx="255">
                  <c:v>1.3620000000000001</c:v>
                </c:pt>
                <c:pt idx="256">
                  <c:v>1.3620000000000001</c:v>
                </c:pt>
                <c:pt idx="257">
                  <c:v>1.3620000000000001</c:v>
                </c:pt>
                <c:pt idx="258">
                  <c:v>1.357</c:v>
                </c:pt>
                <c:pt idx="259">
                  <c:v>1.3620000000000001</c:v>
                </c:pt>
                <c:pt idx="260">
                  <c:v>1.3620000000000001</c:v>
                </c:pt>
                <c:pt idx="261">
                  <c:v>1.3620000000000001</c:v>
                </c:pt>
                <c:pt idx="262">
                  <c:v>1.3620000000000001</c:v>
                </c:pt>
                <c:pt idx="263">
                  <c:v>1.3620000000000001</c:v>
                </c:pt>
                <c:pt idx="264">
                  <c:v>1.3620000000000001</c:v>
                </c:pt>
                <c:pt idx="265">
                  <c:v>1.3620000000000001</c:v>
                </c:pt>
                <c:pt idx="266">
                  <c:v>1.3620000000000001</c:v>
                </c:pt>
                <c:pt idx="267">
                  <c:v>1.357</c:v>
                </c:pt>
                <c:pt idx="268">
                  <c:v>1.367</c:v>
                </c:pt>
                <c:pt idx="269">
                  <c:v>1.3620000000000001</c:v>
                </c:pt>
                <c:pt idx="270">
                  <c:v>1.3620000000000001</c:v>
                </c:pt>
                <c:pt idx="271">
                  <c:v>1.3620000000000001</c:v>
                </c:pt>
                <c:pt idx="272">
                  <c:v>1.367</c:v>
                </c:pt>
                <c:pt idx="273">
                  <c:v>1.3620000000000001</c:v>
                </c:pt>
                <c:pt idx="274">
                  <c:v>1.3620000000000001</c:v>
                </c:pt>
                <c:pt idx="275">
                  <c:v>1.3620000000000001</c:v>
                </c:pt>
                <c:pt idx="276">
                  <c:v>1.3620000000000001</c:v>
                </c:pt>
                <c:pt idx="277">
                  <c:v>1.367</c:v>
                </c:pt>
                <c:pt idx="278">
                  <c:v>1.367</c:v>
                </c:pt>
                <c:pt idx="279">
                  <c:v>1.367</c:v>
                </c:pt>
                <c:pt idx="280">
                  <c:v>1.3620000000000001</c:v>
                </c:pt>
                <c:pt idx="281">
                  <c:v>1.367</c:v>
                </c:pt>
                <c:pt idx="282">
                  <c:v>1.367</c:v>
                </c:pt>
                <c:pt idx="283">
                  <c:v>1.367</c:v>
                </c:pt>
                <c:pt idx="284">
                  <c:v>1.367</c:v>
                </c:pt>
                <c:pt idx="285">
                  <c:v>1.367</c:v>
                </c:pt>
                <c:pt idx="286">
                  <c:v>1.3720000000000001</c:v>
                </c:pt>
                <c:pt idx="287">
                  <c:v>1.367</c:v>
                </c:pt>
                <c:pt idx="288">
                  <c:v>1.367</c:v>
                </c:pt>
                <c:pt idx="289">
                  <c:v>1.367</c:v>
                </c:pt>
                <c:pt idx="290">
                  <c:v>1.3720000000000001</c:v>
                </c:pt>
                <c:pt idx="291">
                  <c:v>1.3720000000000001</c:v>
                </c:pt>
                <c:pt idx="292">
                  <c:v>1.367</c:v>
                </c:pt>
                <c:pt idx="293">
                  <c:v>1.367</c:v>
                </c:pt>
                <c:pt idx="294">
                  <c:v>1.3720000000000001</c:v>
                </c:pt>
                <c:pt idx="295">
                  <c:v>1.3720000000000001</c:v>
                </c:pt>
                <c:pt idx="296">
                  <c:v>1.3720000000000001</c:v>
                </c:pt>
                <c:pt idx="297">
                  <c:v>1.3720000000000001</c:v>
                </c:pt>
                <c:pt idx="298">
                  <c:v>1.3720000000000001</c:v>
                </c:pt>
                <c:pt idx="299">
                  <c:v>1.367</c:v>
                </c:pt>
                <c:pt idx="300">
                  <c:v>1.3720000000000001</c:v>
                </c:pt>
                <c:pt idx="301">
                  <c:v>1.3720000000000001</c:v>
                </c:pt>
                <c:pt idx="302">
                  <c:v>1.3720000000000001</c:v>
                </c:pt>
                <c:pt idx="303">
                  <c:v>1.377</c:v>
                </c:pt>
                <c:pt idx="304">
                  <c:v>1.367</c:v>
                </c:pt>
                <c:pt idx="305">
                  <c:v>1.3720000000000001</c:v>
                </c:pt>
                <c:pt idx="306">
                  <c:v>1.3720000000000001</c:v>
                </c:pt>
                <c:pt idx="307">
                  <c:v>1.377</c:v>
                </c:pt>
                <c:pt idx="308">
                  <c:v>1.3720000000000001</c:v>
                </c:pt>
                <c:pt idx="309">
                  <c:v>1.3720000000000001</c:v>
                </c:pt>
                <c:pt idx="310">
                  <c:v>1.3720000000000001</c:v>
                </c:pt>
                <c:pt idx="311">
                  <c:v>1.367</c:v>
                </c:pt>
                <c:pt idx="312">
                  <c:v>1.3720000000000001</c:v>
                </c:pt>
                <c:pt idx="313">
                  <c:v>1.3720000000000001</c:v>
                </c:pt>
                <c:pt idx="314">
                  <c:v>1.377</c:v>
                </c:pt>
                <c:pt idx="315">
                  <c:v>1.377</c:v>
                </c:pt>
                <c:pt idx="316">
                  <c:v>1.377</c:v>
                </c:pt>
                <c:pt idx="317">
                  <c:v>1.377</c:v>
                </c:pt>
                <c:pt idx="318">
                  <c:v>1.3720000000000001</c:v>
                </c:pt>
                <c:pt idx="319">
                  <c:v>1.377</c:v>
                </c:pt>
                <c:pt idx="320">
                  <c:v>1.3720000000000001</c:v>
                </c:pt>
                <c:pt idx="321">
                  <c:v>1.3720000000000001</c:v>
                </c:pt>
                <c:pt idx="322">
                  <c:v>1.377</c:v>
                </c:pt>
                <c:pt idx="323">
                  <c:v>1.377</c:v>
                </c:pt>
                <c:pt idx="324">
                  <c:v>1.3720000000000001</c:v>
                </c:pt>
                <c:pt idx="325">
                  <c:v>1.377</c:v>
                </c:pt>
                <c:pt idx="326">
                  <c:v>1.377</c:v>
                </c:pt>
                <c:pt idx="327">
                  <c:v>1.3819999999999999</c:v>
                </c:pt>
                <c:pt idx="328">
                  <c:v>1.3720000000000001</c:v>
                </c:pt>
                <c:pt idx="329">
                  <c:v>1.377</c:v>
                </c:pt>
                <c:pt idx="330">
                  <c:v>1.3720000000000001</c:v>
                </c:pt>
                <c:pt idx="331">
                  <c:v>1.3720000000000001</c:v>
                </c:pt>
                <c:pt idx="332">
                  <c:v>1.3720000000000001</c:v>
                </c:pt>
                <c:pt idx="333">
                  <c:v>1.377</c:v>
                </c:pt>
                <c:pt idx="334">
                  <c:v>1.3720000000000001</c:v>
                </c:pt>
                <c:pt idx="335">
                  <c:v>1.377</c:v>
                </c:pt>
                <c:pt idx="336">
                  <c:v>1.3720000000000001</c:v>
                </c:pt>
                <c:pt idx="337">
                  <c:v>1.377</c:v>
                </c:pt>
                <c:pt idx="338">
                  <c:v>1.377</c:v>
                </c:pt>
                <c:pt idx="339">
                  <c:v>1.3720000000000001</c:v>
                </c:pt>
                <c:pt idx="340">
                  <c:v>1.3720000000000001</c:v>
                </c:pt>
                <c:pt idx="341">
                  <c:v>1.3720000000000001</c:v>
                </c:pt>
                <c:pt idx="342">
                  <c:v>1.377</c:v>
                </c:pt>
                <c:pt idx="343">
                  <c:v>1.377</c:v>
                </c:pt>
                <c:pt idx="344">
                  <c:v>1.377</c:v>
                </c:pt>
                <c:pt idx="345">
                  <c:v>1.377</c:v>
                </c:pt>
                <c:pt idx="346">
                  <c:v>1.377</c:v>
                </c:pt>
                <c:pt idx="347">
                  <c:v>1.387</c:v>
                </c:pt>
                <c:pt idx="348">
                  <c:v>1.377</c:v>
                </c:pt>
                <c:pt idx="349">
                  <c:v>1.377</c:v>
                </c:pt>
                <c:pt idx="350">
                  <c:v>1.377</c:v>
                </c:pt>
                <c:pt idx="351">
                  <c:v>1.3720000000000001</c:v>
                </c:pt>
                <c:pt idx="352">
                  <c:v>1.377</c:v>
                </c:pt>
                <c:pt idx="353">
                  <c:v>1.377</c:v>
                </c:pt>
                <c:pt idx="354">
                  <c:v>1.377</c:v>
                </c:pt>
                <c:pt idx="355">
                  <c:v>1.3819999999999999</c:v>
                </c:pt>
                <c:pt idx="356">
                  <c:v>1.377</c:v>
                </c:pt>
                <c:pt idx="357">
                  <c:v>1.377</c:v>
                </c:pt>
                <c:pt idx="358">
                  <c:v>1.377</c:v>
                </c:pt>
                <c:pt idx="359">
                  <c:v>1.377</c:v>
                </c:pt>
                <c:pt idx="360">
                  <c:v>1.377</c:v>
                </c:pt>
                <c:pt idx="361">
                  <c:v>1.377</c:v>
                </c:pt>
                <c:pt idx="362">
                  <c:v>1.377</c:v>
                </c:pt>
                <c:pt idx="363">
                  <c:v>1.377</c:v>
                </c:pt>
                <c:pt idx="364">
                  <c:v>1.3819999999999999</c:v>
                </c:pt>
                <c:pt idx="365">
                  <c:v>1.3819999999999999</c:v>
                </c:pt>
                <c:pt idx="366">
                  <c:v>1.3819999999999999</c:v>
                </c:pt>
                <c:pt idx="367">
                  <c:v>1.3819999999999999</c:v>
                </c:pt>
                <c:pt idx="368">
                  <c:v>1.3819999999999999</c:v>
                </c:pt>
                <c:pt idx="369">
                  <c:v>1.3819999999999999</c:v>
                </c:pt>
                <c:pt idx="370">
                  <c:v>1.3819999999999999</c:v>
                </c:pt>
                <c:pt idx="371">
                  <c:v>1.377</c:v>
                </c:pt>
                <c:pt idx="372">
                  <c:v>1.377</c:v>
                </c:pt>
                <c:pt idx="373">
                  <c:v>1.3819999999999999</c:v>
                </c:pt>
                <c:pt idx="374">
                  <c:v>1.3819999999999999</c:v>
                </c:pt>
                <c:pt idx="375">
                  <c:v>1.377</c:v>
                </c:pt>
                <c:pt idx="376">
                  <c:v>1.377</c:v>
                </c:pt>
                <c:pt idx="377">
                  <c:v>1.3819999999999999</c:v>
                </c:pt>
                <c:pt idx="378">
                  <c:v>1.3819999999999999</c:v>
                </c:pt>
                <c:pt idx="379">
                  <c:v>1.3819999999999999</c:v>
                </c:pt>
                <c:pt idx="380">
                  <c:v>1.377</c:v>
                </c:pt>
                <c:pt idx="381">
                  <c:v>1.387</c:v>
                </c:pt>
                <c:pt idx="382">
                  <c:v>1.3819999999999999</c:v>
                </c:pt>
                <c:pt idx="383">
                  <c:v>1.3819999999999999</c:v>
                </c:pt>
                <c:pt idx="384">
                  <c:v>1.3819999999999999</c:v>
                </c:pt>
                <c:pt idx="385">
                  <c:v>1.3819999999999999</c:v>
                </c:pt>
                <c:pt idx="386">
                  <c:v>1.3819999999999999</c:v>
                </c:pt>
                <c:pt idx="387">
                  <c:v>1.3819999999999999</c:v>
                </c:pt>
                <c:pt idx="388">
                  <c:v>1.3819999999999999</c:v>
                </c:pt>
                <c:pt idx="389">
                  <c:v>1.3819999999999999</c:v>
                </c:pt>
                <c:pt idx="390">
                  <c:v>1.387</c:v>
                </c:pt>
                <c:pt idx="391">
                  <c:v>1.3819999999999999</c:v>
                </c:pt>
                <c:pt idx="392">
                  <c:v>1.377</c:v>
                </c:pt>
                <c:pt idx="393">
                  <c:v>1.377</c:v>
                </c:pt>
                <c:pt idx="394">
                  <c:v>1.387</c:v>
                </c:pt>
                <c:pt idx="395">
                  <c:v>1.3819999999999999</c:v>
                </c:pt>
                <c:pt idx="396">
                  <c:v>1.377</c:v>
                </c:pt>
                <c:pt idx="397">
                  <c:v>1.3819999999999999</c:v>
                </c:pt>
                <c:pt idx="398">
                  <c:v>1.387</c:v>
                </c:pt>
                <c:pt idx="399">
                  <c:v>1.377</c:v>
                </c:pt>
                <c:pt idx="400">
                  <c:v>1.3819999999999999</c:v>
                </c:pt>
                <c:pt idx="401">
                  <c:v>1.387</c:v>
                </c:pt>
                <c:pt idx="402">
                  <c:v>1.3819999999999999</c:v>
                </c:pt>
                <c:pt idx="403">
                  <c:v>1.3819999999999999</c:v>
                </c:pt>
                <c:pt idx="404">
                  <c:v>1.387</c:v>
                </c:pt>
                <c:pt idx="405">
                  <c:v>1.387</c:v>
                </c:pt>
                <c:pt idx="406">
                  <c:v>1.3819999999999999</c:v>
                </c:pt>
                <c:pt idx="407">
                  <c:v>1.3819999999999999</c:v>
                </c:pt>
                <c:pt idx="408">
                  <c:v>1.387</c:v>
                </c:pt>
                <c:pt idx="409">
                  <c:v>1.387</c:v>
                </c:pt>
                <c:pt idx="410">
                  <c:v>1.387</c:v>
                </c:pt>
                <c:pt idx="411">
                  <c:v>1.387</c:v>
                </c:pt>
                <c:pt idx="412">
                  <c:v>1.387</c:v>
                </c:pt>
                <c:pt idx="413">
                  <c:v>1.387</c:v>
                </c:pt>
                <c:pt idx="414">
                  <c:v>1.3919999999999999</c:v>
                </c:pt>
                <c:pt idx="415">
                  <c:v>1.387</c:v>
                </c:pt>
                <c:pt idx="416">
                  <c:v>1.387</c:v>
                </c:pt>
                <c:pt idx="417">
                  <c:v>1.3919999999999999</c:v>
                </c:pt>
                <c:pt idx="418">
                  <c:v>1.387</c:v>
                </c:pt>
                <c:pt idx="419">
                  <c:v>1.387</c:v>
                </c:pt>
                <c:pt idx="420">
                  <c:v>1.387</c:v>
                </c:pt>
                <c:pt idx="421">
                  <c:v>1.3919999999999999</c:v>
                </c:pt>
                <c:pt idx="422">
                  <c:v>1.387</c:v>
                </c:pt>
                <c:pt idx="423">
                  <c:v>1.387</c:v>
                </c:pt>
                <c:pt idx="424">
                  <c:v>1.387</c:v>
                </c:pt>
                <c:pt idx="425">
                  <c:v>1.387</c:v>
                </c:pt>
                <c:pt idx="426">
                  <c:v>1.3919999999999999</c:v>
                </c:pt>
                <c:pt idx="427">
                  <c:v>1.387</c:v>
                </c:pt>
                <c:pt idx="428">
                  <c:v>1.387</c:v>
                </c:pt>
                <c:pt idx="429">
                  <c:v>1.3919999999999999</c:v>
                </c:pt>
                <c:pt idx="430">
                  <c:v>1.3959999999999999</c:v>
                </c:pt>
                <c:pt idx="431">
                  <c:v>1.387</c:v>
                </c:pt>
                <c:pt idx="432">
                  <c:v>1.387</c:v>
                </c:pt>
                <c:pt idx="433">
                  <c:v>1.3919999999999999</c:v>
                </c:pt>
                <c:pt idx="434">
                  <c:v>1.3919999999999999</c:v>
                </c:pt>
                <c:pt idx="435">
                  <c:v>1.3959999999999999</c:v>
                </c:pt>
                <c:pt idx="436">
                  <c:v>1.3919999999999999</c:v>
                </c:pt>
                <c:pt idx="437">
                  <c:v>1.401</c:v>
                </c:pt>
                <c:pt idx="438">
                  <c:v>1.3919999999999999</c:v>
                </c:pt>
                <c:pt idx="439">
                  <c:v>1.387</c:v>
                </c:pt>
                <c:pt idx="440">
                  <c:v>1.387</c:v>
                </c:pt>
                <c:pt idx="441">
                  <c:v>1.387</c:v>
                </c:pt>
                <c:pt idx="442">
                  <c:v>1.3919999999999999</c:v>
                </c:pt>
                <c:pt idx="443">
                  <c:v>1.3919999999999999</c:v>
                </c:pt>
                <c:pt idx="444">
                  <c:v>1.3919999999999999</c:v>
                </c:pt>
                <c:pt idx="445">
                  <c:v>1.387</c:v>
                </c:pt>
                <c:pt idx="446">
                  <c:v>1.3919999999999999</c:v>
                </c:pt>
                <c:pt idx="447">
                  <c:v>1.387</c:v>
                </c:pt>
                <c:pt idx="448">
                  <c:v>1.3919999999999999</c:v>
                </c:pt>
                <c:pt idx="449">
                  <c:v>1.3959999999999999</c:v>
                </c:pt>
                <c:pt idx="450">
                  <c:v>1.3919999999999999</c:v>
                </c:pt>
                <c:pt idx="451">
                  <c:v>1.387</c:v>
                </c:pt>
                <c:pt idx="452">
                  <c:v>1.3919999999999999</c:v>
                </c:pt>
                <c:pt idx="453">
                  <c:v>1.3919999999999999</c:v>
                </c:pt>
                <c:pt idx="454">
                  <c:v>1.3959999999999999</c:v>
                </c:pt>
                <c:pt idx="455">
                  <c:v>1.3919999999999999</c:v>
                </c:pt>
                <c:pt idx="456">
                  <c:v>1.3919999999999999</c:v>
                </c:pt>
                <c:pt idx="457">
                  <c:v>1.3959999999999999</c:v>
                </c:pt>
                <c:pt idx="458">
                  <c:v>1.3919999999999999</c:v>
                </c:pt>
                <c:pt idx="459">
                  <c:v>1.3919999999999999</c:v>
                </c:pt>
                <c:pt idx="460">
                  <c:v>1.3919999999999999</c:v>
                </c:pt>
                <c:pt idx="461">
                  <c:v>1.3919999999999999</c:v>
                </c:pt>
                <c:pt idx="462">
                  <c:v>1.3919999999999999</c:v>
                </c:pt>
                <c:pt idx="463">
                  <c:v>1.3959999999999999</c:v>
                </c:pt>
                <c:pt idx="464">
                  <c:v>1.401</c:v>
                </c:pt>
                <c:pt idx="465">
                  <c:v>1.3959999999999999</c:v>
                </c:pt>
                <c:pt idx="466">
                  <c:v>1.3959999999999999</c:v>
                </c:pt>
                <c:pt idx="467">
                  <c:v>1.3919999999999999</c:v>
                </c:pt>
                <c:pt idx="468">
                  <c:v>1.3919999999999999</c:v>
                </c:pt>
                <c:pt idx="469">
                  <c:v>1.3959999999999999</c:v>
                </c:pt>
                <c:pt idx="470">
                  <c:v>1.3919999999999999</c:v>
                </c:pt>
                <c:pt idx="471">
                  <c:v>1.3919999999999999</c:v>
                </c:pt>
                <c:pt idx="472">
                  <c:v>1.4059999999999999</c:v>
                </c:pt>
                <c:pt idx="473">
                  <c:v>1.3919999999999999</c:v>
                </c:pt>
                <c:pt idx="474">
                  <c:v>1.3959999999999999</c:v>
                </c:pt>
                <c:pt idx="475">
                  <c:v>1.3959999999999999</c:v>
                </c:pt>
                <c:pt idx="476">
                  <c:v>1.3919999999999999</c:v>
                </c:pt>
                <c:pt idx="477">
                  <c:v>1.3959999999999999</c:v>
                </c:pt>
                <c:pt idx="478">
                  <c:v>1.3959999999999999</c:v>
                </c:pt>
                <c:pt idx="479">
                  <c:v>1.401</c:v>
                </c:pt>
                <c:pt idx="480">
                  <c:v>1.3919999999999999</c:v>
                </c:pt>
                <c:pt idx="481">
                  <c:v>1.3959999999999999</c:v>
                </c:pt>
                <c:pt idx="482">
                  <c:v>1.3959999999999999</c:v>
                </c:pt>
                <c:pt idx="483">
                  <c:v>1.3919999999999999</c:v>
                </c:pt>
                <c:pt idx="484">
                  <c:v>1.3959999999999999</c:v>
                </c:pt>
                <c:pt idx="485">
                  <c:v>1.401</c:v>
                </c:pt>
                <c:pt idx="486">
                  <c:v>1.3919999999999999</c:v>
                </c:pt>
                <c:pt idx="487">
                  <c:v>1.3919999999999999</c:v>
                </c:pt>
                <c:pt idx="488">
                  <c:v>1.3959999999999999</c:v>
                </c:pt>
                <c:pt idx="489">
                  <c:v>1.401</c:v>
                </c:pt>
                <c:pt idx="490">
                  <c:v>1.3959999999999999</c:v>
                </c:pt>
                <c:pt idx="491">
                  <c:v>1.3959999999999999</c:v>
                </c:pt>
                <c:pt idx="492">
                  <c:v>1.401</c:v>
                </c:pt>
                <c:pt idx="493">
                  <c:v>1.3959999999999999</c:v>
                </c:pt>
                <c:pt idx="494">
                  <c:v>1.3959999999999999</c:v>
                </c:pt>
                <c:pt idx="495">
                  <c:v>1.3959999999999999</c:v>
                </c:pt>
                <c:pt idx="496">
                  <c:v>1.3959999999999999</c:v>
                </c:pt>
                <c:pt idx="497">
                  <c:v>1.3959999999999999</c:v>
                </c:pt>
                <c:pt idx="498">
                  <c:v>1.3919999999999999</c:v>
                </c:pt>
                <c:pt idx="499">
                  <c:v>1.3959999999999999</c:v>
                </c:pt>
                <c:pt idx="500">
                  <c:v>1.3959999999999999</c:v>
                </c:pt>
                <c:pt idx="501">
                  <c:v>1.3959999999999999</c:v>
                </c:pt>
                <c:pt idx="502">
                  <c:v>1.3959999999999999</c:v>
                </c:pt>
                <c:pt idx="503">
                  <c:v>1.3959999999999999</c:v>
                </c:pt>
                <c:pt idx="504">
                  <c:v>1.401</c:v>
                </c:pt>
                <c:pt idx="505">
                  <c:v>1.3959999999999999</c:v>
                </c:pt>
                <c:pt idx="506">
                  <c:v>1.411</c:v>
                </c:pt>
                <c:pt idx="507">
                  <c:v>1.3959999999999999</c:v>
                </c:pt>
                <c:pt idx="508">
                  <c:v>1.401</c:v>
                </c:pt>
                <c:pt idx="509">
                  <c:v>1.401</c:v>
                </c:pt>
                <c:pt idx="510">
                  <c:v>1.401</c:v>
                </c:pt>
                <c:pt idx="511">
                  <c:v>1.3959999999999999</c:v>
                </c:pt>
                <c:pt idx="512">
                  <c:v>1.3959999999999999</c:v>
                </c:pt>
                <c:pt idx="513">
                  <c:v>1.401</c:v>
                </c:pt>
                <c:pt idx="514">
                  <c:v>1.401</c:v>
                </c:pt>
                <c:pt idx="515">
                  <c:v>1.401</c:v>
                </c:pt>
                <c:pt idx="516">
                  <c:v>1.401</c:v>
                </c:pt>
                <c:pt idx="517">
                  <c:v>1.401</c:v>
                </c:pt>
                <c:pt idx="518">
                  <c:v>1.401</c:v>
                </c:pt>
                <c:pt idx="519">
                  <c:v>1.401</c:v>
                </c:pt>
                <c:pt idx="520">
                  <c:v>1.3959999999999999</c:v>
                </c:pt>
                <c:pt idx="521">
                  <c:v>1.401</c:v>
                </c:pt>
                <c:pt idx="522">
                  <c:v>1.4059999999999999</c:v>
                </c:pt>
                <c:pt idx="523">
                  <c:v>1.401</c:v>
                </c:pt>
                <c:pt idx="524">
                  <c:v>1.3959999999999999</c:v>
                </c:pt>
                <c:pt idx="525">
                  <c:v>1.401</c:v>
                </c:pt>
                <c:pt idx="526">
                  <c:v>1.3959999999999999</c:v>
                </c:pt>
                <c:pt idx="527">
                  <c:v>1.401</c:v>
                </c:pt>
                <c:pt idx="528">
                  <c:v>1.401</c:v>
                </c:pt>
                <c:pt idx="529">
                  <c:v>1.4059999999999999</c:v>
                </c:pt>
                <c:pt idx="530">
                  <c:v>1.401</c:v>
                </c:pt>
                <c:pt idx="531">
                  <c:v>1.401</c:v>
                </c:pt>
                <c:pt idx="532">
                  <c:v>1.4059999999999999</c:v>
                </c:pt>
                <c:pt idx="533">
                  <c:v>1.4059999999999999</c:v>
                </c:pt>
                <c:pt idx="534">
                  <c:v>1.401</c:v>
                </c:pt>
                <c:pt idx="535">
                  <c:v>1.401</c:v>
                </c:pt>
                <c:pt idx="536">
                  <c:v>1.401</c:v>
                </c:pt>
                <c:pt idx="537">
                  <c:v>1.4059999999999999</c:v>
                </c:pt>
                <c:pt idx="538">
                  <c:v>1.401</c:v>
                </c:pt>
                <c:pt idx="539">
                  <c:v>1.401</c:v>
                </c:pt>
                <c:pt idx="540">
                  <c:v>1.4059999999999999</c:v>
                </c:pt>
                <c:pt idx="541">
                  <c:v>1.4059999999999999</c:v>
                </c:pt>
                <c:pt idx="542">
                  <c:v>1.4059999999999999</c:v>
                </c:pt>
                <c:pt idx="543">
                  <c:v>1.4059999999999999</c:v>
                </c:pt>
                <c:pt idx="544">
                  <c:v>1.4059999999999999</c:v>
                </c:pt>
                <c:pt idx="545">
                  <c:v>1.401</c:v>
                </c:pt>
                <c:pt idx="546">
                  <c:v>1.4059999999999999</c:v>
                </c:pt>
                <c:pt idx="547">
                  <c:v>1.4059999999999999</c:v>
                </c:pt>
                <c:pt idx="548">
                  <c:v>1.4059999999999999</c:v>
                </c:pt>
                <c:pt idx="549">
                  <c:v>1.4059999999999999</c:v>
                </c:pt>
                <c:pt idx="550">
                  <c:v>1.4059999999999999</c:v>
                </c:pt>
                <c:pt idx="551">
                  <c:v>1.4059999999999999</c:v>
                </c:pt>
                <c:pt idx="552">
                  <c:v>1.4059999999999999</c:v>
                </c:pt>
                <c:pt idx="553">
                  <c:v>1.4059999999999999</c:v>
                </c:pt>
                <c:pt idx="554">
                  <c:v>1.411</c:v>
                </c:pt>
                <c:pt idx="555">
                  <c:v>1.4059999999999999</c:v>
                </c:pt>
                <c:pt idx="556">
                  <c:v>1.4059999999999999</c:v>
                </c:pt>
                <c:pt idx="557">
                  <c:v>1.4059999999999999</c:v>
                </c:pt>
                <c:pt idx="558">
                  <c:v>1.401</c:v>
                </c:pt>
                <c:pt idx="559">
                  <c:v>1.401</c:v>
                </c:pt>
                <c:pt idx="560">
                  <c:v>1.4059999999999999</c:v>
                </c:pt>
                <c:pt idx="561">
                  <c:v>1.411</c:v>
                </c:pt>
                <c:pt idx="562">
                  <c:v>1.4059999999999999</c:v>
                </c:pt>
                <c:pt idx="563">
                  <c:v>1.401</c:v>
                </c:pt>
                <c:pt idx="564">
                  <c:v>1.4059999999999999</c:v>
                </c:pt>
                <c:pt idx="565">
                  <c:v>1.4059999999999999</c:v>
                </c:pt>
                <c:pt idx="566">
                  <c:v>1.4059999999999999</c:v>
                </c:pt>
                <c:pt idx="567">
                  <c:v>1.4059999999999999</c:v>
                </c:pt>
                <c:pt idx="568">
                  <c:v>1.4059999999999999</c:v>
                </c:pt>
                <c:pt idx="569">
                  <c:v>1.4059999999999999</c:v>
                </c:pt>
                <c:pt idx="570">
                  <c:v>1.4059999999999999</c:v>
                </c:pt>
                <c:pt idx="571">
                  <c:v>1.4059999999999999</c:v>
                </c:pt>
                <c:pt idx="572">
                  <c:v>1.4059999999999999</c:v>
                </c:pt>
                <c:pt idx="573">
                  <c:v>1.4059999999999999</c:v>
                </c:pt>
                <c:pt idx="574">
                  <c:v>1.4059999999999999</c:v>
                </c:pt>
                <c:pt idx="575">
                  <c:v>1.411</c:v>
                </c:pt>
                <c:pt idx="576">
                  <c:v>1.411</c:v>
                </c:pt>
                <c:pt idx="577">
                  <c:v>1.411</c:v>
                </c:pt>
                <c:pt idx="578">
                  <c:v>1.4159999999999999</c:v>
                </c:pt>
                <c:pt idx="579">
                  <c:v>1.411</c:v>
                </c:pt>
                <c:pt idx="580">
                  <c:v>1.411</c:v>
                </c:pt>
                <c:pt idx="581">
                  <c:v>1.4059999999999999</c:v>
                </c:pt>
                <c:pt idx="582">
                  <c:v>1.411</c:v>
                </c:pt>
                <c:pt idx="583">
                  <c:v>1.4159999999999999</c:v>
                </c:pt>
                <c:pt idx="584">
                  <c:v>1.4159999999999999</c:v>
                </c:pt>
                <c:pt idx="585">
                  <c:v>1.411</c:v>
                </c:pt>
                <c:pt idx="586">
                  <c:v>1.411</c:v>
                </c:pt>
                <c:pt idx="587">
                  <c:v>1.411</c:v>
                </c:pt>
                <c:pt idx="588">
                  <c:v>1.4159999999999999</c:v>
                </c:pt>
                <c:pt idx="589">
                  <c:v>1.411</c:v>
                </c:pt>
                <c:pt idx="590">
                  <c:v>1.411</c:v>
                </c:pt>
                <c:pt idx="591">
                  <c:v>1.411</c:v>
                </c:pt>
                <c:pt idx="592">
                  <c:v>1.411</c:v>
                </c:pt>
                <c:pt idx="593">
                  <c:v>1.4159999999999999</c:v>
                </c:pt>
                <c:pt idx="594">
                  <c:v>1.4159999999999999</c:v>
                </c:pt>
                <c:pt idx="595">
                  <c:v>1.411</c:v>
                </c:pt>
                <c:pt idx="596">
                  <c:v>1.4159999999999999</c:v>
                </c:pt>
                <c:pt idx="597">
                  <c:v>1.411</c:v>
                </c:pt>
                <c:pt idx="598">
                  <c:v>1.4159999999999999</c:v>
                </c:pt>
                <c:pt idx="599">
                  <c:v>1.411</c:v>
                </c:pt>
                <c:pt idx="600">
                  <c:v>1.4159999999999999</c:v>
                </c:pt>
                <c:pt idx="601">
                  <c:v>1.4159999999999999</c:v>
                </c:pt>
                <c:pt idx="602">
                  <c:v>1.421</c:v>
                </c:pt>
                <c:pt idx="603">
                  <c:v>1.4159999999999999</c:v>
                </c:pt>
                <c:pt idx="604">
                  <c:v>1.4159999999999999</c:v>
                </c:pt>
                <c:pt idx="605">
                  <c:v>1.411</c:v>
                </c:pt>
                <c:pt idx="606">
                  <c:v>1.4159999999999999</c:v>
                </c:pt>
                <c:pt idx="607">
                  <c:v>1.4159999999999999</c:v>
                </c:pt>
                <c:pt idx="608">
                  <c:v>1.411</c:v>
                </c:pt>
                <c:pt idx="609">
                  <c:v>1.4159999999999999</c:v>
                </c:pt>
                <c:pt idx="610">
                  <c:v>1.4159999999999999</c:v>
                </c:pt>
                <c:pt idx="611">
                  <c:v>1.4159999999999999</c:v>
                </c:pt>
                <c:pt idx="612">
                  <c:v>1.4159999999999999</c:v>
                </c:pt>
                <c:pt idx="613">
                  <c:v>1.4159999999999999</c:v>
                </c:pt>
                <c:pt idx="614">
                  <c:v>1.421</c:v>
                </c:pt>
                <c:pt idx="615">
                  <c:v>1.4159999999999999</c:v>
                </c:pt>
                <c:pt idx="616">
                  <c:v>1.4159999999999999</c:v>
                </c:pt>
                <c:pt idx="617">
                  <c:v>1.421</c:v>
                </c:pt>
                <c:pt idx="618">
                  <c:v>1.4159999999999999</c:v>
                </c:pt>
                <c:pt idx="619">
                  <c:v>1.4159999999999999</c:v>
                </c:pt>
                <c:pt idx="620">
                  <c:v>1.4159999999999999</c:v>
                </c:pt>
                <c:pt idx="621">
                  <c:v>1.4259999999999999</c:v>
                </c:pt>
                <c:pt idx="622">
                  <c:v>1.421</c:v>
                </c:pt>
                <c:pt idx="623">
                  <c:v>1.4159999999999999</c:v>
                </c:pt>
                <c:pt idx="624">
                  <c:v>1.421</c:v>
                </c:pt>
                <c:pt idx="625">
                  <c:v>1.421</c:v>
                </c:pt>
                <c:pt idx="626">
                  <c:v>1.421</c:v>
                </c:pt>
                <c:pt idx="627">
                  <c:v>1.421</c:v>
                </c:pt>
                <c:pt idx="628">
                  <c:v>1.421</c:v>
                </c:pt>
                <c:pt idx="629">
                  <c:v>1.4159999999999999</c:v>
                </c:pt>
                <c:pt idx="630">
                  <c:v>1.4259999999999999</c:v>
                </c:pt>
                <c:pt idx="631">
                  <c:v>1.4259999999999999</c:v>
                </c:pt>
                <c:pt idx="632">
                  <c:v>1.4159999999999999</c:v>
                </c:pt>
                <c:pt idx="633">
                  <c:v>1.4159999999999999</c:v>
                </c:pt>
                <c:pt idx="634">
                  <c:v>1.421</c:v>
                </c:pt>
                <c:pt idx="635">
                  <c:v>1.421</c:v>
                </c:pt>
                <c:pt idx="636">
                  <c:v>1.421</c:v>
                </c:pt>
                <c:pt idx="637">
                  <c:v>1.421</c:v>
                </c:pt>
                <c:pt idx="638">
                  <c:v>1.421</c:v>
                </c:pt>
                <c:pt idx="639">
                  <c:v>1.421</c:v>
                </c:pt>
                <c:pt idx="640">
                  <c:v>1.421</c:v>
                </c:pt>
                <c:pt idx="641">
                  <c:v>1.421</c:v>
                </c:pt>
                <c:pt idx="642">
                  <c:v>1.421</c:v>
                </c:pt>
                <c:pt idx="643">
                  <c:v>1.421</c:v>
                </c:pt>
                <c:pt idx="644">
                  <c:v>1.421</c:v>
                </c:pt>
                <c:pt idx="645">
                  <c:v>1.421</c:v>
                </c:pt>
                <c:pt idx="646">
                  <c:v>1.4259999999999999</c:v>
                </c:pt>
                <c:pt idx="647">
                  <c:v>1.421</c:v>
                </c:pt>
                <c:pt idx="648">
                  <c:v>1.4259999999999999</c:v>
                </c:pt>
                <c:pt idx="649">
                  <c:v>1.4259999999999999</c:v>
                </c:pt>
                <c:pt idx="650">
                  <c:v>1.431</c:v>
                </c:pt>
                <c:pt idx="651">
                  <c:v>1.421</c:v>
                </c:pt>
                <c:pt idx="652">
                  <c:v>1.421</c:v>
                </c:pt>
                <c:pt idx="653">
                  <c:v>1.4259999999999999</c:v>
                </c:pt>
                <c:pt idx="654">
                  <c:v>1.4259999999999999</c:v>
                </c:pt>
                <c:pt idx="655">
                  <c:v>1.421</c:v>
                </c:pt>
                <c:pt idx="656">
                  <c:v>1.431</c:v>
                </c:pt>
                <c:pt idx="657">
                  <c:v>1.4259999999999999</c:v>
                </c:pt>
                <c:pt idx="658">
                  <c:v>1.4259999999999999</c:v>
                </c:pt>
                <c:pt idx="659">
                  <c:v>1.4259999999999999</c:v>
                </c:pt>
                <c:pt idx="660">
                  <c:v>1.4259999999999999</c:v>
                </c:pt>
                <c:pt idx="661">
                  <c:v>1.4259999999999999</c:v>
                </c:pt>
                <c:pt idx="662">
                  <c:v>1.4259999999999999</c:v>
                </c:pt>
                <c:pt idx="663">
                  <c:v>1.4259999999999999</c:v>
                </c:pt>
                <c:pt idx="664">
                  <c:v>1.431</c:v>
                </c:pt>
                <c:pt idx="665">
                  <c:v>1.4259999999999999</c:v>
                </c:pt>
                <c:pt idx="666">
                  <c:v>1.4259999999999999</c:v>
                </c:pt>
                <c:pt idx="667">
                  <c:v>1.4259999999999999</c:v>
                </c:pt>
                <c:pt idx="668">
                  <c:v>1.44</c:v>
                </c:pt>
                <c:pt idx="669">
                  <c:v>1.431</c:v>
                </c:pt>
                <c:pt idx="670">
                  <c:v>1.4359999999999999</c:v>
                </c:pt>
                <c:pt idx="671">
                  <c:v>1.4259999999999999</c:v>
                </c:pt>
                <c:pt idx="672">
                  <c:v>1.431</c:v>
                </c:pt>
                <c:pt idx="673">
                  <c:v>1.431</c:v>
                </c:pt>
                <c:pt idx="674">
                  <c:v>1.431</c:v>
                </c:pt>
                <c:pt idx="675">
                  <c:v>1.431</c:v>
                </c:pt>
                <c:pt idx="676">
                  <c:v>1.431</c:v>
                </c:pt>
                <c:pt idx="677">
                  <c:v>1.4259999999999999</c:v>
                </c:pt>
                <c:pt idx="678">
                  <c:v>1.431</c:v>
                </c:pt>
                <c:pt idx="679">
                  <c:v>1.431</c:v>
                </c:pt>
                <c:pt idx="680">
                  <c:v>1.431</c:v>
                </c:pt>
                <c:pt idx="681">
                  <c:v>1.4359999999999999</c:v>
                </c:pt>
                <c:pt idx="682">
                  <c:v>1.4359999999999999</c:v>
                </c:pt>
                <c:pt idx="683">
                  <c:v>1.431</c:v>
                </c:pt>
                <c:pt idx="684">
                  <c:v>1.431</c:v>
                </c:pt>
                <c:pt idx="685">
                  <c:v>1.4359999999999999</c:v>
                </c:pt>
                <c:pt idx="686">
                  <c:v>1.4359999999999999</c:v>
                </c:pt>
                <c:pt idx="687">
                  <c:v>1.431</c:v>
                </c:pt>
                <c:pt idx="688">
                  <c:v>1.4359999999999999</c:v>
                </c:pt>
                <c:pt idx="689">
                  <c:v>1.4359999999999999</c:v>
                </c:pt>
                <c:pt idx="690">
                  <c:v>1.431</c:v>
                </c:pt>
                <c:pt idx="691">
                  <c:v>1.431</c:v>
                </c:pt>
                <c:pt idx="692">
                  <c:v>1.4359999999999999</c:v>
                </c:pt>
                <c:pt idx="693">
                  <c:v>1.44</c:v>
                </c:pt>
                <c:pt idx="694">
                  <c:v>1.44</c:v>
                </c:pt>
                <c:pt idx="695">
                  <c:v>1.4359999999999999</c:v>
                </c:pt>
                <c:pt idx="696">
                  <c:v>1.4359999999999999</c:v>
                </c:pt>
                <c:pt idx="697">
                  <c:v>1.44</c:v>
                </c:pt>
                <c:pt idx="698">
                  <c:v>1.44</c:v>
                </c:pt>
                <c:pt idx="699">
                  <c:v>1.44</c:v>
                </c:pt>
                <c:pt idx="700">
                  <c:v>1.44</c:v>
                </c:pt>
                <c:pt idx="701">
                  <c:v>1.4359999999999999</c:v>
                </c:pt>
                <c:pt idx="702">
                  <c:v>1.44</c:v>
                </c:pt>
                <c:pt idx="703">
                  <c:v>1.4359999999999999</c:v>
                </c:pt>
                <c:pt idx="704">
                  <c:v>1.4359999999999999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1.4359999999999999</c:v>
                </c:pt>
                <c:pt idx="709">
                  <c:v>1.4359999999999999</c:v>
                </c:pt>
                <c:pt idx="710">
                  <c:v>1.4450000000000001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1.4450000000000001</c:v>
                </c:pt>
                <c:pt idx="715">
                  <c:v>1.4359999999999999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1.4450000000000001</c:v>
                </c:pt>
                <c:pt idx="719">
                  <c:v>1.44</c:v>
                </c:pt>
                <c:pt idx="720">
                  <c:v>1.4450000000000001</c:v>
                </c:pt>
                <c:pt idx="721">
                  <c:v>1.4450000000000001</c:v>
                </c:pt>
                <c:pt idx="722">
                  <c:v>1.44</c:v>
                </c:pt>
                <c:pt idx="723">
                  <c:v>1.44</c:v>
                </c:pt>
                <c:pt idx="724">
                  <c:v>1.4450000000000001</c:v>
                </c:pt>
                <c:pt idx="725">
                  <c:v>1.44</c:v>
                </c:pt>
                <c:pt idx="726">
                  <c:v>1.4450000000000001</c:v>
                </c:pt>
                <c:pt idx="727">
                  <c:v>1.44</c:v>
                </c:pt>
                <c:pt idx="728">
                  <c:v>1.4450000000000001</c:v>
                </c:pt>
                <c:pt idx="729">
                  <c:v>1.4450000000000001</c:v>
                </c:pt>
                <c:pt idx="730">
                  <c:v>1.45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1.45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1.45</c:v>
                </c:pt>
                <c:pt idx="737">
                  <c:v>1.4450000000000001</c:v>
                </c:pt>
                <c:pt idx="738">
                  <c:v>1.4450000000000001</c:v>
                </c:pt>
                <c:pt idx="739">
                  <c:v>1.45</c:v>
                </c:pt>
                <c:pt idx="740">
                  <c:v>1.44</c:v>
                </c:pt>
                <c:pt idx="741">
                  <c:v>1.45</c:v>
                </c:pt>
                <c:pt idx="742">
                  <c:v>1.45</c:v>
                </c:pt>
                <c:pt idx="743">
                  <c:v>1.45</c:v>
                </c:pt>
                <c:pt idx="744">
                  <c:v>1.4450000000000001</c:v>
                </c:pt>
                <c:pt idx="745">
                  <c:v>1.4450000000000001</c:v>
                </c:pt>
                <c:pt idx="746">
                  <c:v>1.4450000000000001</c:v>
                </c:pt>
                <c:pt idx="747">
                  <c:v>1.45</c:v>
                </c:pt>
                <c:pt idx="748">
                  <c:v>1.46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1.45</c:v>
                </c:pt>
                <c:pt idx="753">
                  <c:v>1.45</c:v>
                </c:pt>
                <c:pt idx="754">
                  <c:v>1.46</c:v>
                </c:pt>
                <c:pt idx="755">
                  <c:v>1.45</c:v>
                </c:pt>
                <c:pt idx="756">
                  <c:v>1.4550000000000001</c:v>
                </c:pt>
                <c:pt idx="757">
                  <c:v>1.4550000000000001</c:v>
                </c:pt>
                <c:pt idx="758">
                  <c:v>1.4550000000000001</c:v>
                </c:pt>
                <c:pt idx="759">
                  <c:v>1.4550000000000001</c:v>
                </c:pt>
                <c:pt idx="760">
                  <c:v>1.46</c:v>
                </c:pt>
                <c:pt idx="761">
                  <c:v>1.4550000000000001</c:v>
                </c:pt>
                <c:pt idx="762">
                  <c:v>1.45</c:v>
                </c:pt>
                <c:pt idx="763">
                  <c:v>1.45</c:v>
                </c:pt>
                <c:pt idx="764">
                  <c:v>1.45</c:v>
                </c:pt>
                <c:pt idx="765">
                  <c:v>1.4550000000000001</c:v>
                </c:pt>
                <c:pt idx="766">
                  <c:v>1.4550000000000001</c:v>
                </c:pt>
                <c:pt idx="767">
                  <c:v>1.4550000000000001</c:v>
                </c:pt>
                <c:pt idx="768">
                  <c:v>1.4550000000000001</c:v>
                </c:pt>
                <c:pt idx="769">
                  <c:v>1.4550000000000001</c:v>
                </c:pt>
                <c:pt idx="770">
                  <c:v>1.46</c:v>
                </c:pt>
                <c:pt idx="771">
                  <c:v>1.46</c:v>
                </c:pt>
                <c:pt idx="772">
                  <c:v>1.4550000000000001</c:v>
                </c:pt>
                <c:pt idx="773">
                  <c:v>1.4550000000000001</c:v>
                </c:pt>
                <c:pt idx="774">
                  <c:v>1.46</c:v>
                </c:pt>
                <c:pt idx="775">
                  <c:v>1.46</c:v>
                </c:pt>
                <c:pt idx="776">
                  <c:v>1.45</c:v>
                </c:pt>
                <c:pt idx="777">
                  <c:v>1.4550000000000001</c:v>
                </c:pt>
                <c:pt idx="778">
                  <c:v>1.46</c:v>
                </c:pt>
                <c:pt idx="779">
                  <c:v>1.46</c:v>
                </c:pt>
                <c:pt idx="780">
                  <c:v>1.4550000000000001</c:v>
                </c:pt>
                <c:pt idx="781">
                  <c:v>1.46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1.46</c:v>
                </c:pt>
                <c:pt idx="786">
                  <c:v>1.46</c:v>
                </c:pt>
                <c:pt idx="787">
                  <c:v>1.4550000000000001</c:v>
                </c:pt>
                <c:pt idx="788">
                  <c:v>1.4550000000000001</c:v>
                </c:pt>
                <c:pt idx="789">
                  <c:v>1.46</c:v>
                </c:pt>
                <c:pt idx="790">
                  <c:v>1.46</c:v>
                </c:pt>
                <c:pt idx="791">
                  <c:v>1.46</c:v>
                </c:pt>
                <c:pt idx="792">
                  <c:v>1.4550000000000001</c:v>
                </c:pt>
                <c:pt idx="793">
                  <c:v>1.46</c:v>
                </c:pt>
                <c:pt idx="794">
                  <c:v>1.46</c:v>
                </c:pt>
                <c:pt idx="795">
                  <c:v>1.46</c:v>
                </c:pt>
                <c:pt idx="796">
                  <c:v>1.46</c:v>
                </c:pt>
                <c:pt idx="797">
                  <c:v>1.46</c:v>
                </c:pt>
                <c:pt idx="798">
                  <c:v>1.46</c:v>
                </c:pt>
                <c:pt idx="799">
                  <c:v>1.46</c:v>
                </c:pt>
                <c:pt idx="800">
                  <c:v>1.4550000000000001</c:v>
                </c:pt>
                <c:pt idx="801">
                  <c:v>1.4650000000000001</c:v>
                </c:pt>
                <c:pt idx="802">
                  <c:v>1.46</c:v>
                </c:pt>
                <c:pt idx="803">
                  <c:v>1.4550000000000001</c:v>
                </c:pt>
                <c:pt idx="804">
                  <c:v>1.46</c:v>
                </c:pt>
                <c:pt idx="805">
                  <c:v>1.46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</c:v>
                </c:pt>
                <c:pt idx="809">
                  <c:v>1.4550000000000001</c:v>
                </c:pt>
                <c:pt idx="810">
                  <c:v>1.4650000000000001</c:v>
                </c:pt>
                <c:pt idx="811">
                  <c:v>1.4650000000000001</c:v>
                </c:pt>
                <c:pt idx="812">
                  <c:v>1.46</c:v>
                </c:pt>
                <c:pt idx="813">
                  <c:v>1.46</c:v>
                </c:pt>
                <c:pt idx="814">
                  <c:v>1.4650000000000001</c:v>
                </c:pt>
                <c:pt idx="815">
                  <c:v>1.4650000000000001</c:v>
                </c:pt>
                <c:pt idx="816">
                  <c:v>1.46</c:v>
                </c:pt>
                <c:pt idx="817">
                  <c:v>1.4650000000000001</c:v>
                </c:pt>
                <c:pt idx="818">
                  <c:v>1.46</c:v>
                </c:pt>
                <c:pt idx="819">
                  <c:v>1.46</c:v>
                </c:pt>
                <c:pt idx="820">
                  <c:v>1.46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1.4650000000000001</c:v>
                </c:pt>
                <c:pt idx="824">
                  <c:v>1.4650000000000001</c:v>
                </c:pt>
                <c:pt idx="825">
                  <c:v>1.4650000000000001</c:v>
                </c:pt>
                <c:pt idx="826">
                  <c:v>1.4650000000000001</c:v>
                </c:pt>
                <c:pt idx="827">
                  <c:v>1.4650000000000001</c:v>
                </c:pt>
                <c:pt idx="828">
                  <c:v>1.4650000000000001</c:v>
                </c:pt>
                <c:pt idx="829">
                  <c:v>1.4650000000000001</c:v>
                </c:pt>
                <c:pt idx="830">
                  <c:v>1.4650000000000001</c:v>
                </c:pt>
                <c:pt idx="831">
                  <c:v>1.46</c:v>
                </c:pt>
                <c:pt idx="832">
                  <c:v>1.4650000000000001</c:v>
                </c:pt>
                <c:pt idx="833">
                  <c:v>1.46</c:v>
                </c:pt>
                <c:pt idx="834">
                  <c:v>1.46</c:v>
                </c:pt>
                <c:pt idx="835">
                  <c:v>1.46</c:v>
                </c:pt>
                <c:pt idx="836">
                  <c:v>1.46</c:v>
                </c:pt>
                <c:pt idx="837">
                  <c:v>1.4650000000000001</c:v>
                </c:pt>
                <c:pt idx="838">
                  <c:v>1.4650000000000001</c:v>
                </c:pt>
                <c:pt idx="839">
                  <c:v>1.47</c:v>
                </c:pt>
                <c:pt idx="840">
                  <c:v>1.47</c:v>
                </c:pt>
                <c:pt idx="841">
                  <c:v>1.4650000000000001</c:v>
                </c:pt>
                <c:pt idx="842">
                  <c:v>1.46</c:v>
                </c:pt>
                <c:pt idx="843">
                  <c:v>1.4650000000000001</c:v>
                </c:pt>
                <c:pt idx="844">
                  <c:v>1.46</c:v>
                </c:pt>
                <c:pt idx="845">
                  <c:v>1.4650000000000001</c:v>
                </c:pt>
                <c:pt idx="846">
                  <c:v>1.4650000000000001</c:v>
                </c:pt>
                <c:pt idx="847">
                  <c:v>1.4650000000000001</c:v>
                </c:pt>
                <c:pt idx="848">
                  <c:v>1.4650000000000001</c:v>
                </c:pt>
                <c:pt idx="849">
                  <c:v>1.47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1.4650000000000001</c:v>
                </c:pt>
                <c:pt idx="854">
                  <c:v>1.4750000000000001</c:v>
                </c:pt>
                <c:pt idx="855">
                  <c:v>1.4650000000000001</c:v>
                </c:pt>
                <c:pt idx="856">
                  <c:v>1.47</c:v>
                </c:pt>
                <c:pt idx="857">
                  <c:v>1.4650000000000001</c:v>
                </c:pt>
                <c:pt idx="858">
                  <c:v>1.4650000000000001</c:v>
                </c:pt>
                <c:pt idx="859">
                  <c:v>1.4650000000000001</c:v>
                </c:pt>
                <c:pt idx="860">
                  <c:v>1.47</c:v>
                </c:pt>
                <c:pt idx="861">
                  <c:v>1.4650000000000001</c:v>
                </c:pt>
                <c:pt idx="862">
                  <c:v>1.4650000000000001</c:v>
                </c:pt>
                <c:pt idx="863">
                  <c:v>1.4650000000000001</c:v>
                </c:pt>
                <c:pt idx="864">
                  <c:v>1.4650000000000001</c:v>
                </c:pt>
                <c:pt idx="865">
                  <c:v>1.47</c:v>
                </c:pt>
                <c:pt idx="866">
                  <c:v>1.4650000000000001</c:v>
                </c:pt>
                <c:pt idx="867">
                  <c:v>1.4650000000000001</c:v>
                </c:pt>
                <c:pt idx="868">
                  <c:v>1.4650000000000001</c:v>
                </c:pt>
                <c:pt idx="869">
                  <c:v>1.4750000000000001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1.4650000000000001</c:v>
                </c:pt>
                <c:pt idx="873">
                  <c:v>1.4750000000000001</c:v>
                </c:pt>
                <c:pt idx="874">
                  <c:v>1.47</c:v>
                </c:pt>
                <c:pt idx="875">
                  <c:v>1.46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1.4650000000000001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1.4650000000000001</c:v>
                </c:pt>
                <c:pt idx="884">
                  <c:v>1.4650000000000001</c:v>
                </c:pt>
                <c:pt idx="885">
                  <c:v>1.4650000000000001</c:v>
                </c:pt>
                <c:pt idx="886">
                  <c:v>1.4650000000000001</c:v>
                </c:pt>
                <c:pt idx="887">
                  <c:v>1.47</c:v>
                </c:pt>
                <c:pt idx="888">
                  <c:v>1.4650000000000001</c:v>
                </c:pt>
                <c:pt idx="889">
                  <c:v>1.4650000000000001</c:v>
                </c:pt>
                <c:pt idx="890">
                  <c:v>1.47</c:v>
                </c:pt>
                <c:pt idx="891">
                  <c:v>1.4650000000000001</c:v>
                </c:pt>
                <c:pt idx="892">
                  <c:v>1.4650000000000001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1.4650000000000001</c:v>
                </c:pt>
                <c:pt idx="897">
                  <c:v>1.47</c:v>
                </c:pt>
                <c:pt idx="898">
                  <c:v>1.47</c:v>
                </c:pt>
                <c:pt idx="899">
                  <c:v>1.46</c:v>
                </c:pt>
                <c:pt idx="900">
                  <c:v>1.4650000000000001</c:v>
                </c:pt>
                <c:pt idx="901">
                  <c:v>1.4650000000000001</c:v>
                </c:pt>
                <c:pt idx="902">
                  <c:v>1.47</c:v>
                </c:pt>
                <c:pt idx="903">
                  <c:v>1.4650000000000001</c:v>
                </c:pt>
                <c:pt idx="904">
                  <c:v>1.4650000000000001</c:v>
                </c:pt>
                <c:pt idx="905">
                  <c:v>1.4650000000000001</c:v>
                </c:pt>
                <c:pt idx="906">
                  <c:v>1.4650000000000001</c:v>
                </c:pt>
                <c:pt idx="907">
                  <c:v>1.47</c:v>
                </c:pt>
                <c:pt idx="908">
                  <c:v>1.4650000000000001</c:v>
                </c:pt>
                <c:pt idx="909">
                  <c:v>1.4650000000000001</c:v>
                </c:pt>
                <c:pt idx="910">
                  <c:v>1.47</c:v>
                </c:pt>
                <c:pt idx="911">
                  <c:v>1.4650000000000001</c:v>
                </c:pt>
                <c:pt idx="912">
                  <c:v>1.4650000000000001</c:v>
                </c:pt>
                <c:pt idx="913">
                  <c:v>1.47</c:v>
                </c:pt>
                <c:pt idx="914">
                  <c:v>1.47</c:v>
                </c:pt>
                <c:pt idx="915">
                  <c:v>1.4650000000000001</c:v>
                </c:pt>
                <c:pt idx="916">
                  <c:v>1.4650000000000001</c:v>
                </c:pt>
                <c:pt idx="917">
                  <c:v>1.47</c:v>
                </c:pt>
                <c:pt idx="918">
                  <c:v>1.4650000000000001</c:v>
                </c:pt>
                <c:pt idx="919">
                  <c:v>1.4650000000000001</c:v>
                </c:pt>
                <c:pt idx="920">
                  <c:v>1.4650000000000001</c:v>
                </c:pt>
                <c:pt idx="921">
                  <c:v>1.4650000000000001</c:v>
                </c:pt>
                <c:pt idx="922">
                  <c:v>1.47</c:v>
                </c:pt>
                <c:pt idx="923">
                  <c:v>1.4650000000000001</c:v>
                </c:pt>
                <c:pt idx="924">
                  <c:v>1.4750000000000001</c:v>
                </c:pt>
                <c:pt idx="925">
                  <c:v>1.4650000000000001</c:v>
                </c:pt>
                <c:pt idx="926">
                  <c:v>1.4650000000000001</c:v>
                </c:pt>
                <c:pt idx="927">
                  <c:v>1.4650000000000001</c:v>
                </c:pt>
                <c:pt idx="928">
                  <c:v>1.4650000000000001</c:v>
                </c:pt>
                <c:pt idx="929">
                  <c:v>1.47</c:v>
                </c:pt>
                <c:pt idx="930">
                  <c:v>1.47</c:v>
                </c:pt>
                <c:pt idx="931">
                  <c:v>1.4650000000000001</c:v>
                </c:pt>
                <c:pt idx="932">
                  <c:v>1.47</c:v>
                </c:pt>
                <c:pt idx="933">
                  <c:v>1.47</c:v>
                </c:pt>
                <c:pt idx="934">
                  <c:v>1.4650000000000001</c:v>
                </c:pt>
                <c:pt idx="935">
                  <c:v>1.47</c:v>
                </c:pt>
                <c:pt idx="936">
                  <c:v>1.47</c:v>
                </c:pt>
                <c:pt idx="937">
                  <c:v>1.47</c:v>
                </c:pt>
                <c:pt idx="938">
                  <c:v>1.47</c:v>
                </c:pt>
                <c:pt idx="939">
                  <c:v>1.4650000000000001</c:v>
                </c:pt>
                <c:pt idx="940">
                  <c:v>1.47</c:v>
                </c:pt>
                <c:pt idx="941">
                  <c:v>1.4650000000000001</c:v>
                </c:pt>
                <c:pt idx="942">
                  <c:v>1.47</c:v>
                </c:pt>
                <c:pt idx="943">
                  <c:v>1.4650000000000001</c:v>
                </c:pt>
                <c:pt idx="944">
                  <c:v>1.4650000000000001</c:v>
                </c:pt>
                <c:pt idx="945">
                  <c:v>1.4790000000000001</c:v>
                </c:pt>
                <c:pt idx="946">
                  <c:v>1.47</c:v>
                </c:pt>
                <c:pt idx="947">
                  <c:v>1.47</c:v>
                </c:pt>
                <c:pt idx="948">
                  <c:v>1.4650000000000001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248"/>
        <c:axId val="85443712"/>
      </c:scatterChart>
      <c:valAx>
        <c:axId val="85445248"/>
        <c:scaling>
          <c:orientation val="minMax"/>
        </c:scaling>
        <c:delete val="0"/>
        <c:axPos val="b"/>
        <c:title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85443712"/>
        <c:crosses val="autoZero"/>
        <c:crossBetween val="midCat"/>
      </c:valAx>
      <c:valAx>
        <c:axId val="854437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0" sourceLinked="1"/>
        <c:majorTickMark val="out"/>
        <c:minorTickMark val="none"/>
        <c:tickLblPos val="nextTo"/>
        <c:crossAx val="8544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9525</xdr:rowOff>
    </xdr:from>
    <xdr:to>
      <xdr:col>30</xdr:col>
      <xdr:colOff>504824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9"/>
  <sheetViews>
    <sheetView tabSelected="1" zoomScaleNormal="100" workbookViewId="0">
      <selection activeCell="C1" sqref="C1:C1048576"/>
    </sheetView>
  </sheetViews>
  <sheetFormatPr defaultRowHeight="15" x14ac:dyDescent="0.25"/>
  <cols>
    <col min="1" max="1" width="8.140625" style="1" bestFit="1" customWidth="1"/>
    <col min="2" max="2" width="4.7109375" bestFit="1" customWidth="1"/>
    <col min="3" max="3" width="3" bestFit="1" customWidth="1"/>
    <col min="4" max="4" width="6" style="2" bestFit="1" customWidth="1"/>
    <col min="5" max="5" width="6" bestFit="1" customWidth="1"/>
    <col min="6" max="6" width="6.7109375" bestFit="1" customWidth="1"/>
    <col min="7" max="7" width="5" bestFit="1" customWidth="1"/>
    <col min="8" max="8" width="6" bestFit="1" customWidth="1"/>
  </cols>
  <sheetData>
    <row r="1" spans="1:8" x14ac:dyDescent="0.25">
      <c r="A1" s="1">
        <v>6.9444444444444444E-5</v>
      </c>
      <c r="B1" t="s">
        <v>0</v>
      </c>
      <c r="C1">
        <v>4</v>
      </c>
      <c r="D1" s="2">
        <v>1.2649999999999999</v>
      </c>
      <c r="E1">
        <v>1.3380000000000001</v>
      </c>
      <c r="F1">
        <v>-0.52400000000000002</v>
      </c>
      <c r="G1">
        <v>1.1000000000000001</v>
      </c>
      <c r="H1">
        <v>0.57599999999999996</v>
      </c>
    </row>
    <row r="2" spans="1:8" x14ac:dyDescent="0.25">
      <c r="A2" s="1">
        <v>1.5046296296296297E-4</v>
      </c>
      <c r="B2" t="s">
        <v>0</v>
      </c>
      <c r="C2">
        <v>12</v>
      </c>
      <c r="D2" s="2">
        <v>1.2649999999999999</v>
      </c>
      <c r="E2">
        <v>1.45</v>
      </c>
      <c r="F2">
        <v>-0.86</v>
      </c>
      <c r="G2">
        <v>2.2999999999999998</v>
      </c>
      <c r="H2">
        <v>1.44</v>
      </c>
    </row>
    <row r="3" spans="1:8" x14ac:dyDescent="0.25">
      <c r="A3" s="1">
        <v>2.3148148148148146E-4</v>
      </c>
      <c r="B3" t="s">
        <v>0</v>
      </c>
      <c r="C3">
        <v>15</v>
      </c>
      <c r="D3" s="2">
        <v>1.2649999999999999</v>
      </c>
      <c r="E3">
        <v>1.5720000000000001</v>
      </c>
      <c r="F3">
        <v>-1.0999999999999999E-2</v>
      </c>
      <c r="G3">
        <v>1.7</v>
      </c>
      <c r="H3">
        <v>1.6890000000000001</v>
      </c>
    </row>
    <row r="4" spans="1:8" x14ac:dyDescent="0.25">
      <c r="A4" s="1">
        <v>3.1250000000000001E-4</v>
      </c>
      <c r="B4" t="s">
        <v>0</v>
      </c>
      <c r="C4">
        <v>17</v>
      </c>
      <c r="D4" s="2">
        <v>1.2649999999999999</v>
      </c>
      <c r="E4">
        <v>1.5089999999999999</v>
      </c>
      <c r="F4">
        <v>4.0000000000000001E-3</v>
      </c>
      <c r="G4">
        <v>1.9</v>
      </c>
      <c r="H4">
        <v>1.9039999999999999</v>
      </c>
    </row>
    <row r="5" spans="1:8" x14ac:dyDescent="0.25">
      <c r="A5" s="1">
        <v>3.8194444444444446E-4</v>
      </c>
      <c r="B5" t="s">
        <v>0</v>
      </c>
      <c r="C5">
        <v>18</v>
      </c>
      <c r="D5" s="2">
        <v>1.27</v>
      </c>
      <c r="E5">
        <v>1.621</v>
      </c>
      <c r="F5">
        <v>-7.0000000000000001E-3</v>
      </c>
      <c r="G5">
        <v>1.95</v>
      </c>
      <c r="H5">
        <v>1.9430000000000001</v>
      </c>
    </row>
    <row r="6" spans="1:8" x14ac:dyDescent="0.25">
      <c r="A6" s="1">
        <v>4.6296296296296293E-4</v>
      </c>
      <c r="B6" t="s">
        <v>0</v>
      </c>
      <c r="C6">
        <v>18</v>
      </c>
      <c r="D6" s="2">
        <v>1.274</v>
      </c>
      <c r="E6">
        <v>1.6160000000000001</v>
      </c>
      <c r="F6">
        <v>-0.14000000000000001</v>
      </c>
      <c r="G6">
        <v>2</v>
      </c>
      <c r="H6">
        <v>1.86</v>
      </c>
    </row>
    <row r="7" spans="1:8" x14ac:dyDescent="0.25">
      <c r="A7" s="1">
        <v>5.4398148148148144E-4</v>
      </c>
      <c r="B7" t="s">
        <v>0</v>
      </c>
      <c r="C7">
        <v>18</v>
      </c>
      <c r="D7" s="2">
        <v>1.27</v>
      </c>
      <c r="E7">
        <v>1.641</v>
      </c>
      <c r="F7">
        <v>0.1</v>
      </c>
      <c r="G7">
        <v>2</v>
      </c>
      <c r="H7">
        <v>2.1</v>
      </c>
    </row>
    <row r="8" spans="1:8" x14ac:dyDescent="0.25">
      <c r="A8" s="1">
        <v>6.2500000000000001E-4</v>
      </c>
      <c r="B8" t="s">
        <v>0</v>
      </c>
      <c r="C8">
        <v>19</v>
      </c>
      <c r="D8" s="2">
        <v>1.27</v>
      </c>
      <c r="E8">
        <v>1.66</v>
      </c>
      <c r="F8">
        <v>0.192</v>
      </c>
      <c r="G8">
        <v>2</v>
      </c>
      <c r="H8">
        <v>2.1920000000000002</v>
      </c>
    </row>
    <row r="9" spans="1:8" x14ac:dyDescent="0.25">
      <c r="A9" s="1">
        <v>7.0601851851851847E-4</v>
      </c>
      <c r="B9" t="s">
        <v>0</v>
      </c>
      <c r="C9">
        <v>19</v>
      </c>
      <c r="D9" s="2">
        <v>1.27</v>
      </c>
      <c r="E9">
        <v>1.5329999999999999</v>
      </c>
      <c r="F9">
        <v>0.09</v>
      </c>
      <c r="G9">
        <v>2</v>
      </c>
      <c r="H9">
        <v>2.09</v>
      </c>
    </row>
    <row r="10" spans="1:8" x14ac:dyDescent="0.25">
      <c r="A10" s="1">
        <v>7.7546296296296304E-4</v>
      </c>
      <c r="B10" t="s">
        <v>0</v>
      </c>
      <c r="C10">
        <v>19</v>
      </c>
      <c r="D10" s="2">
        <v>1.274</v>
      </c>
      <c r="E10">
        <v>1.641</v>
      </c>
      <c r="F10">
        <v>4.5999999999999999E-2</v>
      </c>
      <c r="G10">
        <v>2</v>
      </c>
      <c r="H10">
        <v>2.0459999999999998</v>
      </c>
    </row>
    <row r="11" spans="1:8" x14ac:dyDescent="0.25">
      <c r="A11" s="1">
        <v>8.564814814814815E-4</v>
      </c>
      <c r="B11" t="s">
        <v>0</v>
      </c>
      <c r="C11">
        <v>18</v>
      </c>
      <c r="D11" s="2">
        <v>1.274</v>
      </c>
      <c r="E11">
        <v>1.5229999999999999</v>
      </c>
      <c r="F11">
        <v>1.7000000000000001E-2</v>
      </c>
      <c r="G11">
        <v>2</v>
      </c>
      <c r="H11">
        <v>2.0169999999999999</v>
      </c>
    </row>
    <row r="12" spans="1:8" x14ac:dyDescent="0.25">
      <c r="A12" s="1">
        <v>9.3750000000000007E-4</v>
      </c>
      <c r="B12" t="s">
        <v>0</v>
      </c>
      <c r="C12">
        <v>19</v>
      </c>
      <c r="D12" s="2">
        <v>1.274</v>
      </c>
      <c r="E12">
        <v>1.631</v>
      </c>
      <c r="F12">
        <v>-4.7E-2</v>
      </c>
      <c r="G12">
        <v>2</v>
      </c>
      <c r="H12">
        <v>1.9530000000000001</v>
      </c>
    </row>
    <row r="13" spans="1:8" x14ac:dyDescent="0.25">
      <c r="A13" s="1">
        <v>1.0185185185185186E-3</v>
      </c>
      <c r="B13" t="s">
        <v>0</v>
      </c>
      <c r="C13">
        <v>19</v>
      </c>
      <c r="D13" s="2">
        <v>1.2789999999999999</v>
      </c>
      <c r="E13">
        <v>1.665</v>
      </c>
      <c r="F13">
        <v>0.188</v>
      </c>
      <c r="G13">
        <v>2</v>
      </c>
      <c r="H13">
        <v>2.1869999999999998</v>
      </c>
    </row>
    <row r="14" spans="1:8" x14ac:dyDescent="0.25">
      <c r="A14" s="1">
        <v>1.0879629629629629E-3</v>
      </c>
      <c r="B14" t="s">
        <v>0</v>
      </c>
      <c r="C14">
        <v>18</v>
      </c>
      <c r="D14" s="2">
        <v>1.2789999999999999</v>
      </c>
      <c r="E14">
        <v>1.6259999999999999</v>
      </c>
      <c r="F14">
        <v>-0.13500000000000001</v>
      </c>
      <c r="G14">
        <v>2</v>
      </c>
      <c r="H14">
        <v>1.865</v>
      </c>
    </row>
    <row r="15" spans="1:8" x14ac:dyDescent="0.25">
      <c r="A15" s="1">
        <v>1.1689814814814816E-3</v>
      </c>
      <c r="B15" t="s">
        <v>0</v>
      </c>
      <c r="C15">
        <v>19</v>
      </c>
      <c r="D15" s="2">
        <v>1.284</v>
      </c>
      <c r="E15">
        <v>1.538</v>
      </c>
      <c r="F15">
        <v>9.5000000000000001E-2</v>
      </c>
      <c r="G15">
        <v>2</v>
      </c>
      <c r="H15">
        <v>2.0950000000000002</v>
      </c>
    </row>
    <row r="16" spans="1:8" x14ac:dyDescent="0.25">
      <c r="A16" s="1">
        <v>1.25E-3</v>
      </c>
      <c r="B16" t="s">
        <v>0</v>
      </c>
      <c r="C16">
        <v>18</v>
      </c>
      <c r="D16" s="2">
        <v>1.274</v>
      </c>
      <c r="E16">
        <v>1.6259999999999999</v>
      </c>
      <c r="F16">
        <v>-0.13500000000000001</v>
      </c>
      <c r="G16">
        <v>2</v>
      </c>
      <c r="H16">
        <v>1.865</v>
      </c>
    </row>
    <row r="17" spans="1:8" x14ac:dyDescent="0.25">
      <c r="A17" s="1">
        <v>1.3310185185185185E-3</v>
      </c>
      <c r="B17" t="s">
        <v>0</v>
      </c>
      <c r="C17">
        <v>18</v>
      </c>
      <c r="D17" s="2">
        <v>1.2789999999999999</v>
      </c>
      <c r="E17">
        <v>1.655</v>
      </c>
      <c r="F17">
        <v>9.5000000000000001E-2</v>
      </c>
      <c r="G17">
        <v>2</v>
      </c>
      <c r="H17">
        <v>2.0950000000000002</v>
      </c>
    </row>
    <row r="18" spans="1:8" x14ac:dyDescent="0.25">
      <c r="A18" s="1">
        <v>1.4004629629629629E-3</v>
      </c>
      <c r="B18" t="s">
        <v>0</v>
      </c>
      <c r="C18">
        <v>19</v>
      </c>
      <c r="D18" s="2">
        <v>1.284</v>
      </c>
      <c r="E18">
        <v>1.5429999999999999</v>
      </c>
      <c r="F18">
        <v>8.5000000000000006E-2</v>
      </c>
      <c r="G18">
        <v>2</v>
      </c>
      <c r="H18">
        <v>2.085</v>
      </c>
    </row>
    <row r="19" spans="1:8" x14ac:dyDescent="0.25">
      <c r="A19" s="1">
        <v>1.4814814814814814E-3</v>
      </c>
      <c r="B19" t="s">
        <v>0</v>
      </c>
      <c r="C19">
        <v>19</v>
      </c>
      <c r="D19" s="2">
        <v>1.284</v>
      </c>
      <c r="E19">
        <v>1.6459999999999999</v>
      </c>
      <c r="F19">
        <v>3.1E-2</v>
      </c>
      <c r="G19">
        <v>2</v>
      </c>
      <c r="H19">
        <v>2.0310000000000001</v>
      </c>
    </row>
    <row r="20" spans="1:8" x14ac:dyDescent="0.25">
      <c r="A20" s="1">
        <v>1.5624999999999999E-3</v>
      </c>
      <c r="B20" t="s">
        <v>0</v>
      </c>
      <c r="C20">
        <v>19</v>
      </c>
      <c r="D20" s="2">
        <v>1.284</v>
      </c>
      <c r="E20">
        <v>1.6359999999999999</v>
      </c>
      <c r="F20">
        <v>-5.7000000000000002E-2</v>
      </c>
      <c r="G20">
        <v>2</v>
      </c>
      <c r="H20">
        <v>1.9430000000000001</v>
      </c>
    </row>
    <row r="21" spans="1:8" x14ac:dyDescent="0.25">
      <c r="A21" s="1">
        <v>1.6435185185185183E-3</v>
      </c>
      <c r="B21" t="s">
        <v>0</v>
      </c>
      <c r="C21">
        <v>19</v>
      </c>
      <c r="D21" s="2">
        <v>1.284</v>
      </c>
      <c r="E21">
        <v>1.548</v>
      </c>
      <c r="F21">
        <v>9.5000000000000001E-2</v>
      </c>
      <c r="G21">
        <v>2</v>
      </c>
      <c r="H21">
        <v>2.0950000000000002</v>
      </c>
    </row>
    <row r="22" spans="1:8" x14ac:dyDescent="0.25">
      <c r="A22" s="1">
        <v>1.7245370370370372E-3</v>
      </c>
      <c r="B22" t="s">
        <v>0</v>
      </c>
      <c r="C22">
        <v>19</v>
      </c>
      <c r="D22" s="2">
        <v>1.2889999999999999</v>
      </c>
      <c r="E22">
        <v>1.5429999999999999</v>
      </c>
      <c r="F22">
        <v>8.5000000000000006E-2</v>
      </c>
      <c r="G22">
        <v>2</v>
      </c>
      <c r="H22">
        <v>2.085</v>
      </c>
    </row>
    <row r="23" spans="1:8" x14ac:dyDescent="0.25">
      <c r="A23" s="1">
        <v>1.7939814814814815E-3</v>
      </c>
      <c r="B23" t="s">
        <v>0</v>
      </c>
      <c r="C23">
        <v>18</v>
      </c>
      <c r="D23" s="2">
        <v>1.2889999999999999</v>
      </c>
      <c r="E23">
        <v>1.66</v>
      </c>
      <c r="F23">
        <v>8.5000000000000006E-2</v>
      </c>
      <c r="G23">
        <v>2</v>
      </c>
      <c r="H23">
        <v>2.085</v>
      </c>
    </row>
    <row r="24" spans="1:8" x14ac:dyDescent="0.25">
      <c r="A24" s="1">
        <v>1.8750000000000001E-3</v>
      </c>
      <c r="B24" t="s">
        <v>0</v>
      </c>
      <c r="C24">
        <v>19</v>
      </c>
      <c r="D24" s="2">
        <v>1.284</v>
      </c>
      <c r="E24">
        <v>1.548</v>
      </c>
      <c r="F24">
        <v>8.5000000000000006E-2</v>
      </c>
      <c r="G24">
        <v>2</v>
      </c>
      <c r="H24">
        <v>2.085</v>
      </c>
    </row>
    <row r="25" spans="1:8" x14ac:dyDescent="0.25">
      <c r="A25" s="1">
        <v>1.9560185185185184E-3</v>
      </c>
      <c r="B25" t="s">
        <v>0</v>
      </c>
      <c r="C25">
        <v>19</v>
      </c>
      <c r="D25" s="2">
        <v>1.2889999999999999</v>
      </c>
      <c r="E25">
        <v>1.641</v>
      </c>
      <c r="F25">
        <v>-7.0999999999999994E-2</v>
      </c>
      <c r="G25">
        <v>2</v>
      </c>
      <c r="H25">
        <v>1.929</v>
      </c>
    </row>
    <row r="26" spans="1:8" x14ac:dyDescent="0.25">
      <c r="A26" s="1">
        <v>2.0370370370370373E-3</v>
      </c>
      <c r="B26" t="s">
        <v>0</v>
      </c>
      <c r="C26">
        <v>19</v>
      </c>
      <c r="D26" s="2">
        <v>1.2889999999999999</v>
      </c>
      <c r="E26">
        <v>1.65</v>
      </c>
      <c r="F26">
        <v>2.1000000000000001E-2</v>
      </c>
      <c r="G26">
        <v>2</v>
      </c>
      <c r="H26">
        <v>2.0209999999999999</v>
      </c>
    </row>
    <row r="27" spans="1:8" x14ac:dyDescent="0.25">
      <c r="A27" s="1">
        <v>2.1064814814814813E-3</v>
      </c>
      <c r="B27" t="s">
        <v>0</v>
      </c>
      <c r="C27">
        <v>19</v>
      </c>
      <c r="D27" s="2">
        <v>1.2889999999999999</v>
      </c>
      <c r="E27">
        <v>1.66</v>
      </c>
      <c r="F27">
        <v>3.1E-2</v>
      </c>
      <c r="G27">
        <v>2</v>
      </c>
      <c r="H27">
        <v>2.0310000000000001</v>
      </c>
    </row>
    <row r="28" spans="1:8" x14ac:dyDescent="0.25">
      <c r="A28" s="1">
        <v>2.1874999999999998E-3</v>
      </c>
      <c r="B28" t="s">
        <v>0</v>
      </c>
      <c r="C28">
        <v>18</v>
      </c>
      <c r="D28" s="2">
        <v>1.2889999999999999</v>
      </c>
      <c r="E28">
        <v>1.5429999999999999</v>
      </c>
      <c r="F28">
        <v>-8.0000000000000002E-3</v>
      </c>
      <c r="G28">
        <v>2</v>
      </c>
      <c r="H28">
        <v>1.992</v>
      </c>
    </row>
    <row r="29" spans="1:8" x14ac:dyDescent="0.25">
      <c r="A29" s="1">
        <v>2.2685185185185182E-3</v>
      </c>
      <c r="B29" t="s">
        <v>0</v>
      </c>
      <c r="C29">
        <v>19</v>
      </c>
      <c r="D29" s="2">
        <v>1.2889999999999999</v>
      </c>
      <c r="E29">
        <v>1.675</v>
      </c>
      <c r="F29">
        <v>0.16300000000000001</v>
      </c>
      <c r="G29">
        <v>2</v>
      </c>
      <c r="H29">
        <v>2.1629999999999998</v>
      </c>
    </row>
    <row r="30" spans="1:8" x14ac:dyDescent="0.25">
      <c r="A30" s="1">
        <v>2.3495370370370371E-3</v>
      </c>
      <c r="B30" t="s">
        <v>0</v>
      </c>
      <c r="C30">
        <v>19</v>
      </c>
      <c r="D30" s="2">
        <v>1.2889999999999999</v>
      </c>
      <c r="E30">
        <v>1.548</v>
      </c>
      <c r="F30">
        <v>0.08</v>
      </c>
      <c r="G30">
        <v>2</v>
      </c>
      <c r="H30">
        <v>2.08</v>
      </c>
    </row>
    <row r="31" spans="1:8" x14ac:dyDescent="0.25">
      <c r="A31" s="1">
        <v>2.4189814814814816E-3</v>
      </c>
      <c r="B31" t="s">
        <v>0</v>
      </c>
      <c r="C31">
        <v>19</v>
      </c>
      <c r="D31" s="2">
        <v>1.294</v>
      </c>
      <c r="E31">
        <v>1.675</v>
      </c>
      <c r="F31">
        <v>0.16800000000000001</v>
      </c>
      <c r="G31">
        <v>2</v>
      </c>
      <c r="H31">
        <v>2.1680000000000001</v>
      </c>
    </row>
    <row r="32" spans="1:8" x14ac:dyDescent="0.25">
      <c r="A32" s="1">
        <v>2.5000000000000001E-3</v>
      </c>
      <c r="B32" t="s">
        <v>0</v>
      </c>
      <c r="C32">
        <v>18</v>
      </c>
      <c r="D32" s="2">
        <v>1.294</v>
      </c>
      <c r="E32">
        <v>1.6359999999999999</v>
      </c>
      <c r="F32">
        <v>-0.14499999999999999</v>
      </c>
      <c r="G32">
        <v>2</v>
      </c>
      <c r="H32">
        <v>1.855</v>
      </c>
    </row>
    <row r="33" spans="1:8" x14ac:dyDescent="0.25">
      <c r="A33" s="1">
        <v>2.5810185185185185E-3</v>
      </c>
      <c r="B33" t="s">
        <v>0</v>
      </c>
      <c r="C33">
        <v>19</v>
      </c>
      <c r="D33" s="2">
        <v>1.294</v>
      </c>
      <c r="E33">
        <v>1.5529999999999999</v>
      </c>
      <c r="F33">
        <v>7.4999999999999997E-2</v>
      </c>
      <c r="G33">
        <v>2</v>
      </c>
      <c r="H33">
        <v>2.0750000000000002</v>
      </c>
    </row>
    <row r="34" spans="1:8" x14ac:dyDescent="0.25">
      <c r="A34" s="1">
        <v>2.6620370370370374E-3</v>
      </c>
      <c r="B34" t="s">
        <v>0</v>
      </c>
      <c r="C34">
        <v>18</v>
      </c>
      <c r="D34" s="2">
        <v>1.294</v>
      </c>
      <c r="E34">
        <v>1.548</v>
      </c>
      <c r="F34">
        <v>-3.0000000000000001E-3</v>
      </c>
      <c r="G34">
        <v>2</v>
      </c>
      <c r="H34">
        <v>1.9970000000000001</v>
      </c>
    </row>
    <row r="35" spans="1:8" x14ac:dyDescent="0.25">
      <c r="A35" s="1">
        <v>2.7314814814814819E-3</v>
      </c>
      <c r="B35" t="s">
        <v>0</v>
      </c>
      <c r="C35">
        <v>19</v>
      </c>
      <c r="D35" s="2">
        <v>1.2989999999999999</v>
      </c>
      <c r="E35">
        <v>1.5529999999999999</v>
      </c>
      <c r="F35">
        <v>7.4999999999999997E-2</v>
      </c>
      <c r="G35">
        <v>2</v>
      </c>
      <c r="H35">
        <v>2.0750000000000002</v>
      </c>
    </row>
    <row r="36" spans="1:8" x14ac:dyDescent="0.25">
      <c r="A36" s="1">
        <v>2.8124999999999995E-3</v>
      </c>
      <c r="B36" t="s">
        <v>0</v>
      </c>
      <c r="C36">
        <v>19</v>
      </c>
      <c r="D36" s="2">
        <v>1.2989999999999999</v>
      </c>
      <c r="E36">
        <v>1.65</v>
      </c>
      <c r="F36">
        <v>-7.0999999999999994E-2</v>
      </c>
      <c r="G36">
        <v>2</v>
      </c>
      <c r="H36">
        <v>1.929</v>
      </c>
    </row>
    <row r="37" spans="1:8" x14ac:dyDescent="0.25">
      <c r="A37" s="1">
        <v>2.8935185185185188E-3</v>
      </c>
      <c r="B37" t="s">
        <v>0</v>
      </c>
      <c r="C37">
        <v>19</v>
      </c>
      <c r="D37" s="2">
        <v>1.294</v>
      </c>
      <c r="E37">
        <v>1.655</v>
      </c>
      <c r="F37">
        <v>2.1000000000000001E-2</v>
      </c>
      <c r="G37">
        <v>2</v>
      </c>
      <c r="H37">
        <v>2.0209999999999999</v>
      </c>
    </row>
    <row r="38" spans="1:8" x14ac:dyDescent="0.25">
      <c r="A38" s="1">
        <v>2.9745370370370373E-3</v>
      </c>
      <c r="B38" t="s">
        <v>0</v>
      </c>
      <c r="C38">
        <v>18</v>
      </c>
      <c r="D38" s="2">
        <v>1.2989999999999999</v>
      </c>
      <c r="E38">
        <v>1.665</v>
      </c>
      <c r="F38">
        <v>0.08</v>
      </c>
      <c r="G38">
        <v>2</v>
      </c>
      <c r="H38">
        <v>2.08</v>
      </c>
    </row>
    <row r="39" spans="1:8" x14ac:dyDescent="0.25">
      <c r="A39" s="1">
        <v>3.0555555555555557E-3</v>
      </c>
      <c r="B39" t="s">
        <v>0</v>
      </c>
      <c r="C39">
        <v>18</v>
      </c>
      <c r="D39" s="2">
        <v>1.294</v>
      </c>
      <c r="E39">
        <v>1.6459999999999999</v>
      </c>
      <c r="F39">
        <v>-6.2E-2</v>
      </c>
      <c r="G39">
        <v>2</v>
      </c>
      <c r="H39">
        <v>1.9379999999999999</v>
      </c>
    </row>
    <row r="40" spans="1:8" x14ac:dyDescent="0.25">
      <c r="A40" s="1">
        <v>3.1249999999999997E-3</v>
      </c>
      <c r="B40" t="s">
        <v>0</v>
      </c>
      <c r="C40">
        <v>18</v>
      </c>
      <c r="D40" s="2">
        <v>1.2989999999999999</v>
      </c>
      <c r="E40">
        <v>1.5620000000000001</v>
      </c>
      <c r="F40">
        <v>-1.7999999999999999E-2</v>
      </c>
      <c r="G40">
        <v>2</v>
      </c>
      <c r="H40">
        <v>1.982</v>
      </c>
    </row>
    <row r="41" spans="1:8" x14ac:dyDescent="0.25">
      <c r="A41" s="1">
        <v>3.2060185185185191E-3</v>
      </c>
      <c r="B41" t="s">
        <v>0</v>
      </c>
      <c r="C41">
        <v>18</v>
      </c>
      <c r="D41" s="2">
        <v>1.2989999999999999</v>
      </c>
      <c r="E41">
        <v>1.6459999999999999</v>
      </c>
      <c r="F41">
        <v>-6.2E-2</v>
      </c>
      <c r="G41">
        <v>2</v>
      </c>
      <c r="H41">
        <v>1.9379999999999999</v>
      </c>
    </row>
    <row r="42" spans="1:8" x14ac:dyDescent="0.25">
      <c r="A42" s="1">
        <v>3.2870370370370367E-3</v>
      </c>
      <c r="B42" t="s">
        <v>0</v>
      </c>
      <c r="C42">
        <v>19</v>
      </c>
      <c r="D42" s="2">
        <v>1.2989999999999999</v>
      </c>
      <c r="E42">
        <v>1.66</v>
      </c>
      <c r="F42">
        <v>1.7000000000000001E-2</v>
      </c>
      <c r="G42">
        <v>2</v>
      </c>
      <c r="H42">
        <v>2.0169999999999999</v>
      </c>
    </row>
    <row r="43" spans="1:8" x14ac:dyDescent="0.25">
      <c r="A43" s="1">
        <v>3.3680555555555551E-3</v>
      </c>
      <c r="B43" t="s">
        <v>0</v>
      </c>
      <c r="C43">
        <v>18</v>
      </c>
      <c r="D43" s="2">
        <v>1.304</v>
      </c>
      <c r="E43">
        <v>1.641</v>
      </c>
      <c r="F43">
        <v>-0.14899999999999999</v>
      </c>
      <c r="G43">
        <v>2</v>
      </c>
      <c r="H43">
        <v>1.851</v>
      </c>
    </row>
    <row r="44" spans="1:8" x14ac:dyDescent="0.25">
      <c r="A44" s="1">
        <v>3.4375E-3</v>
      </c>
      <c r="B44" t="s">
        <v>0</v>
      </c>
      <c r="C44">
        <v>19</v>
      </c>
      <c r="D44" s="2">
        <v>1.2989999999999999</v>
      </c>
      <c r="E44">
        <v>1.68</v>
      </c>
      <c r="F44">
        <v>0.16300000000000001</v>
      </c>
      <c r="G44">
        <v>2</v>
      </c>
      <c r="H44">
        <v>2.1629999999999998</v>
      </c>
    </row>
    <row r="45" spans="1:8" x14ac:dyDescent="0.25">
      <c r="A45" s="1">
        <v>3.5185185185185185E-3</v>
      </c>
      <c r="B45" t="s">
        <v>0</v>
      </c>
      <c r="C45">
        <v>19</v>
      </c>
      <c r="D45" s="2">
        <v>1.294</v>
      </c>
      <c r="E45">
        <v>1.66</v>
      </c>
      <c r="F45">
        <v>1.7000000000000001E-2</v>
      </c>
      <c r="G45">
        <v>2</v>
      </c>
      <c r="H45">
        <v>2.0169999999999999</v>
      </c>
    </row>
    <row r="46" spans="1:8" x14ac:dyDescent="0.25">
      <c r="A46" s="1">
        <v>3.5995370370370369E-3</v>
      </c>
      <c r="B46" t="s">
        <v>0</v>
      </c>
      <c r="C46">
        <v>19</v>
      </c>
      <c r="D46" s="2">
        <v>1.304</v>
      </c>
      <c r="E46">
        <v>1.5620000000000001</v>
      </c>
      <c r="F46">
        <v>0.08</v>
      </c>
      <c r="G46">
        <v>2</v>
      </c>
      <c r="H46">
        <v>2.08</v>
      </c>
    </row>
    <row r="47" spans="1:8" x14ac:dyDescent="0.25">
      <c r="A47" s="1">
        <v>3.6805555555555554E-3</v>
      </c>
      <c r="B47" t="s">
        <v>0</v>
      </c>
      <c r="C47">
        <v>18</v>
      </c>
      <c r="D47" s="2">
        <v>1.3089999999999999</v>
      </c>
      <c r="E47">
        <v>1.6359999999999999</v>
      </c>
      <c r="F47">
        <v>-0.14899999999999999</v>
      </c>
      <c r="G47">
        <v>2</v>
      </c>
      <c r="H47">
        <v>1.851</v>
      </c>
    </row>
    <row r="48" spans="1:8" x14ac:dyDescent="0.25">
      <c r="A48" s="1">
        <v>3.7500000000000003E-3</v>
      </c>
      <c r="B48" t="s">
        <v>0</v>
      </c>
      <c r="C48">
        <v>19</v>
      </c>
      <c r="D48" s="2">
        <v>1.2989999999999999</v>
      </c>
      <c r="E48">
        <v>1.5580000000000001</v>
      </c>
      <c r="F48">
        <v>7.0000000000000007E-2</v>
      </c>
      <c r="G48">
        <v>2</v>
      </c>
      <c r="H48">
        <v>2.0699999999999998</v>
      </c>
    </row>
    <row r="49" spans="1:8" x14ac:dyDescent="0.25">
      <c r="A49" s="1">
        <v>3.8310185185185183E-3</v>
      </c>
      <c r="B49" t="s">
        <v>0</v>
      </c>
      <c r="C49">
        <v>18</v>
      </c>
      <c r="D49" s="2">
        <v>1.304</v>
      </c>
      <c r="E49">
        <v>1.548</v>
      </c>
      <c r="F49">
        <v>-1.7999999999999999E-2</v>
      </c>
      <c r="G49">
        <v>2</v>
      </c>
      <c r="H49">
        <v>1.982</v>
      </c>
    </row>
    <row r="50" spans="1:8" x14ac:dyDescent="0.25">
      <c r="A50" s="1">
        <v>3.9120370370370368E-3</v>
      </c>
      <c r="B50" t="s">
        <v>0</v>
      </c>
      <c r="C50">
        <v>18</v>
      </c>
      <c r="D50" s="2">
        <v>1.304</v>
      </c>
      <c r="E50">
        <v>1.548</v>
      </c>
      <c r="F50">
        <v>-3.0000000000000001E-3</v>
      </c>
      <c r="G50">
        <v>2</v>
      </c>
      <c r="H50">
        <v>1.9970000000000001</v>
      </c>
    </row>
    <row r="51" spans="1:8" x14ac:dyDescent="0.25">
      <c r="A51" s="1">
        <v>3.9930555555555561E-3</v>
      </c>
      <c r="B51" t="s">
        <v>0</v>
      </c>
      <c r="C51">
        <v>18</v>
      </c>
      <c r="D51" s="2">
        <v>1.304</v>
      </c>
      <c r="E51">
        <v>1.548</v>
      </c>
      <c r="F51">
        <v>-1.2999999999999999E-2</v>
      </c>
      <c r="G51">
        <v>2</v>
      </c>
      <c r="H51">
        <v>1.9870000000000001</v>
      </c>
    </row>
    <row r="52" spans="1:8" x14ac:dyDescent="0.25">
      <c r="A52" s="1">
        <v>4.0740740740740746E-3</v>
      </c>
      <c r="B52" t="s">
        <v>0</v>
      </c>
      <c r="C52">
        <v>18</v>
      </c>
      <c r="D52" s="2">
        <v>1.304</v>
      </c>
      <c r="E52">
        <v>1.5529999999999999</v>
      </c>
      <c r="F52">
        <v>-3.0000000000000001E-3</v>
      </c>
      <c r="G52">
        <v>2</v>
      </c>
      <c r="H52">
        <v>1.9970000000000001</v>
      </c>
    </row>
    <row r="53" spans="1:8" x14ac:dyDescent="0.25">
      <c r="A53" s="1">
        <v>4.1435185185185186E-3</v>
      </c>
      <c r="B53" t="s">
        <v>0</v>
      </c>
      <c r="C53">
        <v>19</v>
      </c>
      <c r="D53" s="2">
        <v>1.3089999999999999</v>
      </c>
      <c r="E53">
        <v>1.665</v>
      </c>
      <c r="F53">
        <v>1.7000000000000001E-2</v>
      </c>
      <c r="G53">
        <v>2</v>
      </c>
      <c r="H53">
        <v>2.0169999999999999</v>
      </c>
    </row>
    <row r="54" spans="1:8" x14ac:dyDescent="0.25">
      <c r="A54" s="1">
        <v>4.2245370370370371E-3</v>
      </c>
      <c r="B54" t="s">
        <v>0</v>
      </c>
      <c r="C54">
        <v>19</v>
      </c>
      <c r="D54" s="2">
        <v>1.3089999999999999</v>
      </c>
      <c r="E54">
        <v>1.66</v>
      </c>
      <c r="F54">
        <v>-6.6000000000000003E-2</v>
      </c>
      <c r="G54">
        <v>2</v>
      </c>
      <c r="H54">
        <v>1.9339999999999999</v>
      </c>
    </row>
    <row r="55" spans="1:8" x14ac:dyDescent="0.25">
      <c r="A55" s="1">
        <v>4.3055555555555555E-3</v>
      </c>
      <c r="B55" t="s">
        <v>0</v>
      </c>
      <c r="C55">
        <v>18</v>
      </c>
      <c r="D55" s="2">
        <v>1.3089999999999999</v>
      </c>
      <c r="E55">
        <v>1.655</v>
      </c>
      <c r="F55">
        <v>-6.2E-2</v>
      </c>
      <c r="G55">
        <v>2</v>
      </c>
      <c r="H55">
        <v>1.9379999999999999</v>
      </c>
    </row>
    <row r="56" spans="1:8" x14ac:dyDescent="0.25">
      <c r="A56" s="1">
        <v>4.386574074074074E-3</v>
      </c>
      <c r="B56" t="s">
        <v>0</v>
      </c>
      <c r="C56">
        <v>18</v>
      </c>
      <c r="D56" s="2">
        <v>1.3089999999999999</v>
      </c>
      <c r="E56">
        <v>1.5529999999999999</v>
      </c>
      <c r="F56">
        <v>-3.0000000000000001E-3</v>
      </c>
      <c r="G56">
        <v>2</v>
      </c>
      <c r="H56">
        <v>1.9970000000000001</v>
      </c>
    </row>
    <row r="57" spans="1:8" x14ac:dyDescent="0.25">
      <c r="A57" s="1">
        <v>4.4560185185185189E-3</v>
      </c>
      <c r="B57" t="s">
        <v>0</v>
      </c>
      <c r="C57">
        <v>18</v>
      </c>
      <c r="D57" s="2">
        <v>1.3089999999999999</v>
      </c>
      <c r="E57">
        <v>1.655</v>
      </c>
      <c r="F57">
        <v>-6.2E-2</v>
      </c>
      <c r="G57">
        <v>2</v>
      </c>
      <c r="H57">
        <v>1.9379999999999999</v>
      </c>
    </row>
    <row r="58" spans="1:8" x14ac:dyDescent="0.25">
      <c r="A58" s="1">
        <v>4.5370370370370365E-3</v>
      </c>
      <c r="B58" t="s">
        <v>0</v>
      </c>
      <c r="C58">
        <v>19</v>
      </c>
      <c r="D58" s="2">
        <v>1.3129999999999999</v>
      </c>
      <c r="E58">
        <v>1.5669999999999999</v>
      </c>
      <c r="F58">
        <v>0.08</v>
      </c>
      <c r="G58">
        <v>2</v>
      </c>
      <c r="H58">
        <v>2.08</v>
      </c>
    </row>
    <row r="59" spans="1:8" x14ac:dyDescent="0.25">
      <c r="A59" s="1">
        <v>4.6180555555555558E-3</v>
      </c>
      <c r="B59" t="s">
        <v>0</v>
      </c>
      <c r="C59">
        <v>18</v>
      </c>
      <c r="D59" s="2">
        <v>1.3089999999999999</v>
      </c>
      <c r="E59">
        <v>1.5529999999999999</v>
      </c>
      <c r="F59">
        <v>-3.0000000000000001E-3</v>
      </c>
      <c r="G59">
        <v>2</v>
      </c>
      <c r="H59">
        <v>1.9970000000000001</v>
      </c>
    </row>
    <row r="60" spans="1:8" x14ac:dyDescent="0.25">
      <c r="A60" s="1">
        <v>4.6990740740740743E-3</v>
      </c>
      <c r="B60" t="s">
        <v>0</v>
      </c>
      <c r="C60">
        <v>18</v>
      </c>
      <c r="D60" s="2">
        <v>1.3089999999999999</v>
      </c>
      <c r="E60">
        <v>1.6459999999999999</v>
      </c>
      <c r="F60">
        <v>-0.14899999999999999</v>
      </c>
      <c r="G60">
        <v>2</v>
      </c>
      <c r="H60">
        <v>1.851</v>
      </c>
    </row>
    <row r="61" spans="1:8" x14ac:dyDescent="0.25">
      <c r="A61" s="1">
        <v>4.7685185185185183E-3</v>
      </c>
      <c r="B61" t="s">
        <v>0</v>
      </c>
      <c r="C61">
        <v>19</v>
      </c>
      <c r="D61" s="2">
        <v>1.323</v>
      </c>
      <c r="E61">
        <v>1.665</v>
      </c>
      <c r="F61">
        <v>1.7000000000000001E-2</v>
      </c>
      <c r="G61">
        <v>2</v>
      </c>
      <c r="H61">
        <v>2.0169999999999999</v>
      </c>
    </row>
    <row r="62" spans="1:8" x14ac:dyDescent="0.25">
      <c r="A62" s="1">
        <v>4.8495370370370368E-3</v>
      </c>
      <c r="B62" t="s">
        <v>0</v>
      </c>
      <c r="C62">
        <v>19</v>
      </c>
      <c r="D62" s="2">
        <v>1.3129999999999999</v>
      </c>
      <c r="E62">
        <v>1.5669999999999999</v>
      </c>
      <c r="F62">
        <v>8.5000000000000006E-2</v>
      </c>
      <c r="G62">
        <v>2</v>
      </c>
      <c r="H62">
        <v>2.085</v>
      </c>
    </row>
    <row r="63" spans="1:8" x14ac:dyDescent="0.25">
      <c r="A63" s="1">
        <v>4.9305555555555552E-3</v>
      </c>
      <c r="B63" t="s">
        <v>0</v>
      </c>
      <c r="C63">
        <v>19</v>
      </c>
      <c r="D63" s="2">
        <v>1.3129999999999999</v>
      </c>
      <c r="E63">
        <v>1.67</v>
      </c>
      <c r="F63">
        <v>1.7000000000000001E-2</v>
      </c>
      <c r="G63">
        <v>2</v>
      </c>
      <c r="H63">
        <v>2.0169999999999999</v>
      </c>
    </row>
    <row r="64" spans="1:8" x14ac:dyDescent="0.25">
      <c r="A64" s="1">
        <v>5.0115740740740737E-3</v>
      </c>
      <c r="B64" t="s">
        <v>0</v>
      </c>
      <c r="C64">
        <v>18</v>
      </c>
      <c r="D64" s="2">
        <v>1.3129999999999999</v>
      </c>
      <c r="E64">
        <v>1.66</v>
      </c>
      <c r="F64">
        <v>-6.2E-2</v>
      </c>
      <c r="G64">
        <v>2</v>
      </c>
      <c r="H64">
        <v>1.9379999999999999</v>
      </c>
    </row>
    <row r="65" spans="1:8" x14ac:dyDescent="0.25">
      <c r="A65" s="1">
        <v>5.0925925925925921E-3</v>
      </c>
      <c r="B65" t="s">
        <v>0</v>
      </c>
      <c r="C65">
        <v>18</v>
      </c>
      <c r="D65" s="2">
        <v>1.3089999999999999</v>
      </c>
      <c r="E65">
        <v>1.65</v>
      </c>
      <c r="F65">
        <v>-6.6000000000000003E-2</v>
      </c>
      <c r="G65">
        <v>2</v>
      </c>
      <c r="H65">
        <v>1.9339999999999999</v>
      </c>
    </row>
    <row r="66" spans="1:8" x14ac:dyDescent="0.25">
      <c r="A66" s="1">
        <v>5.162037037037037E-3</v>
      </c>
      <c r="B66" t="s">
        <v>0</v>
      </c>
      <c r="C66">
        <v>19</v>
      </c>
      <c r="D66" s="2">
        <v>1.3129999999999999</v>
      </c>
      <c r="E66">
        <v>1.5669999999999999</v>
      </c>
      <c r="F66">
        <v>7.0000000000000007E-2</v>
      </c>
      <c r="G66">
        <v>2</v>
      </c>
      <c r="H66">
        <v>2.0699999999999998</v>
      </c>
    </row>
    <row r="67" spans="1:8" x14ac:dyDescent="0.25">
      <c r="A67" s="1">
        <v>5.2430555555555555E-3</v>
      </c>
      <c r="B67" t="s">
        <v>0</v>
      </c>
      <c r="C67">
        <v>18</v>
      </c>
      <c r="D67" s="2">
        <v>1.3180000000000001</v>
      </c>
      <c r="E67">
        <v>1.5580000000000001</v>
      </c>
      <c r="F67">
        <v>-3.0000000000000001E-3</v>
      </c>
      <c r="G67">
        <v>2</v>
      </c>
      <c r="H67">
        <v>1.9970000000000001</v>
      </c>
    </row>
    <row r="68" spans="1:8" x14ac:dyDescent="0.25">
      <c r="A68" s="1">
        <v>5.3240740740740748E-3</v>
      </c>
      <c r="B68" t="s">
        <v>0</v>
      </c>
      <c r="C68">
        <v>18</v>
      </c>
      <c r="D68" s="2">
        <v>1.3129999999999999</v>
      </c>
      <c r="E68">
        <v>1.5580000000000001</v>
      </c>
      <c r="F68">
        <v>2E-3</v>
      </c>
      <c r="G68">
        <v>2</v>
      </c>
      <c r="H68">
        <v>2.0019999999999998</v>
      </c>
    </row>
    <row r="69" spans="1:8" x14ac:dyDescent="0.25">
      <c r="A69" s="1">
        <v>5.4050925925925924E-3</v>
      </c>
      <c r="B69" t="s">
        <v>0</v>
      </c>
      <c r="C69">
        <v>18</v>
      </c>
      <c r="D69" s="2">
        <v>1.3129999999999999</v>
      </c>
      <c r="E69">
        <v>1.6459999999999999</v>
      </c>
      <c r="F69">
        <v>-0.154</v>
      </c>
      <c r="G69">
        <v>2</v>
      </c>
      <c r="H69">
        <v>1.8460000000000001</v>
      </c>
    </row>
    <row r="70" spans="1:8" x14ac:dyDescent="0.25">
      <c r="A70" s="1">
        <v>5.4745370370370373E-3</v>
      </c>
      <c r="B70" t="s">
        <v>0</v>
      </c>
      <c r="C70">
        <v>19</v>
      </c>
      <c r="D70" s="2">
        <v>1.3129999999999999</v>
      </c>
      <c r="E70">
        <v>1.5669999999999999</v>
      </c>
      <c r="F70">
        <v>6.5000000000000002E-2</v>
      </c>
      <c r="G70">
        <v>2</v>
      </c>
      <c r="H70">
        <v>2.0649999999999999</v>
      </c>
    </row>
    <row r="71" spans="1:8" x14ac:dyDescent="0.25">
      <c r="A71" s="1">
        <v>5.5555555555555558E-3</v>
      </c>
      <c r="B71" t="s">
        <v>0</v>
      </c>
      <c r="C71">
        <v>19</v>
      </c>
      <c r="D71" s="2">
        <v>1.3129999999999999</v>
      </c>
      <c r="E71">
        <v>1.6890000000000001</v>
      </c>
      <c r="F71">
        <v>0.158</v>
      </c>
      <c r="G71">
        <v>2</v>
      </c>
      <c r="H71">
        <v>2.1579999999999999</v>
      </c>
    </row>
    <row r="72" spans="1:8" x14ac:dyDescent="0.25">
      <c r="A72" s="1">
        <v>5.6365740740740742E-3</v>
      </c>
      <c r="B72" t="s">
        <v>0</v>
      </c>
      <c r="C72">
        <v>19</v>
      </c>
      <c r="D72" s="2">
        <v>1.3129999999999999</v>
      </c>
      <c r="E72">
        <v>1.5669999999999999</v>
      </c>
      <c r="F72">
        <v>6.5000000000000002E-2</v>
      </c>
      <c r="G72">
        <v>2</v>
      </c>
      <c r="H72">
        <v>2.0649999999999999</v>
      </c>
    </row>
    <row r="73" spans="1:8" x14ac:dyDescent="0.25">
      <c r="A73" s="1">
        <v>5.7175925925925927E-3</v>
      </c>
      <c r="B73" t="s">
        <v>0</v>
      </c>
      <c r="C73">
        <v>18</v>
      </c>
      <c r="D73" s="2">
        <v>1.3129999999999999</v>
      </c>
      <c r="E73">
        <v>1.5529999999999999</v>
      </c>
      <c r="F73">
        <v>-2.1999999999999999E-2</v>
      </c>
      <c r="G73">
        <v>2</v>
      </c>
      <c r="H73">
        <v>1.978</v>
      </c>
    </row>
    <row r="74" spans="1:8" x14ac:dyDescent="0.25">
      <c r="A74" s="1">
        <v>5.7870370370370376E-3</v>
      </c>
      <c r="B74" t="s">
        <v>0</v>
      </c>
      <c r="C74">
        <v>18</v>
      </c>
      <c r="D74" s="2">
        <v>1.3180000000000001</v>
      </c>
      <c r="E74">
        <v>1.65</v>
      </c>
      <c r="F74">
        <v>-0.159</v>
      </c>
      <c r="G74">
        <v>2</v>
      </c>
      <c r="H74">
        <v>1.841</v>
      </c>
    </row>
    <row r="75" spans="1:8" x14ac:dyDescent="0.25">
      <c r="A75" s="1">
        <v>5.8680555555555543E-3</v>
      </c>
      <c r="B75" t="s">
        <v>0</v>
      </c>
      <c r="C75">
        <v>19</v>
      </c>
      <c r="D75" s="2">
        <v>1.3180000000000001</v>
      </c>
      <c r="E75">
        <v>1.5669999999999999</v>
      </c>
      <c r="F75">
        <v>6.5000000000000002E-2</v>
      </c>
      <c r="G75">
        <v>2</v>
      </c>
      <c r="H75">
        <v>2.0649999999999999</v>
      </c>
    </row>
    <row r="76" spans="1:8" x14ac:dyDescent="0.25">
      <c r="A76" s="1">
        <v>5.9490740740740745E-3</v>
      </c>
      <c r="B76" t="s">
        <v>0</v>
      </c>
      <c r="C76">
        <v>18</v>
      </c>
      <c r="D76" s="2">
        <v>1.3180000000000001</v>
      </c>
      <c r="E76">
        <v>1.5580000000000001</v>
      </c>
      <c r="F76">
        <v>-1.2999999999999999E-2</v>
      </c>
      <c r="G76">
        <v>2</v>
      </c>
      <c r="H76">
        <v>1.9870000000000001</v>
      </c>
    </row>
    <row r="77" spans="1:8" x14ac:dyDescent="0.25">
      <c r="A77" s="1">
        <v>6.030092592592593E-3</v>
      </c>
      <c r="B77" t="s">
        <v>0</v>
      </c>
      <c r="C77">
        <v>19</v>
      </c>
      <c r="D77" s="2">
        <v>1.3129999999999999</v>
      </c>
      <c r="E77">
        <v>1.655</v>
      </c>
      <c r="F77">
        <v>-8.5999999999999993E-2</v>
      </c>
      <c r="G77">
        <v>2</v>
      </c>
      <c r="H77">
        <v>1.9139999999999999</v>
      </c>
    </row>
    <row r="78" spans="1:8" x14ac:dyDescent="0.25">
      <c r="A78" s="1">
        <v>6.1111111111111114E-3</v>
      </c>
      <c r="B78" t="s">
        <v>0</v>
      </c>
      <c r="C78">
        <v>18</v>
      </c>
      <c r="D78" s="2">
        <v>1.3129999999999999</v>
      </c>
      <c r="E78">
        <v>1.66</v>
      </c>
      <c r="F78">
        <v>-7.5999999999999998E-2</v>
      </c>
      <c r="G78">
        <v>2</v>
      </c>
      <c r="H78">
        <v>1.9239999999999999</v>
      </c>
    </row>
    <row r="79" spans="1:8" x14ac:dyDescent="0.25">
      <c r="A79" s="1">
        <v>6.1805555555555563E-3</v>
      </c>
      <c r="B79" t="s">
        <v>0</v>
      </c>
      <c r="C79">
        <v>19</v>
      </c>
      <c r="D79" s="2">
        <v>1.323</v>
      </c>
      <c r="E79">
        <v>1.5669999999999999</v>
      </c>
      <c r="F79">
        <v>6.5000000000000002E-2</v>
      </c>
      <c r="G79">
        <v>2</v>
      </c>
      <c r="H79">
        <v>2.0649999999999999</v>
      </c>
    </row>
    <row r="80" spans="1:8" x14ac:dyDescent="0.25">
      <c r="A80" s="1">
        <v>6.2615740740740748E-3</v>
      </c>
      <c r="B80" t="s">
        <v>0</v>
      </c>
      <c r="C80">
        <v>19</v>
      </c>
      <c r="D80" s="2">
        <v>1.323</v>
      </c>
      <c r="E80">
        <v>1.66</v>
      </c>
      <c r="F80">
        <v>-8.5999999999999993E-2</v>
      </c>
      <c r="G80">
        <v>2</v>
      </c>
      <c r="H80">
        <v>1.9139999999999999</v>
      </c>
    </row>
    <row r="81" spans="1:8" x14ac:dyDescent="0.25">
      <c r="A81" s="1">
        <v>6.3425925925925915E-3</v>
      </c>
      <c r="B81" t="s">
        <v>0</v>
      </c>
      <c r="C81">
        <v>18</v>
      </c>
      <c r="D81" s="2">
        <v>1.3129999999999999</v>
      </c>
      <c r="E81">
        <v>1.5620000000000001</v>
      </c>
      <c r="F81">
        <v>-3.2000000000000001E-2</v>
      </c>
      <c r="G81">
        <v>2</v>
      </c>
      <c r="H81">
        <v>1.968</v>
      </c>
    </row>
    <row r="82" spans="1:8" x14ac:dyDescent="0.25">
      <c r="A82" s="1">
        <v>6.4236111111111117E-3</v>
      </c>
      <c r="B82" t="s">
        <v>0</v>
      </c>
      <c r="C82">
        <v>18</v>
      </c>
      <c r="D82" s="2">
        <v>1.3180000000000001</v>
      </c>
      <c r="E82">
        <v>1.655</v>
      </c>
      <c r="F82">
        <v>-0.16400000000000001</v>
      </c>
      <c r="G82">
        <v>2</v>
      </c>
      <c r="H82">
        <v>1.8360000000000001</v>
      </c>
    </row>
    <row r="83" spans="1:8" x14ac:dyDescent="0.25">
      <c r="A83" s="1">
        <v>6.4930555555555549E-3</v>
      </c>
      <c r="B83" t="s">
        <v>0</v>
      </c>
      <c r="C83">
        <v>19</v>
      </c>
      <c r="D83" s="2">
        <v>1.3180000000000001</v>
      </c>
      <c r="E83">
        <v>1.5720000000000001</v>
      </c>
      <c r="F83">
        <v>6.0999999999999999E-2</v>
      </c>
      <c r="G83">
        <v>2</v>
      </c>
      <c r="H83">
        <v>2.0609999999999999</v>
      </c>
    </row>
    <row r="84" spans="1:8" x14ac:dyDescent="0.25">
      <c r="A84" s="1">
        <v>6.5740740740740733E-3</v>
      </c>
      <c r="B84" t="s">
        <v>0</v>
      </c>
      <c r="C84">
        <v>18</v>
      </c>
      <c r="D84" s="2">
        <v>1.3180000000000001</v>
      </c>
      <c r="E84">
        <v>1.5580000000000001</v>
      </c>
      <c r="F84">
        <v>-3.2000000000000001E-2</v>
      </c>
      <c r="G84">
        <v>2</v>
      </c>
      <c r="H84">
        <v>1.968</v>
      </c>
    </row>
    <row r="85" spans="1:8" x14ac:dyDescent="0.25">
      <c r="A85" s="1">
        <v>6.6550925925925935E-3</v>
      </c>
      <c r="B85" t="s">
        <v>0</v>
      </c>
      <c r="C85">
        <v>19</v>
      </c>
      <c r="D85" s="2">
        <v>1.323</v>
      </c>
      <c r="E85">
        <v>1.694</v>
      </c>
      <c r="F85">
        <v>0.14799999999999999</v>
      </c>
      <c r="G85">
        <v>2</v>
      </c>
      <c r="H85">
        <v>2.1480000000000001</v>
      </c>
    </row>
    <row r="86" spans="1:8" x14ac:dyDescent="0.25">
      <c r="A86" s="1">
        <v>6.7361111111111103E-3</v>
      </c>
      <c r="B86" t="s">
        <v>0</v>
      </c>
      <c r="C86">
        <v>18</v>
      </c>
      <c r="D86" s="2">
        <v>1.3180000000000001</v>
      </c>
      <c r="E86">
        <v>1.655</v>
      </c>
      <c r="F86">
        <v>-7.5999999999999998E-2</v>
      </c>
      <c r="G86">
        <v>2</v>
      </c>
      <c r="H86">
        <v>1.9239999999999999</v>
      </c>
    </row>
    <row r="87" spans="1:8" x14ac:dyDescent="0.25">
      <c r="A87" s="1">
        <v>6.8055555555555569E-3</v>
      </c>
      <c r="B87" t="s">
        <v>0</v>
      </c>
      <c r="C87">
        <v>19</v>
      </c>
      <c r="D87" s="2">
        <v>1.323</v>
      </c>
      <c r="E87">
        <v>1.5669999999999999</v>
      </c>
      <c r="F87">
        <v>6.5000000000000002E-2</v>
      </c>
      <c r="G87">
        <v>2</v>
      </c>
      <c r="H87">
        <v>2.0649999999999999</v>
      </c>
    </row>
    <row r="88" spans="1:8" x14ac:dyDescent="0.25">
      <c r="A88" s="1">
        <v>6.8865740740740736E-3</v>
      </c>
      <c r="B88" t="s">
        <v>0</v>
      </c>
      <c r="C88">
        <v>19</v>
      </c>
      <c r="D88" s="2">
        <v>1.3180000000000001</v>
      </c>
      <c r="E88">
        <v>1.665</v>
      </c>
      <c r="F88">
        <v>-9.0999999999999998E-2</v>
      </c>
      <c r="G88">
        <v>2</v>
      </c>
      <c r="H88">
        <v>1.909</v>
      </c>
    </row>
    <row r="89" spans="1:8" x14ac:dyDescent="0.25">
      <c r="A89" s="1">
        <v>6.9675925925925921E-3</v>
      </c>
      <c r="B89" t="s">
        <v>0</v>
      </c>
      <c r="C89">
        <v>18</v>
      </c>
      <c r="D89" s="2">
        <v>1.3180000000000001</v>
      </c>
      <c r="E89">
        <v>1.5620000000000001</v>
      </c>
      <c r="F89">
        <v>-3.2000000000000001E-2</v>
      </c>
      <c r="G89">
        <v>2</v>
      </c>
      <c r="H89">
        <v>1.968</v>
      </c>
    </row>
    <row r="90" spans="1:8" x14ac:dyDescent="0.25">
      <c r="A90" s="1">
        <v>7.0486111111111105E-3</v>
      </c>
      <c r="B90" t="s">
        <v>0</v>
      </c>
      <c r="C90">
        <v>18</v>
      </c>
      <c r="D90" s="2">
        <v>1.323</v>
      </c>
      <c r="E90">
        <v>1.65</v>
      </c>
      <c r="F90">
        <v>-0.16400000000000001</v>
      </c>
      <c r="G90">
        <v>2</v>
      </c>
      <c r="H90">
        <v>1.8360000000000001</v>
      </c>
    </row>
    <row r="91" spans="1:8" x14ac:dyDescent="0.25">
      <c r="A91" s="1">
        <v>7.1180555555555554E-3</v>
      </c>
      <c r="B91" t="s">
        <v>0</v>
      </c>
      <c r="C91">
        <v>19</v>
      </c>
      <c r="D91" s="2">
        <v>1.333</v>
      </c>
      <c r="E91">
        <v>1.5720000000000001</v>
      </c>
      <c r="F91">
        <v>6.0999999999999999E-2</v>
      </c>
      <c r="G91">
        <v>2</v>
      </c>
      <c r="H91">
        <v>2.0609999999999999</v>
      </c>
    </row>
    <row r="92" spans="1:8" x14ac:dyDescent="0.25">
      <c r="A92" s="1">
        <v>7.1990740740740739E-3</v>
      </c>
      <c r="B92" t="s">
        <v>0</v>
      </c>
      <c r="C92">
        <v>19</v>
      </c>
      <c r="D92" s="2">
        <v>1.3180000000000001</v>
      </c>
      <c r="E92">
        <v>1.665</v>
      </c>
      <c r="F92">
        <v>-9.0999999999999998E-2</v>
      </c>
      <c r="G92">
        <v>2</v>
      </c>
      <c r="H92">
        <v>1.909</v>
      </c>
    </row>
    <row r="93" spans="1:8" x14ac:dyDescent="0.25">
      <c r="A93" s="1">
        <v>7.2800925925925915E-3</v>
      </c>
      <c r="B93" t="s">
        <v>0</v>
      </c>
      <c r="C93">
        <v>19</v>
      </c>
      <c r="D93" s="2">
        <v>1.3280000000000001</v>
      </c>
      <c r="E93">
        <v>1.665</v>
      </c>
      <c r="F93">
        <v>-8.5999999999999993E-2</v>
      </c>
      <c r="G93">
        <v>2</v>
      </c>
      <c r="H93">
        <v>1.9139999999999999</v>
      </c>
    </row>
    <row r="94" spans="1:8" x14ac:dyDescent="0.25">
      <c r="A94" s="1">
        <v>7.3611111111111108E-3</v>
      </c>
      <c r="B94" t="s">
        <v>0</v>
      </c>
      <c r="C94">
        <v>19</v>
      </c>
      <c r="D94" s="2">
        <v>1.323</v>
      </c>
      <c r="E94">
        <v>1.665</v>
      </c>
      <c r="F94">
        <v>-9.0999999999999998E-2</v>
      </c>
      <c r="G94">
        <v>2</v>
      </c>
      <c r="H94">
        <v>1.909</v>
      </c>
    </row>
    <row r="95" spans="1:8" x14ac:dyDescent="0.25">
      <c r="A95" s="1">
        <v>7.4421296296296293E-3</v>
      </c>
      <c r="B95" t="s">
        <v>0</v>
      </c>
      <c r="C95">
        <v>19</v>
      </c>
      <c r="D95" s="2">
        <v>1.323</v>
      </c>
      <c r="E95">
        <v>1.67</v>
      </c>
      <c r="F95">
        <v>-3.0000000000000001E-3</v>
      </c>
      <c r="G95">
        <v>2</v>
      </c>
      <c r="H95">
        <v>1.9970000000000001</v>
      </c>
    </row>
    <row r="96" spans="1:8" x14ac:dyDescent="0.25">
      <c r="A96" s="1">
        <v>7.5115740740740742E-3</v>
      </c>
      <c r="B96" t="s">
        <v>0</v>
      </c>
      <c r="C96">
        <v>18</v>
      </c>
      <c r="D96" s="2">
        <v>1.3180000000000001</v>
      </c>
      <c r="E96">
        <v>1.655</v>
      </c>
      <c r="F96">
        <v>-0.17399999999999999</v>
      </c>
      <c r="G96">
        <v>2</v>
      </c>
      <c r="H96">
        <v>1.8260000000000001</v>
      </c>
    </row>
    <row r="97" spans="1:8" x14ac:dyDescent="0.25">
      <c r="A97" s="1">
        <v>7.5925925925925926E-3</v>
      </c>
      <c r="B97" t="s">
        <v>0</v>
      </c>
      <c r="C97">
        <v>19</v>
      </c>
      <c r="D97" s="2">
        <v>1.323</v>
      </c>
      <c r="E97">
        <v>1.68</v>
      </c>
      <c r="F97">
        <v>-3.0000000000000001E-3</v>
      </c>
      <c r="G97">
        <v>2</v>
      </c>
      <c r="H97">
        <v>1.9970000000000001</v>
      </c>
    </row>
    <row r="98" spans="1:8" x14ac:dyDescent="0.25">
      <c r="A98" s="1">
        <v>7.6736111111111111E-3</v>
      </c>
      <c r="B98" t="s">
        <v>0</v>
      </c>
      <c r="C98">
        <v>18</v>
      </c>
      <c r="D98" s="2">
        <v>1.323</v>
      </c>
      <c r="E98">
        <v>1.5620000000000001</v>
      </c>
      <c r="F98">
        <v>-3.2000000000000001E-2</v>
      </c>
      <c r="G98">
        <v>2</v>
      </c>
      <c r="H98">
        <v>1.968</v>
      </c>
    </row>
    <row r="99" spans="1:8" x14ac:dyDescent="0.25">
      <c r="A99" s="1">
        <v>7.7546296296296287E-3</v>
      </c>
      <c r="B99" t="s">
        <v>0</v>
      </c>
      <c r="C99">
        <v>19</v>
      </c>
      <c r="D99" s="2">
        <v>1.323</v>
      </c>
      <c r="E99">
        <v>1.5720000000000001</v>
      </c>
      <c r="F99">
        <v>4.5999999999999999E-2</v>
      </c>
      <c r="G99">
        <v>2</v>
      </c>
      <c r="H99">
        <v>2.0459999999999998</v>
      </c>
    </row>
    <row r="100" spans="1:8" x14ac:dyDescent="0.25">
      <c r="A100" s="1">
        <v>7.8240740740740753E-3</v>
      </c>
      <c r="B100" t="s">
        <v>0</v>
      </c>
      <c r="C100">
        <v>18</v>
      </c>
      <c r="D100" s="2">
        <v>1.333</v>
      </c>
      <c r="E100">
        <v>1.5669999999999999</v>
      </c>
      <c r="F100">
        <v>-3.2000000000000001E-2</v>
      </c>
      <c r="G100">
        <v>2</v>
      </c>
      <c r="H100">
        <v>1.968</v>
      </c>
    </row>
    <row r="101" spans="1:8" x14ac:dyDescent="0.25">
      <c r="A101" s="1">
        <v>7.905092592592592E-3</v>
      </c>
      <c r="B101" t="s">
        <v>0</v>
      </c>
      <c r="C101">
        <v>19</v>
      </c>
      <c r="D101" s="2">
        <v>1.3280000000000001</v>
      </c>
      <c r="E101">
        <v>1.6990000000000001</v>
      </c>
      <c r="F101">
        <v>0.14399999999999999</v>
      </c>
      <c r="G101">
        <v>2</v>
      </c>
      <c r="H101">
        <v>2.1440000000000001</v>
      </c>
    </row>
    <row r="102" spans="1:8" x14ac:dyDescent="0.25">
      <c r="A102" s="1">
        <v>7.9861111111111122E-3</v>
      </c>
      <c r="B102" t="s">
        <v>0</v>
      </c>
      <c r="C102">
        <v>19</v>
      </c>
      <c r="D102" s="2">
        <v>1.3280000000000001</v>
      </c>
      <c r="E102">
        <v>1.68</v>
      </c>
      <c r="F102">
        <v>-9.0999999999999998E-2</v>
      </c>
      <c r="G102">
        <v>2</v>
      </c>
      <c r="H102">
        <v>1.909</v>
      </c>
    </row>
    <row r="103" spans="1:8" x14ac:dyDescent="0.25">
      <c r="A103" s="1">
        <v>8.0671296296296307E-3</v>
      </c>
      <c r="B103" t="s">
        <v>0</v>
      </c>
      <c r="C103">
        <v>18</v>
      </c>
      <c r="D103" s="2">
        <v>1.3280000000000001</v>
      </c>
      <c r="E103">
        <v>1.655</v>
      </c>
      <c r="F103">
        <v>-0.16900000000000001</v>
      </c>
      <c r="G103">
        <v>2</v>
      </c>
      <c r="H103">
        <v>1.831</v>
      </c>
    </row>
    <row r="104" spans="1:8" x14ac:dyDescent="0.25">
      <c r="A104" s="1">
        <v>8.1365740740740738E-3</v>
      </c>
      <c r="B104" t="s">
        <v>0</v>
      </c>
      <c r="C104">
        <v>18</v>
      </c>
      <c r="D104" s="2">
        <v>1.323</v>
      </c>
      <c r="E104">
        <v>1.665</v>
      </c>
      <c r="F104">
        <v>-8.5999999999999993E-2</v>
      </c>
      <c r="G104">
        <v>2</v>
      </c>
      <c r="H104">
        <v>1.9139999999999999</v>
      </c>
    </row>
    <row r="105" spans="1:8" x14ac:dyDescent="0.25">
      <c r="A105" s="1">
        <v>8.217592592592594E-3</v>
      </c>
      <c r="B105" t="s">
        <v>0</v>
      </c>
      <c r="C105">
        <v>18</v>
      </c>
      <c r="D105" s="2">
        <v>1.3380000000000001</v>
      </c>
      <c r="E105">
        <v>1.67</v>
      </c>
      <c r="F105">
        <v>-8.1000000000000003E-2</v>
      </c>
      <c r="G105">
        <v>2</v>
      </c>
      <c r="H105">
        <v>1.919</v>
      </c>
    </row>
    <row r="106" spans="1:8" x14ac:dyDescent="0.25">
      <c r="A106" s="1">
        <v>8.2986111111111108E-3</v>
      </c>
      <c r="B106" t="s">
        <v>0</v>
      </c>
      <c r="C106">
        <v>18</v>
      </c>
      <c r="D106" s="2">
        <v>1.3280000000000001</v>
      </c>
      <c r="E106">
        <v>1.665</v>
      </c>
      <c r="F106">
        <v>-0.16400000000000001</v>
      </c>
      <c r="G106">
        <v>2</v>
      </c>
      <c r="H106">
        <v>1.8360000000000001</v>
      </c>
    </row>
    <row r="107" spans="1:8" x14ac:dyDescent="0.25">
      <c r="A107" s="1">
        <v>8.3796296296296292E-3</v>
      </c>
      <c r="B107" t="s">
        <v>0</v>
      </c>
      <c r="C107">
        <v>18</v>
      </c>
      <c r="D107" s="2">
        <v>1.333</v>
      </c>
      <c r="E107">
        <v>1.5669999999999999</v>
      </c>
      <c r="F107">
        <v>-1.7999999999999999E-2</v>
      </c>
      <c r="G107">
        <v>2</v>
      </c>
      <c r="H107">
        <v>1.982</v>
      </c>
    </row>
    <row r="108" spans="1:8" x14ac:dyDescent="0.25">
      <c r="A108" s="1">
        <v>8.4606481481481494E-3</v>
      </c>
      <c r="B108" t="s">
        <v>0</v>
      </c>
      <c r="C108">
        <v>18</v>
      </c>
      <c r="D108" s="2">
        <v>1.3280000000000001</v>
      </c>
      <c r="E108">
        <v>1.5669999999999999</v>
      </c>
      <c r="F108">
        <v>-2.7E-2</v>
      </c>
      <c r="G108">
        <v>2</v>
      </c>
      <c r="H108">
        <v>1.9730000000000001</v>
      </c>
    </row>
    <row r="109" spans="1:8" x14ac:dyDescent="0.25">
      <c r="A109" s="1">
        <v>8.5300925925925926E-3</v>
      </c>
      <c r="B109" t="s">
        <v>0</v>
      </c>
      <c r="C109">
        <v>19</v>
      </c>
      <c r="D109" s="2">
        <v>1.3280000000000001</v>
      </c>
      <c r="E109">
        <v>1.68</v>
      </c>
      <c r="F109">
        <v>-3.0000000000000001E-3</v>
      </c>
      <c r="G109">
        <v>2</v>
      </c>
      <c r="H109">
        <v>1.9970000000000001</v>
      </c>
    </row>
    <row r="110" spans="1:8" x14ac:dyDescent="0.25">
      <c r="A110" s="1">
        <v>8.611111111111111E-3</v>
      </c>
      <c r="B110" t="s">
        <v>0</v>
      </c>
      <c r="C110">
        <v>18</v>
      </c>
      <c r="D110" s="2">
        <v>1.333</v>
      </c>
      <c r="E110">
        <v>1.5669999999999999</v>
      </c>
      <c r="F110">
        <v>-3.2000000000000001E-2</v>
      </c>
      <c r="G110">
        <v>2</v>
      </c>
      <c r="H110">
        <v>1.968</v>
      </c>
    </row>
    <row r="111" spans="1:8" x14ac:dyDescent="0.25">
      <c r="A111" s="1">
        <v>8.6921296296296312E-3</v>
      </c>
      <c r="B111" t="s">
        <v>0</v>
      </c>
      <c r="C111">
        <v>19</v>
      </c>
      <c r="D111" s="2">
        <v>1.3280000000000001</v>
      </c>
      <c r="E111">
        <v>1.68</v>
      </c>
      <c r="F111">
        <v>7.0000000000000001E-3</v>
      </c>
      <c r="G111">
        <v>2</v>
      </c>
      <c r="H111">
        <v>2.0070000000000001</v>
      </c>
    </row>
    <row r="112" spans="1:8" x14ac:dyDescent="0.25">
      <c r="A112" s="1">
        <v>8.773148148148148E-3</v>
      </c>
      <c r="B112" t="s">
        <v>0</v>
      </c>
      <c r="C112">
        <v>18</v>
      </c>
      <c r="D112" s="2">
        <v>1.3280000000000001</v>
      </c>
      <c r="E112">
        <v>1.5669999999999999</v>
      </c>
      <c r="F112">
        <v>-3.6999999999999998E-2</v>
      </c>
      <c r="G112">
        <v>2</v>
      </c>
      <c r="H112">
        <v>1.9630000000000001</v>
      </c>
    </row>
    <row r="113" spans="1:8" x14ac:dyDescent="0.25">
      <c r="A113" s="1">
        <v>8.8425925925925911E-3</v>
      </c>
      <c r="B113" t="s">
        <v>0</v>
      </c>
      <c r="C113">
        <v>19</v>
      </c>
      <c r="D113" s="2">
        <v>1.333</v>
      </c>
      <c r="E113">
        <v>1.5820000000000001</v>
      </c>
      <c r="F113">
        <v>6.5000000000000002E-2</v>
      </c>
      <c r="G113">
        <v>2</v>
      </c>
      <c r="H113">
        <v>2.0649999999999999</v>
      </c>
    </row>
    <row r="114" spans="1:8" x14ac:dyDescent="0.25">
      <c r="A114" s="1">
        <v>8.9236111111111113E-3</v>
      </c>
      <c r="B114" t="s">
        <v>0</v>
      </c>
      <c r="C114">
        <v>18</v>
      </c>
      <c r="D114" s="2">
        <v>1.333</v>
      </c>
      <c r="E114">
        <v>1.665</v>
      </c>
      <c r="F114">
        <v>-8.5999999999999993E-2</v>
      </c>
      <c r="G114">
        <v>2</v>
      </c>
      <c r="H114">
        <v>1.9139999999999999</v>
      </c>
    </row>
    <row r="115" spans="1:8" x14ac:dyDescent="0.25">
      <c r="A115" s="1">
        <v>9.0046296296296298E-3</v>
      </c>
      <c r="B115" t="s">
        <v>0</v>
      </c>
      <c r="C115">
        <v>19</v>
      </c>
      <c r="D115" s="2">
        <v>1.3280000000000001</v>
      </c>
      <c r="E115">
        <v>1.5820000000000001</v>
      </c>
      <c r="F115">
        <v>5.6000000000000001E-2</v>
      </c>
      <c r="G115">
        <v>2</v>
      </c>
      <c r="H115">
        <v>2.056</v>
      </c>
    </row>
    <row r="116" spans="1:8" x14ac:dyDescent="0.25">
      <c r="A116" s="1">
        <v>9.0856481481481483E-3</v>
      </c>
      <c r="B116" t="s">
        <v>0</v>
      </c>
      <c r="C116">
        <v>19</v>
      </c>
      <c r="D116" s="2">
        <v>1.3280000000000001</v>
      </c>
      <c r="E116">
        <v>1.675</v>
      </c>
      <c r="F116">
        <v>7.0000000000000001E-3</v>
      </c>
      <c r="G116">
        <v>2</v>
      </c>
      <c r="H116">
        <v>2.0070000000000001</v>
      </c>
    </row>
    <row r="117" spans="1:8" x14ac:dyDescent="0.25">
      <c r="A117" s="1">
        <v>9.1550925925925931E-3</v>
      </c>
      <c r="B117" t="s">
        <v>0</v>
      </c>
      <c r="C117">
        <v>19</v>
      </c>
      <c r="D117" s="2">
        <v>1.333</v>
      </c>
      <c r="E117">
        <v>1.68</v>
      </c>
      <c r="F117">
        <v>-3.0000000000000001E-3</v>
      </c>
      <c r="G117">
        <v>2</v>
      </c>
      <c r="H117">
        <v>1.9970000000000001</v>
      </c>
    </row>
    <row r="118" spans="1:8" x14ac:dyDescent="0.25">
      <c r="A118" s="1">
        <v>9.2361111111111116E-3</v>
      </c>
      <c r="B118" t="s">
        <v>0</v>
      </c>
      <c r="C118">
        <v>18</v>
      </c>
      <c r="D118" s="2">
        <v>1.333</v>
      </c>
      <c r="E118">
        <v>1.577</v>
      </c>
      <c r="F118">
        <v>-1.7999999999999999E-2</v>
      </c>
      <c r="G118">
        <v>2</v>
      </c>
      <c r="H118">
        <v>1.982</v>
      </c>
    </row>
    <row r="119" spans="1:8" x14ac:dyDescent="0.25">
      <c r="A119" s="1">
        <v>9.3171296296296283E-3</v>
      </c>
      <c r="B119" t="s">
        <v>0</v>
      </c>
      <c r="C119">
        <v>18</v>
      </c>
      <c r="D119" s="2">
        <v>1.333</v>
      </c>
      <c r="E119">
        <v>1.66</v>
      </c>
      <c r="F119">
        <v>-0.16900000000000001</v>
      </c>
      <c r="G119">
        <v>2</v>
      </c>
      <c r="H119">
        <v>1.831</v>
      </c>
    </row>
    <row r="120" spans="1:8" x14ac:dyDescent="0.25">
      <c r="A120" s="1">
        <v>9.3981481481481485E-3</v>
      </c>
      <c r="B120" t="s">
        <v>0</v>
      </c>
      <c r="C120">
        <v>19</v>
      </c>
      <c r="D120" s="2">
        <v>1.333</v>
      </c>
      <c r="E120">
        <v>1.675</v>
      </c>
      <c r="F120">
        <v>-8.5999999999999993E-2</v>
      </c>
      <c r="G120">
        <v>2</v>
      </c>
      <c r="H120">
        <v>1.9139999999999999</v>
      </c>
    </row>
    <row r="121" spans="1:8" x14ac:dyDescent="0.25">
      <c r="A121" s="1">
        <v>9.479166666666667E-3</v>
      </c>
      <c r="B121" t="s">
        <v>0</v>
      </c>
      <c r="C121">
        <v>19</v>
      </c>
      <c r="D121" s="2">
        <v>1.333</v>
      </c>
      <c r="E121">
        <v>1.6890000000000001</v>
      </c>
      <c r="F121">
        <v>1.7000000000000001E-2</v>
      </c>
      <c r="G121">
        <v>2</v>
      </c>
      <c r="H121">
        <v>2.0169999999999999</v>
      </c>
    </row>
    <row r="122" spans="1:8" x14ac:dyDescent="0.25">
      <c r="A122" s="1">
        <v>9.5486111111111101E-3</v>
      </c>
      <c r="B122" t="s">
        <v>0</v>
      </c>
      <c r="C122">
        <v>18</v>
      </c>
      <c r="D122" s="2">
        <v>1.333</v>
      </c>
      <c r="E122">
        <v>1.66</v>
      </c>
      <c r="F122">
        <v>-0.16900000000000001</v>
      </c>
      <c r="G122">
        <v>2</v>
      </c>
      <c r="H122">
        <v>1.831</v>
      </c>
    </row>
    <row r="123" spans="1:8" x14ac:dyDescent="0.25">
      <c r="A123" s="1">
        <v>9.6296296296296303E-3</v>
      </c>
      <c r="B123" t="s">
        <v>0</v>
      </c>
      <c r="C123">
        <v>18</v>
      </c>
      <c r="D123" s="2">
        <v>1.333</v>
      </c>
      <c r="E123">
        <v>1.675</v>
      </c>
      <c r="F123">
        <v>-8.5999999999999993E-2</v>
      </c>
      <c r="G123">
        <v>2</v>
      </c>
      <c r="H123">
        <v>1.9139999999999999</v>
      </c>
    </row>
    <row r="124" spans="1:8" x14ac:dyDescent="0.25">
      <c r="A124" s="1">
        <v>9.7106481481481471E-3</v>
      </c>
      <c r="B124" t="s">
        <v>0</v>
      </c>
      <c r="C124">
        <v>19</v>
      </c>
      <c r="D124" s="2">
        <v>1.3280000000000001</v>
      </c>
      <c r="E124">
        <v>1.68</v>
      </c>
      <c r="F124">
        <v>-3.0000000000000001E-3</v>
      </c>
      <c r="G124">
        <v>2</v>
      </c>
      <c r="H124">
        <v>1.9970000000000001</v>
      </c>
    </row>
    <row r="125" spans="1:8" x14ac:dyDescent="0.25">
      <c r="A125" s="1">
        <v>9.7916666666666655E-3</v>
      </c>
      <c r="B125" t="s">
        <v>0</v>
      </c>
      <c r="C125">
        <v>19</v>
      </c>
      <c r="D125" s="2">
        <v>1.333</v>
      </c>
      <c r="E125">
        <v>1.577</v>
      </c>
      <c r="F125">
        <v>4.5999999999999999E-2</v>
      </c>
      <c r="G125">
        <v>2</v>
      </c>
      <c r="H125">
        <v>2.0459999999999998</v>
      </c>
    </row>
    <row r="126" spans="1:8" x14ac:dyDescent="0.25">
      <c r="A126" s="1">
        <v>9.8611111111111104E-3</v>
      </c>
      <c r="B126" t="s">
        <v>0</v>
      </c>
      <c r="C126">
        <v>18</v>
      </c>
      <c r="D126" s="2">
        <v>1.333</v>
      </c>
      <c r="E126">
        <v>1.5720000000000001</v>
      </c>
      <c r="F126">
        <v>-1.7999999999999999E-2</v>
      </c>
      <c r="G126">
        <v>2</v>
      </c>
      <c r="H126">
        <v>1.982</v>
      </c>
    </row>
    <row r="127" spans="1:8" x14ac:dyDescent="0.25">
      <c r="A127" s="1">
        <v>9.9421296296296289E-3</v>
      </c>
      <c r="B127" t="s">
        <v>0</v>
      </c>
      <c r="C127">
        <v>19</v>
      </c>
      <c r="D127" s="2">
        <v>1.333</v>
      </c>
      <c r="E127">
        <v>1.6850000000000001</v>
      </c>
      <c r="F127">
        <v>2E-3</v>
      </c>
      <c r="G127">
        <v>2</v>
      </c>
      <c r="H127">
        <v>2.0019999999999998</v>
      </c>
    </row>
    <row r="128" spans="1:8" x14ac:dyDescent="0.25">
      <c r="A128" s="1">
        <v>1.0023148148148147E-2</v>
      </c>
      <c r="B128" t="s">
        <v>0</v>
      </c>
      <c r="C128">
        <v>18</v>
      </c>
      <c r="D128" s="2">
        <v>1.333</v>
      </c>
      <c r="E128">
        <v>1.665</v>
      </c>
      <c r="F128">
        <v>-0.17399999999999999</v>
      </c>
      <c r="G128">
        <v>2</v>
      </c>
      <c r="H128">
        <v>1.8260000000000001</v>
      </c>
    </row>
    <row r="129" spans="1:8" x14ac:dyDescent="0.25">
      <c r="A129" s="1">
        <v>1.0104166666666668E-2</v>
      </c>
      <c r="B129" t="s">
        <v>0</v>
      </c>
      <c r="C129">
        <v>18</v>
      </c>
      <c r="D129" s="2">
        <v>1.333</v>
      </c>
      <c r="E129">
        <v>1.66</v>
      </c>
      <c r="F129">
        <v>-0.16900000000000001</v>
      </c>
      <c r="G129">
        <v>2</v>
      </c>
      <c r="H129">
        <v>1.831</v>
      </c>
    </row>
    <row r="130" spans="1:8" x14ac:dyDescent="0.25">
      <c r="A130" s="1">
        <v>1.0173611111111111E-2</v>
      </c>
      <c r="B130" t="s">
        <v>0</v>
      </c>
      <c r="C130">
        <v>19</v>
      </c>
      <c r="D130" s="2">
        <v>1.333</v>
      </c>
      <c r="E130">
        <v>1.6850000000000001</v>
      </c>
      <c r="F130">
        <v>-1.2999999999999999E-2</v>
      </c>
      <c r="G130">
        <v>2</v>
      </c>
      <c r="H130">
        <v>1.9870000000000001</v>
      </c>
    </row>
    <row r="131" spans="1:8" x14ac:dyDescent="0.25">
      <c r="A131" s="1">
        <v>1.0254629629629629E-2</v>
      </c>
      <c r="B131" t="s">
        <v>0</v>
      </c>
      <c r="C131">
        <v>20</v>
      </c>
      <c r="D131" s="2">
        <v>1.333</v>
      </c>
      <c r="E131">
        <v>1.6890000000000001</v>
      </c>
      <c r="F131">
        <v>-2.1999999999999999E-2</v>
      </c>
      <c r="G131">
        <v>2</v>
      </c>
      <c r="H131">
        <v>1.978</v>
      </c>
    </row>
    <row r="132" spans="1:8" x14ac:dyDescent="0.25">
      <c r="A132" s="1">
        <v>1.0335648148148148E-2</v>
      </c>
      <c r="B132" t="s">
        <v>0</v>
      </c>
      <c r="C132">
        <v>18</v>
      </c>
      <c r="D132" s="2">
        <v>1.333</v>
      </c>
      <c r="E132">
        <v>1.5720000000000001</v>
      </c>
      <c r="F132">
        <v>-3.6999999999999998E-2</v>
      </c>
      <c r="G132">
        <v>2</v>
      </c>
      <c r="H132">
        <v>1.9630000000000001</v>
      </c>
    </row>
    <row r="133" spans="1:8" x14ac:dyDescent="0.25">
      <c r="A133" s="1">
        <v>1.0416666666666666E-2</v>
      </c>
      <c r="B133" t="s">
        <v>0</v>
      </c>
      <c r="C133">
        <v>19</v>
      </c>
      <c r="D133" s="2">
        <v>1.343</v>
      </c>
      <c r="E133">
        <v>1.5920000000000001</v>
      </c>
      <c r="F133">
        <v>4.5999999999999999E-2</v>
      </c>
      <c r="G133">
        <v>2</v>
      </c>
      <c r="H133">
        <v>2.0459999999999998</v>
      </c>
    </row>
    <row r="134" spans="1:8" x14ac:dyDescent="0.25">
      <c r="A134" s="1">
        <v>1.0497685185185186E-2</v>
      </c>
      <c r="B134" t="s">
        <v>0</v>
      </c>
      <c r="C134">
        <v>19</v>
      </c>
      <c r="D134" s="2">
        <v>1.3380000000000001</v>
      </c>
      <c r="E134">
        <v>1.675</v>
      </c>
      <c r="F134">
        <v>-9.6000000000000002E-2</v>
      </c>
      <c r="G134">
        <v>2</v>
      </c>
      <c r="H134">
        <v>1.9039999999999999</v>
      </c>
    </row>
    <row r="135" spans="1:8" x14ac:dyDescent="0.25">
      <c r="A135" s="1">
        <v>1.0567129629629629E-2</v>
      </c>
      <c r="B135" t="s">
        <v>0</v>
      </c>
      <c r="C135">
        <v>19</v>
      </c>
      <c r="D135" s="2">
        <v>1.3380000000000001</v>
      </c>
      <c r="E135">
        <v>1.6850000000000001</v>
      </c>
      <c r="F135">
        <v>-3.0000000000000001E-3</v>
      </c>
      <c r="G135">
        <v>2</v>
      </c>
      <c r="H135">
        <v>1.9970000000000001</v>
      </c>
    </row>
    <row r="136" spans="1:8" x14ac:dyDescent="0.25">
      <c r="A136" s="1">
        <v>1.064814814814815E-2</v>
      </c>
      <c r="B136" t="s">
        <v>0</v>
      </c>
      <c r="C136">
        <v>18</v>
      </c>
      <c r="D136" s="2">
        <v>1.333</v>
      </c>
      <c r="E136">
        <v>1.665</v>
      </c>
      <c r="F136">
        <v>-0.17399999999999999</v>
      </c>
      <c r="G136">
        <v>2</v>
      </c>
      <c r="H136">
        <v>1.8260000000000001</v>
      </c>
    </row>
    <row r="137" spans="1:8" x14ac:dyDescent="0.25">
      <c r="A137" s="1">
        <v>1.0729166666666666E-2</v>
      </c>
      <c r="B137" t="s">
        <v>0</v>
      </c>
      <c r="C137">
        <v>19</v>
      </c>
      <c r="D137" s="2">
        <v>1.333</v>
      </c>
      <c r="E137">
        <v>1.6850000000000001</v>
      </c>
      <c r="F137">
        <v>-1.2999999999999999E-2</v>
      </c>
      <c r="G137">
        <v>2</v>
      </c>
      <c r="H137">
        <v>1.9870000000000001</v>
      </c>
    </row>
    <row r="138" spans="1:8" x14ac:dyDescent="0.25">
      <c r="A138" s="1">
        <v>1.0810185185185185E-2</v>
      </c>
      <c r="B138" t="s">
        <v>0</v>
      </c>
      <c r="C138">
        <v>18</v>
      </c>
      <c r="D138" s="2">
        <v>1.333</v>
      </c>
      <c r="E138">
        <v>1.67</v>
      </c>
      <c r="F138">
        <v>-0.154</v>
      </c>
      <c r="G138">
        <v>2</v>
      </c>
      <c r="H138">
        <v>1.8460000000000001</v>
      </c>
    </row>
    <row r="139" spans="1:8" x14ac:dyDescent="0.25">
      <c r="A139" s="1">
        <v>1.087962962962963E-2</v>
      </c>
      <c r="B139" t="s">
        <v>0</v>
      </c>
      <c r="C139">
        <v>20</v>
      </c>
      <c r="D139" s="2">
        <v>1.3380000000000001</v>
      </c>
      <c r="E139">
        <v>1.6850000000000001</v>
      </c>
      <c r="F139">
        <v>-2.1999999999999999E-2</v>
      </c>
      <c r="G139">
        <v>2</v>
      </c>
      <c r="H139">
        <v>1.978</v>
      </c>
    </row>
    <row r="140" spans="1:8" x14ac:dyDescent="0.25">
      <c r="A140" s="1">
        <v>1.0960648148148148E-2</v>
      </c>
      <c r="B140" t="s">
        <v>0</v>
      </c>
      <c r="C140">
        <v>18</v>
      </c>
      <c r="D140" s="2">
        <v>1.333</v>
      </c>
      <c r="E140">
        <v>1.5720000000000001</v>
      </c>
      <c r="F140">
        <v>-3.6999999999999998E-2</v>
      </c>
      <c r="G140">
        <v>2</v>
      </c>
      <c r="H140">
        <v>1.9630000000000001</v>
      </c>
    </row>
    <row r="141" spans="1:8" x14ac:dyDescent="0.25">
      <c r="A141" s="1">
        <v>1.1041666666666667E-2</v>
      </c>
      <c r="B141" t="s">
        <v>0</v>
      </c>
      <c r="C141">
        <v>18</v>
      </c>
      <c r="D141" s="2">
        <v>1.3380000000000001</v>
      </c>
      <c r="E141">
        <v>1.665</v>
      </c>
      <c r="F141">
        <v>-0.17399999999999999</v>
      </c>
      <c r="G141">
        <v>2</v>
      </c>
      <c r="H141">
        <v>1.8260000000000001</v>
      </c>
    </row>
    <row r="142" spans="1:8" x14ac:dyDescent="0.25">
      <c r="A142" s="1">
        <v>1.1122685185185185E-2</v>
      </c>
      <c r="B142" t="s">
        <v>0</v>
      </c>
      <c r="C142">
        <v>19</v>
      </c>
      <c r="D142" s="2">
        <v>1.3380000000000001</v>
      </c>
      <c r="E142">
        <v>1.597</v>
      </c>
      <c r="F142">
        <v>4.5999999999999999E-2</v>
      </c>
      <c r="G142">
        <v>2</v>
      </c>
      <c r="H142">
        <v>2.0459999999999998</v>
      </c>
    </row>
    <row r="143" spans="1:8" x14ac:dyDescent="0.25">
      <c r="A143" s="1">
        <v>1.119212962962963E-2</v>
      </c>
      <c r="B143" t="s">
        <v>0</v>
      </c>
      <c r="C143">
        <v>18</v>
      </c>
      <c r="D143" s="2">
        <v>1.333</v>
      </c>
      <c r="E143">
        <v>1.5720000000000001</v>
      </c>
      <c r="F143">
        <v>-3.6999999999999998E-2</v>
      </c>
      <c r="G143">
        <v>2</v>
      </c>
      <c r="H143">
        <v>1.9630000000000001</v>
      </c>
    </row>
    <row r="144" spans="1:8" x14ac:dyDescent="0.25">
      <c r="A144" s="1">
        <v>1.1273148148148148E-2</v>
      </c>
      <c r="B144" t="s">
        <v>0</v>
      </c>
      <c r="C144">
        <v>18</v>
      </c>
      <c r="D144" s="2">
        <v>1.3380000000000001</v>
      </c>
      <c r="E144">
        <v>1.68</v>
      </c>
      <c r="F144">
        <v>-0.17399999999999999</v>
      </c>
      <c r="G144">
        <v>2</v>
      </c>
      <c r="H144">
        <v>1.8260000000000001</v>
      </c>
    </row>
    <row r="145" spans="1:8" x14ac:dyDescent="0.25">
      <c r="A145" s="1">
        <v>1.1354166666666667E-2</v>
      </c>
      <c r="B145" t="s">
        <v>0</v>
      </c>
      <c r="C145">
        <v>18</v>
      </c>
      <c r="D145" s="2">
        <v>1.3380000000000001</v>
      </c>
      <c r="E145">
        <v>1.675</v>
      </c>
      <c r="F145">
        <v>-9.6000000000000002E-2</v>
      </c>
      <c r="G145">
        <v>2</v>
      </c>
      <c r="H145">
        <v>1.9039999999999999</v>
      </c>
    </row>
    <row r="146" spans="1:8" x14ac:dyDescent="0.25">
      <c r="A146" s="1">
        <v>1.1435185185185185E-2</v>
      </c>
      <c r="B146" t="s">
        <v>0</v>
      </c>
      <c r="C146">
        <v>18</v>
      </c>
      <c r="D146" s="2">
        <v>1.3380000000000001</v>
      </c>
      <c r="E146">
        <v>1.675</v>
      </c>
      <c r="F146">
        <v>-9.0999999999999998E-2</v>
      </c>
      <c r="G146">
        <v>2</v>
      </c>
      <c r="H146">
        <v>1.909</v>
      </c>
    </row>
    <row r="147" spans="1:8" x14ac:dyDescent="0.25">
      <c r="A147" s="1">
        <v>1.1504629629629629E-2</v>
      </c>
      <c r="B147" t="s">
        <v>0</v>
      </c>
      <c r="C147">
        <v>19</v>
      </c>
      <c r="D147" s="2">
        <v>1.3380000000000001</v>
      </c>
      <c r="E147">
        <v>1.68</v>
      </c>
      <c r="F147">
        <v>-0.10100000000000001</v>
      </c>
      <c r="G147">
        <v>2</v>
      </c>
      <c r="H147">
        <v>1.899</v>
      </c>
    </row>
    <row r="148" spans="1:8" x14ac:dyDescent="0.25">
      <c r="A148" s="1">
        <v>1.1585648148148149E-2</v>
      </c>
      <c r="B148" t="s">
        <v>0</v>
      </c>
      <c r="C148">
        <v>19</v>
      </c>
      <c r="D148" s="2">
        <v>1.3380000000000001</v>
      </c>
      <c r="E148">
        <v>1.6850000000000001</v>
      </c>
      <c r="F148">
        <v>-1.2999999999999999E-2</v>
      </c>
      <c r="G148">
        <v>2</v>
      </c>
      <c r="H148">
        <v>1.9870000000000001</v>
      </c>
    </row>
    <row r="149" spans="1:8" x14ac:dyDescent="0.25">
      <c r="A149" s="1">
        <v>1.1666666666666667E-2</v>
      </c>
      <c r="B149" t="s">
        <v>0</v>
      </c>
      <c r="C149">
        <v>18</v>
      </c>
      <c r="D149" s="2">
        <v>1.3380000000000001</v>
      </c>
      <c r="E149">
        <v>1.6990000000000001</v>
      </c>
      <c r="F149">
        <v>4.5999999999999999E-2</v>
      </c>
      <c r="G149">
        <v>2</v>
      </c>
      <c r="H149">
        <v>2.0459999999999998</v>
      </c>
    </row>
    <row r="150" spans="1:8" x14ac:dyDescent="0.25">
      <c r="A150" s="1">
        <v>1.1747685185185186E-2</v>
      </c>
      <c r="B150" t="s">
        <v>0</v>
      </c>
      <c r="C150">
        <v>18</v>
      </c>
      <c r="D150" s="2">
        <v>1.3380000000000001</v>
      </c>
      <c r="E150">
        <v>1.6990000000000001</v>
      </c>
      <c r="F150">
        <v>4.1000000000000002E-2</v>
      </c>
      <c r="G150">
        <v>2</v>
      </c>
      <c r="H150">
        <v>2.0409999999999999</v>
      </c>
    </row>
    <row r="151" spans="1:8" x14ac:dyDescent="0.25">
      <c r="A151" s="1">
        <v>1.1828703703703704E-2</v>
      </c>
      <c r="B151" t="s">
        <v>0</v>
      </c>
      <c r="C151">
        <v>18</v>
      </c>
      <c r="D151" s="2">
        <v>1.353</v>
      </c>
      <c r="E151">
        <v>1.5820000000000001</v>
      </c>
      <c r="F151">
        <v>-3.0000000000000001E-3</v>
      </c>
      <c r="G151">
        <v>2</v>
      </c>
      <c r="H151">
        <v>1.9970000000000001</v>
      </c>
    </row>
    <row r="152" spans="1:8" x14ac:dyDescent="0.25">
      <c r="A152" s="1">
        <v>1.1898148148148149E-2</v>
      </c>
      <c r="B152" t="s">
        <v>0</v>
      </c>
      <c r="C152">
        <v>19</v>
      </c>
      <c r="D152" s="2">
        <v>1.3380000000000001</v>
      </c>
      <c r="E152">
        <v>1.6890000000000001</v>
      </c>
      <c r="F152">
        <v>-1.7999999999999999E-2</v>
      </c>
      <c r="G152">
        <v>2</v>
      </c>
      <c r="H152">
        <v>1.982</v>
      </c>
    </row>
    <row r="153" spans="1:8" x14ac:dyDescent="0.25">
      <c r="A153" s="1">
        <v>1.1979166666666666E-2</v>
      </c>
      <c r="B153" t="s">
        <v>0</v>
      </c>
      <c r="C153">
        <v>19</v>
      </c>
      <c r="D153" s="2">
        <v>1.343</v>
      </c>
      <c r="E153">
        <v>1.6890000000000001</v>
      </c>
      <c r="F153">
        <v>-1.7999999999999999E-2</v>
      </c>
      <c r="G153">
        <v>2</v>
      </c>
      <c r="H153">
        <v>1.982</v>
      </c>
    </row>
    <row r="154" spans="1:8" x14ac:dyDescent="0.25">
      <c r="A154" s="1">
        <v>1.2060185185185186E-2</v>
      </c>
      <c r="B154" t="s">
        <v>0</v>
      </c>
      <c r="C154">
        <v>20</v>
      </c>
      <c r="D154" s="2">
        <v>1.3380000000000001</v>
      </c>
      <c r="E154">
        <v>1.597</v>
      </c>
      <c r="F154">
        <v>0.129</v>
      </c>
      <c r="G154">
        <v>2</v>
      </c>
      <c r="H154">
        <v>2.129</v>
      </c>
    </row>
    <row r="155" spans="1:8" x14ac:dyDescent="0.25">
      <c r="A155" s="1">
        <v>1.2141203703703704E-2</v>
      </c>
      <c r="B155" t="s">
        <v>0</v>
      </c>
      <c r="C155">
        <v>19</v>
      </c>
      <c r="D155" s="2">
        <v>1.3380000000000001</v>
      </c>
      <c r="E155">
        <v>1.587</v>
      </c>
      <c r="F155">
        <v>5.0999999999999997E-2</v>
      </c>
      <c r="G155">
        <v>2</v>
      </c>
      <c r="H155">
        <v>2.0510000000000002</v>
      </c>
    </row>
    <row r="156" spans="1:8" x14ac:dyDescent="0.25">
      <c r="A156" s="1">
        <v>1.2210648148148146E-2</v>
      </c>
      <c r="B156" t="s">
        <v>0</v>
      </c>
      <c r="C156">
        <v>19</v>
      </c>
      <c r="D156" s="2">
        <v>1.3380000000000001</v>
      </c>
      <c r="E156">
        <v>1.587</v>
      </c>
      <c r="F156">
        <v>4.1000000000000002E-2</v>
      </c>
      <c r="G156">
        <v>2</v>
      </c>
      <c r="H156">
        <v>2.0409999999999999</v>
      </c>
    </row>
    <row r="157" spans="1:8" x14ac:dyDescent="0.25">
      <c r="A157" s="1">
        <v>1.2291666666666666E-2</v>
      </c>
      <c r="B157" t="s">
        <v>0</v>
      </c>
      <c r="C157">
        <v>19</v>
      </c>
      <c r="D157" s="2">
        <v>1.3380000000000001</v>
      </c>
      <c r="E157">
        <v>1.587</v>
      </c>
      <c r="F157">
        <v>4.1000000000000002E-2</v>
      </c>
      <c r="G157">
        <v>2</v>
      </c>
      <c r="H157">
        <v>2.0409999999999999</v>
      </c>
    </row>
    <row r="158" spans="1:8" x14ac:dyDescent="0.25">
      <c r="A158" s="1">
        <v>1.2372685185185186E-2</v>
      </c>
      <c r="B158" t="s">
        <v>0</v>
      </c>
      <c r="C158">
        <v>19</v>
      </c>
      <c r="D158" s="2">
        <v>1.343</v>
      </c>
      <c r="E158">
        <v>1.68</v>
      </c>
      <c r="F158">
        <v>-0.105</v>
      </c>
      <c r="G158">
        <v>2</v>
      </c>
      <c r="H158">
        <v>1.895</v>
      </c>
    </row>
    <row r="159" spans="1:8" x14ac:dyDescent="0.25">
      <c r="A159" s="1">
        <v>1.2453703703703703E-2</v>
      </c>
      <c r="B159" t="s">
        <v>0</v>
      </c>
      <c r="C159">
        <v>18</v>
      </c>
      <c r="D159" s="2">
        <v>1.343</v>
      </c>
      <c r="E159">
        <v>1.675</v>
      </c>
      <c r="F159">
        <v>-0.17899999999999999</v>
      </c>
      <c r="G159">
        <v>2</v>
      </c>
      <c r="H159">
        <v>1.821</v>
      </c>
    </row>
    <row r="160" spans="1:8" x14ac:dyDescent="0.25">
      <c r="A160" s="1">
        <v>1.252314814814815E-2</v>
      </c>
      <c r="B160" t="s">
        <v>0</v>
      </c>
      <c r="C160">
        <v>18</v>
      </c>
      <c r="D160" s="2">
        <v>1.343</v>
      </c>
      <c r="E160">
        <v>1.577</v>
      </c>
      <c r="F160">
        <v>-2.7E-2</v>
      </c>
      <c r="G160">
        <v>2</v>
      </c>
      <c r="H160">
        <v>1.9730000000000001</v>
      </c>
    </row>
    <row r="161" spans="1:8" x14ac:dyDescent="0.25">
      <c r="A161" s="1">
        <v>1.2604166666666666E-2</v>
      </c>
      <c r="B161" t="s">
        <v>0</v>
      </c>
      <c r="C161">
        <v>19</v>
      </c>
      <c r="D161" s="2">
        <v>1.3380000000000001</v>
      </c>
      <c r="E161">
        <v>1.6890000000000001</v>
      </c>
      <c r="F161">
        <v>-1.7999999999999999E-2</v>
      </c>
      <c r="G161">
        <v>2</v>
      </c>
      <c r="H161">
        <v>1.982</v>
      </c>
    </row>
    <row r="162" spans="1:8" x14ac:dyDescent="0.25">
      <c r="A162" s="1">
        <v>1.2685185185185183E-2</v>
      </c>
      <c r="B162" t="s">
        <v>0</v>
      </c>
      <c r="C162">
        <v>19</v>
      </c>
      <c r="D162" s="2">
        <v>1.3480000000000001</v>
      </c>
      <c r="E162">
        <v>1.587</v>
      </c>
      <c r="F162">
        <v>4.5999999999999999E-2</v>
      </c>
      <c r="G162">
        <v>2</v>
      </c>
      <c r="H162">
        <v>2.0459999999999998</v>
      </c>
    </row>
    <row r="163" spans="1:8" x14ac:dyDescent="0.25">
      <c r="A163" s="1">
        <v>1.2766203703703703E-2</v>
      </c>
      <c r="B163" t="s">
        <v>0</v>
      </c>
      <c r="C163">
        <v>18</v>
      </c>
      <c r="D163" s="2">
        <v>1.343</v>
      </c>
      <c r="E163">
        <v>1.5820000000000001</v>
      </c>
      <c r="F163">
        <v>-4.2000000000000003E-2</v>
      </c>
      <c r="G163">
        <v>2</v>
      </c>
      <c r="H163">
        <v>1.958</v>
      </c>
    </row>
    <row r="164" spans="1:8" x14ac:dyDescent="0.25">
      <c r="A164" s="1">
        <v>1.2847222222222223E-2</v>
      </c>
      <c r="B164" t="s">
        <v>0</v>
      </c>
      <c r="C164">
        <v>19</v>
      </c>
      <c r="D164" s="2">
        <v>1.343</v>
      </c>
      <c r="E164">
        <v>1.694</v>
      </c>
      <c r="F164">
        <v>-0.10100000000000001</v>
      </c>
      <c r="G164">
        <v>2</v>
      </c>
      <c r="H164">
        <v>1.899</v>
      </c>
    </row>
    <row r="165" spans="1:8" x14ac:dyDescent="0.25">
      <c r="A165" s="1">
        <v>1.2916666666666667E-2</v>
      </c>
      <c r="B165" t="s">
        <v>0</v>
      </c>
      <c r="C165">
        <v>19</v>
      </c>
      <c r="D165" s="2">
        <v>1.3380000000000001</v>
      </c>
      <c r="E165">
        <v>1.7090000000000001</v>
      </c>
      <c r="F165">
        <v>0.129</v>
      </c>
      <c r="G165">
        <v>2</v>
      </c>
      <c r="H165">
        <v>2.129</v>
      </c>
    </row>
    <row r="166" spans="1:8" x14ac:dyDescent="0.25">
      <c r="A166" s="1">
        <v>1.2997685185185183E-2</v>
      </c>
      <c r="B166" t="s">
        <v>0</v>
      </c>
      <c r="C166">
        <v>18</v>
      </c>
      <c r="D166" s="2">
        <v>1.343</v>
      </c>
      <c r="E166">
        <v>1.587</v>
      </c>
      <c r="F166">
        <v>-4.2000000000000003E-2</v>
      </c>
      <c r="G166">
        <v>2</v>
      </c>
      <c r="H166">
        <v>1.958</v>
      </c>
    </row>
    <row r="167" spans="1:8" x14ac:dyDescent="0.25">
      <c r="A167" s="1">
        <v>1.3078703703703703E-2</v>
      </c>
      <c r="B167" t="s">
        <v>0</v>
      </c>
      <c r="C167">
        <v>18</v>
      </c>
      <c r="D167" s="2">
        <v>1.343</v>
      </c>
      <c r="E167">
        <v>1.5820000000000001</v>
      </c>
      <c r="F167">
        <v>-3.2000000000000001E-2</v>
      </c>
      <c r="G167">
        <v>2</v>
      </c>
      <c r="H167">
        <v>1.968</v>
      </c>
    </row>
    <row r="168" spans="1:8" x14ac:dyDescent="0.25">
      <c r="A168" s="1">
        <v>1.315972222222222E-2</v>
      </c>
      <c r="B168" t="s">
        <v>0</v>
      </c>
      <c r="C168">
        <v>18</v>
      </c>
      <c r="D168" s="2">
        <v>1.343</v>
      </c>
      <c r="E168">
        <v>1.5820000000000001</v>
      </c>
      <c r="F168">
        <v>-4.7E-2</v>
      </c>
      <c r="G168">
        <v>2</v>
      </c>
      <c r="H168">
        <v>1.9530000000000001</v>
      </c>
    </row>
    <row r="169" spans="1:8" x14ac:dyDescent="0.25">
      <c r="A169" s="1">
        <v>1.3229166666666667E-2</v>
      </c>
      <c r="B169" t="s">
        <v>0</v>
      </c>
      <c r="C169">
        <v>20</v>
      </c>
      <c r="D169" s="2">
        <v>1.3480000000000001</v>
      </c>
      <c r="E169">
        <v>1.704</v>
      </c>
      <c r="F169">
        <v>6.0999999999999999E-2</v>
      </c>
      <c r="G169">
        <v>2</v>
      </c>
      <c r="H169">
        <v>2.0609999999999999</v>
      </c>
    </row>
    <row r="170" spans="1:8" x14ac:dyDescent="0.25">
      <c r="A170" s="1">
        <v>1.3310185185185187E-2</v>
      </c>
      <c r="B170" t="s">
        <v>0</v>
      </c>
      <c r="C170">
        <v>18</v>
      </c>
      <c r="D170" s="2">
        <v>1.343</v>
      </c>
      <c r="E170">
        <v>1.68</v>
      </c>
      <c r="F170">
        <v>-7.5999999999999998E-2</v>
      </c>
      <c r="G170">
        <v>2</v>
      </c>
      <c r="H170">
        <v>1.9239999999999999</v>
      </c>
    </row>
    <row r="171" spans="1:8" x14ac:dyDescent="0.25">
      <c r="A171" s="1">
        <v>1.3391203703703704E-2</v>
      </c>
      <c r="B171" t="s">
        <v>0</v>
      </c>
      <c r="C171">
        <v>19</v>
      </c>
      <c r="D171" s="2">
        <v>1.343</v>
      </c>
      <c r="E171">
        <v>1.7090000000000001</v>
      </c>
      <c r="F171">
        <v>-1.2999999999999999E-2</v>
      </c>
      <c r="G171">
        <v>2</v>
      </c>
      <c r="H171">
        <v>1.9870000000000001</v>
      </c>
    </row>
    <row r="172" spans="1:8" x14ac:dyDescent="0.25">
      <c r="A172" s="1">
        <v>1.3472222222222221E-2</v>
      </c>
      <c r="B172" t="s">
        <v>0</v>
      </c>
      <c r="C172">
        <v>19</v>
      </c>
      <c r="D172" s="2">
        <v>1.343</v>
      </c>
      <c r="E172">
        <v>1.6060000000000001</v>
      </c>
      <c r="F172">
        <v>3.5999999999999997E-2</v>
      </c>
      <c r="G172">
        <v>2</v>
      </c>
      <c r="H172">
        <v>2.036</v>
      </c>
    </row>
    <row r="173" spans="1:8" x14ac:dyDescent="0.25">
      <c r="A173" s="1">
        <v>1.3541666666666667E-2</v>
      </c>
      <c r="B173" t="s">
        <v>0</v>
      </c>
      <c r="C173">
        <v>19</v>
      </c>
      <c r="D173" s="2">
        <v>1.3480000000000001</v>
      </c>
      <c r="E173">
        <v>1.587</v>
      </c>
      <c r="F173">
        <v>4.1000000000000002E-2</v>
      </c>
      <c r="G173">
        <v>2</v>
      </c>
      <c r="H173">
        <v>2.0409999999999999</v>
      </c>
    </row>
    <row r="174" spans="1:8" x14ac:dyDescent="0.25">
      <c r="A174" s="1">
        <v>1.3622685185185184E-2</v>
      </c>
      <c r="B174" t="s">
        <v>0</v>
      </c>
      <c r="C174">
        <v>19</v>
      </c>
      <c r="D174" s="2">
        <v>1.343</v>
      </c>
      <c r="E174">
        <v>1.694</v>
      </c>
      <c r="F174">
        <v>-9.0999999999999998E-2</v>
      </c>
      <c r="G174">
        <v>2</v>
      </c>
      <c r="H174">
        <v>1.909</v>
      </c>
    </row>
    <row r="175" spans="1:8" x14ac:dyDescent="0.25">
      <c r="A175" s="1">
        <v>1.3703703703703704E-2</v>
      </c>
      <c r="B175" t="s">
        <v>0</v>
      </c>
      <c r="C175">
        <v>20</v>
      </c>
      <c r="D175" s="2">
        <v>1.353</v>
      </c>
      <c r="E175">
        <v>1.704</v>
      </c>
      <c r="F175">
        <v>7.4999999999999997E-2</v>
      </c>
      <c r="G175">
        <v>2</v>
      </c>
      <c r="H175">
        <v>2.0750000000000002</v>
      </c>
    </row>
    <row r="176" spans="1:8" x14ac:dyDescent="0.25">
      <c r="A176" s="1">
        <v>1.3784722222222224E-2</v>
      </c>
      <c r="B176" t="s">
        <v>0</v>
      </c>
      <c r="C176">
        <v>20</v>
      </c>
      <c r="D176" s="2">
        <v>1.3480000000000001</v>
      </c>
      <c r="E176">
        <v>1.7290000000000001</v>
      </c>
      <c r="F176">
        <v>0.21199999999999999</v>
      </c>
      <c r="G176">
        <v>2</v>
      </c>
      <c r="H176">
        <v>2.2120000000000002</v>
      </c>
    </row>
    <row r="177" spans="1:8" x14ac:dyDescent="0.25">
      <c r="A177" s="1">
        <v>1.3865740740740739E-2</v>
      </c>
      <c r="B177" t="s">
        <v>0</v>
      </c>
      <c r="C177">
        <v>20</v>
      </c>
      <c r="D177" s="2">
        <v>1.3480000000000001</v>
      </c>
      <c r="E177">
        <v>1.694</v>
      </c>
      <c r="F177">
        <v>-3.6999999999999998E-2</v>
      </c>
      <c r="G177">
        <v>2</v>
      </c>
      <c r="H177">
        <v>1.9630000000000001</v>
      </c>
    </row>
    <row r="178" spans="1:8" x14ac:dyDescent="0.25">
      <c r="A178" s="1">
        <v>1.3935185185185184E-2</v>
      </c>
      <c r="B178" t="s">
        <v>0</v>
      </c>
      <c r="C178">
        <v>19</v>
      </c>
      <c r="D178" s="2">
        <v>1.343</v>
      </c>
      <c r="E178">
        <v>1.694</v>
      </c>
      <c r="F178">
        <v>-1.7999999999999999E-2</v>
      </c>
      <c r="G178">
        <v>2</v>
      </c>
      <c r="H178">
        <v>1.982</v>
      </c>
    </row>
    <row r="179" spans="1:8" x14ac:dyDescent="0.25">
      <c r="A179" s="1">
        <v>1.4016203703703704E-2</v>
      </c>
      <c r="B179" t="s">
        <v>0</v>
      </c>
      <c r="C179">
        <v>19</v>
      </c>
      <c r="D179" s="2">
        <v>1.353</v>
      </c>
      <c r="E179">
        <v>1.611</v>
      </c>
      <c r="F179">
        <v>4.1000000000000002E-2</v>
      </c>
      <c r="G179">
        <v>2</v>
      </c>
      <c r="H179">
        <v>2.0409999999999999</v>
      </c>
    </row>
    <row r="180" spans="1:8" x14ac:dyDescent="0.25">
      <c r="A180" s="1">
        <v>1.4097222222222221E-2</v>
      </c>
      <c r="B180" t="s">
        <v>0</v>
      </c>
      <c r="C180">
        <v>18</v>
      </c>
      <c r="D180" s="2">
        <v>1.3480000000000001</v>
      </c>
      <c r="E180">
        <v>1.5820000000000001</v>
      </c>
      <c r="F180">
        <v>-3.6999999999999998E-2</v>
      </c>
      <c r="G180">
        <v>2</v>
      </c>
      <c r="H180">
        <v>1.9630000000000001</v>
      </c>
    </row>
    <row r="181" spans="1:8" x14ac:dyDescent="0.25">
      <c r="A181" s="1">
        <v>1.4178240740740741E-2</v>
      </c>
      <c r="B181" t="s">
        <v>0</v>
      </c>
      <c r="C181">
        <v>18</v>
      </c>
      <c r="D181" s="2">
        <v>1.343</v>
      </c>
      <c r="E181">
        <v>1.68</v>
      </c>
      <c r="F181">
        <v>-0.10100000000000001</v>
      </c>
      <c r="G181">
        <v>2</v>
      </c>
      <c r="H181">
        <v>1.899</v>
      </c>
    </row>
    <row r="182" spans="1:8" x14ac:dyDescent="0.25">
      <c r="A182" s="1">
        <v>1.4247685185185184E-2</v>
      </c>
      <c r="B182" t="s">
        <v>0</v>
      </c>
      <c r="C182">
        <v>18</v>
      </c>
      <c r="D182" s="2">
        <v>1.353</v>
      </c>
      <c r="E182">
        <v>1.7190000000000001</v>
      </c>
      <c r="F182">
        <v>6.0999999999999999E-2</v>
      </c>
      <c r="G182">
        <v>2</v>
      </c>
      <c r="H182">
        <v>2.0609999999999999</v>
      </c>
    </row>
    <row r="183" spans="1:8" x14ac:dyDescent="0.25">
      <c r="A183" s="1">
        <v>1.4328703703703703E-2</v>
      </c>
      <c r="B183" t="s">
        <v>0</v>
      </c>
      <c r="C183">
        <v>18</v>
      </c>
      <c r="D183" s="2">
        <v>1.343</v>
      </c>
      <c r="E183">
        <v>1.587</v>
      </c>
      <c r="F183">
        <v>-3.2000000000000001E-2</v>
      </c>
      <c r="G183">
        <v>2</v>
      </c>
      <c r="H183">
        <v>1.968</v>
      </c>
    </row>
    <row r="184" spans="1:8" x14ac:dyDescent="0.25">
      <c r="A184" s="1">
        <v>1.4409722222222221E-2</v>
      </c>
      <c r="B184" t="s">
        <v>0</v>
      </c>
      <c r="C184">
        <v>20</v>
      </c>
      <c r="D184" s="2">
        <v>1.3480000000000001</v>
      </c>
      <c r="E184">
        <v>1.7290000000000001</v>
      </c>
      <c r="F184">
        <v>0.20699999999999999</v>
      </c>
      <c r="G184">
        <v>2</v>
      </c>
      <c r="H184">
        <v>2.2069999999999999</v>
      </c>
    </row>
    <row r="185" spans="1:8" x14ac:dyDescent="0.25">
      <c r="A185" s="1">
        <v>1.4490740740740742E-2</v>
      </c>
      <c r="B185" t="s">
        <v>0</v>
      </c>
      <c r="C185">
        <v>19</v>
      </c>
      <c r="D185" s="2">
        <v>1.343</v>
      </c>
      <c r="E185">
        <v>1.6990000000000001</v>
      </c>
      <c r="F185">
        <v>-0.11</v>
      </c>
      <c r="G185">
        <v>2</v>
      </c>
      <c r="H185">
        <v>1.89</v>
      </c>
    </row>
    <row r="186" spans="1:8" x14ac:dyDescent="0.25">
      <c r="A186" s="1">
        <v>1.4560185185185183E-2</v>
      </c>
      <c r="B186" t="s">
        <v>0</v>
      </c>
      <c r="C186">
        <v>19</v>
      </c>
      <c r="D186" s="2">
        <v>1.3480000000000001</v>
      </c>
      <c r="E186">
        <v>1.5920000000000001</v>
      </c>
      <c r="F186">
        <v>3.1E-2</v>
      </c>
      <c r="G186">
        <v>2</v>
      </c>
      <c r="H186">
        <v>2.0310000000000001</v>
      </c>
    </row>
    <row r="187" spans="1:8" x14ac:dyDescent="0.25">
      <c r="A187" s="1">
        <v>1.4641203703703703E-2</v>
      </c>
      <c r="B187" t="s">
        <v>0</v>
      </c>
      <c r="C187">
        <v>18</v>
      </c>
      <c r="D187" s="2">
        <v>1.3480000000000001</v>
      </c>
      <c r="E187">
        <v>1.675</v>
      </c>
      <c r="F187">
        <v>-0.17399999999999999</v>
      </c>
      <c r="G187">
        <v>2</v>
      </c>
      <c r="H187">
        <v>1.8260000000000001</v>
      </c>
    </row>
    <row r="188" spans="1:8" x14ac:dyDescent="0.25">
      <c r="A188" s="1">
        <v>1.4722222222222222E-2</v>
      </c>
      <c r="B188" t="s">
        <v>0</v>
      </c>
      <c r="C188">
        <v>18</v>
      </c>
      <c r="D188" s="2">
        <v>1.343</v>
      </c>
      <c r="E188">
        <v>1.704</v>
      </c>
      <c r="F188">
        <v>4.5999999999999999E-2</v>
      </c>
      <c r="G188">
        <v>2</v>
      </c>
      <c r="H188">
        <v>2.0459999999999998</v>
      </c>
    </row>
    <row r="189" spans="1:8" x14ac:dyDescent="0.25">
      <c r="A189" s="1">
        <v>1.480324074074074E-2</v>
      </c>
      <c r="B189" t="s">
        <v>0</v>
      </c>
      <c r="C189">
        <v>19</v>
      </c>
      <c r="D189" s="2">
        <v>1.3480000000000001</v>
      </c>
      <c r="E189">
        <v>1.5920000000000001</v>
      </c>
      <c r="F189">
        <v>3.5999999999999997E-2</v>
      </c>
      <c r="G189">
        <v>2</v>
      </c>
      <c r="H189">
        <v>2.036</v>
      </c>
    </row>
    <row r="190" spans="1:8" x14ac:dyDescent="0.25">
      <c r="A190" s="1">
        <v>1.4884259259259259E-2</v>
      </c>
      <c r="B190" t="s">
        <v>0</v>
      </c>
      <c r="C190">
        <v>19</v>
      </c>
      <c r="D190" s="2">
        <v>1.3480000000000001</v>
      </c>
      <c r="E190">
        <v>1.611</v>
      </c>
      <c r="F190">
        <v>5.6000000000000001E-2</v>
      </c>
      <c r="G190">
        <v>2</v>
      </c>
      <c r="H190">
        <v>2.056</v>
      </c>
    </row>
    <row r="191" spans="1:8" x14ac:dyDescent="0.25">
      <c r="A191" s="1">
        <v>1.4953703703703705E-2</v>
      </c>
      <c r="B191" t="s">
        <v>0</v>
      </c>
      <c r="C191">
        <v>18</v>
      </c>
      <c r="D191" s="2">
        <v>1.357</v>
      </c>
      <c r="E191">
        <v>1.68</v>
      </c>
      <c r="F191">
        <v>-0.184</v>
      </c>
      <c r="G191">
        <v>2</v>
      </c>
      <c r="H191">
        <v>1.8160000000000001</v>
      </c>
    </row>
    <row r="192" spans="1:8" x14ac:dyDescent="0.25">
      <c r="A192" s="1">
        <v>1.503472222222222E-2</v>
      </c>
      <c r="B192" t="s">
        <v>0</v>
      </c>
      <c r="C192">
        <v>19</v>
      </c>
      <c r="D192" s="2">
        <v>1.353</v>
      </c>
      <c r="E192">
        <v>1.694</v>
      </c>
      <c r="F192">
        <v>-2.1999999999999999E-2</v>
      </c>
      <c r="G192">
        <v>2</v>
      </c>
      <c r="H192">
        <v>1.978</v>
      </c>
    </row>
    <row r="193" spans="1:8" x14ac:dyDescent="0.25">
      <c r="A193" s="1">
        <v>1.511574074074074E-2</v>
      </c>
      <c r="B193" t="s">
        <v>0</v>
      </c>
      <c r="C193">
        <v>19</v>
      </c>
      <c r="D193" s="2">
        <v>1.3480000000000001</v>
      </c>
      <c r="E193">
        <v>1.5920000000000001</v>
      </c>
      <c r="F193">
        <v>3.5999999999999997E-2</v>
      </c>
      <c r="G193">
        <v>2</v>
      </c>
      <c r="H193">
        <v>2.036</v>
      </c>
    </row>
    <row r="194" spans="1:8" x14ac:dyDescent="0.25">
      <c r="A194" s="1">
        <v>1.5196759259259259E-2</v>
      </c>
      <c r="B194" t="s">
        <v>0</v>
      </c>
      <c r="C194">
        <v>20</v>
      </c>
      <c r="D194" s="2">
        <v>1.353</v>
      </c>
      <c r="E194">
        <v>1.7090000000000001</v>
      </c>
      <c r="F194">
        <v>5.6000000000000001E-2</v>
      </c>
      <c r="G194">
        <v>2</v>
      </c>
      <c r="H194">
        <v>2.056</v>
      </c>
    </row>
    <row r="195" spans="1:8" x14ac:dyDescent="0.25">
      <c r="A195" s="1">
        <v>1.5266203703703705E-2</v>
      </c>
      <c r="B195" t="s">
        <v>0</v>
      </c>
      <c r="C195">
        <v>19</v>
      </c>
      <c r="D195" s="2">
        <v>1.353</v>
      </c>
      <c r="E195">
        <v>1.6890000000000001</v>
      </c>
      <c r="F195">
        <v>-0.115</v>
      </c>
      <c r="G195">
        <v>2</v>
      </c>
      <c r="H195">
        <v>1.885</v>
      </c>
    </row>
    <row r="196" spans="1:8" x14ac:dyDescent="0.25">
      <c r="A196" s="1">
        <v>1.5347222222222222E-2</v>
      </c>
      <c r="B196" t="s">
        <v>0</v>
      </c>
      <c r="C196">
        <v>18</v>
      </c>
      <c r="D196" s="2">
        <v>1.357</v>
      </c>
      <c r="E196">
        <v>1.5920000000000001</v>
      </c>
      <c r="F196">
        <v>-5.1999999999999998E-2</v>
      </c>
      <c r="G196">
        <v>2</v>
      </c>
      <c r="H196">
        <v>1.948</v>
      </c>
    </row>
    <row r="197" spans="1:8" x14ac:dyDescent="0.25">
      <c r="A197" s="1">
        <v>1.5428240740740741E-2</v>
      </c>
      <c r="B197" t="s">
        <v>0</v>
      </c>
      <c r="C197">
        <v>19</v>
      </c>
      <c r="D197" s="2">
        <v>1.3480000000000001</v>
      </c>
      <c r="E197">
        <v>1.6990000000000001</v>
      </c>
      <c r="F197">
        <v>-3.2000000000000001E-2</v>
      </c>
      <c r="G197">
        <v>2</v>
      </c>
      <c r="H197">
        <v>1.968</v>
      </c>
    </row>
    <row r="198" spans="1:8" x14ac:dyDescent="0.25">
      <c r="A198" s="1">
        <v>1.5509259259259257E-2</v>
      </c>
      <c r="B198" t="s">
        <v>0</v>
      </c>
      <c r="C198">
        <v>18</v>
      </c>
      <c r="D198" s="2">
        <v>1.357</v>
      </c>
      <c r="E198">
        <v>1.587</v>
      </c>
      <c r="F198">
        <v>-5.7000000000000002E-2</v>
      </c>
      <c r="G198">
        <v>2</v>
      </c>
      <c r="H198">
        <v>1.9430000000000001</v>
      </c>
    </row>
    <row r="199" spans="1:8" x14ac:dyDescent="0.25">
      <c r="A199" s="1">
        <v>1.5578703703703704E-2</v>
      </c>
      <c r="B199" t="s">
        <v>0</v>
      </c>
      <c r="C199">
        <v>18</v>
      </c>
      <c r="D199" s="2">
        <v>1.353</v>
      </c>
      <c r="E199">
        <v>1.6890000000000001</v>
      </c>
      <c r="F199">
        <v>-0.11</v>
      </c>
      <c r="G199">
        <v>2</v>
      </c>
      <c r="H199">
        <v>1.89</v>
      </c>
    </row>
    <row r="200" spans="1:8" x14ac:dyDescent="0.25">
      <c r="A200" s="1">
        <v>1.5659722222222224E-2</v>
      </c>
      <c r="B200" t="s">
        <v>0</v>
      </c>
      <c r="C200">
        <v>20</v>
      </c>
      <c r="D200" s="2">
        <v>1.353</v>
      </c>
      <c r="E200">
        <v>1.7290000000000001</v>
      </c>
      <c r="F200">
        <v>0.20200000000000001</v>
      </c>
      <c r="G200">
        <v>2</v>
      </c>
      <c r="H200">
        <v>2.202</v>
      </c>
    </row>
    <row r="201" spans="1:8" x14ac:dyDescent="0.25">
      <c r="A201" s="1">
        <v>1.5740740740740743E-2</v>
      </c>
      <c r="B201" t="s">
        <v>0</v>
      </c>
      <c r="C201">
        <v>19</v>
      </c>
      <c r="D201" s="2">
        <v>1.3620000000000001</v>
      </c>
      <c r="E201">
        <v>1.5920000000000001</v>
      </c>
      <c r="F201">
        <v>3.1E-2</v>
      </c>
      <c r="G201">
        <v>2</v>
      </c>
      <c r="H201">
        <v>2.0310000000000001</v>
      </c>
    </row>
    <row r="202" spans="1:8" x14ac:dyDescent="0.25">
      <c r="A202" s="1">
        <v>1.5821759259259261E-2</v>
      </c>
      <c r="B202" t="s">
        <v>0</v>
      </c>
      <c r="C202">
        <v>19</v>
      </c>
      <c r="D202" s="2">
        <v>1.3620000000000001</v>
      </c>
      <c r="E202">
        <v>1.6020000000000001</v>
      </c>
      <c r="F202">
        <v>5.0999999999999997E-2</v>
      </c>
      <c r="G202">
        <v>2</v>
      </c>
      <c r="H202">
        <v>2.0510000000000002</v>
      </c>
    </row>
    <row r="203" spans="1:8" x14ac:dyDescent="0.25">
      <c r="A203" s="1">
        <v>1.5902777777777776E-2</v>
      </c>
      <c r="B203" t="s">
        <v>0</v>
      </c>
      <c r="C203">
        <v>19</v>
      </c>
      <c r="D203" s="2">
        <v>1.353</v>
      </c>
      <c r="E203">
        <v>1.597</v>
      </c>
      <c r="F203">
        <v>2.5999999999999999E-2</v>
      </c>
      <c r="G203">
        <v>2</v>
      </c>
      <c r="H203">
        <v>2.0259999999999998</v>
      </c>
    </row>
    <row r="204" spans="1:8" x14ac:dyDescent="0.25">
      <c r="A204" s="1">
        <v>1.5972222222222224E-2</v>
      </c>
      <c r="B204" t="s">
        <v>0</v>
      </c>
      <c r="C204">
        <v>19</v>
      </c>
      <c r="D204" s="2">
        <v>1.3480000000000001</v>
      </c>
      <c r="E204">
        <v>1.6890000000000001</v>
      </c>
      <c r="F204">
        <v>-0.12</v>
      </c>
      <c r="G204">
        <v>2</v>
      </c>
      <c r="H204">
        <v>1.88</v>
      </c>
    </row>
    <row r="205" spans="1:8" x14ac:dyDescent="0.25">
      <c r="A205" s="1">
        <v>1.6053240740740739E-2</v>
      </c>
      <c r="B205" t="s">
        <v>0</v>
      </c>
      <c r="C205">
        <v>19</v>
      </c>
      <c r="D205" s="2">
        <v>1.353</v>
      </c>
      <c r="E205">
        <v>1.5920000000000001</v>
      </c>
      <c r="F205">
        <v>3.1E-2</v>
      </c>
      <c r="G205">
        <v>2</v>
      </c>
      <c r="H205">
        <v>2.0310000000000001</v>
      </c>
    </row>
    <row r="206" spans="1:8" x14ac:dyDescent="0.25">
      <c r="A206" s="1">
        <v>1.6134259259259261E-2</v>
      </c>
      <c r="B206" t="s">
        <v>0</v>
      </c>
      <c r="C206">
        <v>20</v>
      </c>
      <c r="D206" s="2">
        <v>1.353</v>
      </c>
      <c r="E206">
        <v>1.7090000000000001</v>
      </c>
      <c r="F206">
        <v>5.0999999999999997E-2</v>
      </c>
      <c r="G206">
        <v>2</v>
      </c>
      <c r="H206">
        <v>2.0510000000000002</v>
      </c>
    </row>
    <row r="207" spans="1:8" x14ac:dyDescent="0.25">
      <c r="A207" s="1">
        <v>1.621527777777778E-2</v>
      </c>
      <c r="B207" t="s">
        <v>0</v>
      </c>
      <c r="C207">
        <v>20</v>
      </c>
      <c r="D207" s="2">
        <v>1.357</v>
      </c>
      <c r="E207">
        <v>1.7529999999999999</v>
      </c>
      <c r="F207">
        <v>0.20200000000000001</v>
      </c>
      <c r="G207">
        <v>2</v>
      </c>
      <c r="H207">
        <v>2.202</v>
      </c>
    </row>
    <row r="208" spans="1:8" x14ac:dyDescent="0.25">
      <c r="A208" s="1">
        <v>1.6284722222222221E-2</v>
      </c>
      <c r="B208" t="s">
        <v>0</v>
      </c>
      <c r="C208">
        <v>19</v>
      </c>
      <c r="D208" s="2">
        <v>1.353</v>
      </c>
      <c r="E208">
        <v>1.694</v>
      </c>
      <c r="F208">
        <v>-2.7E-2</v>
      </c>
      <c r="G208">
        <v>2</v>
      </c>
      <c r="H208">
        <v>1.9730000000000001</v>
      </c>
    </row>
    <row r="209" spans="1:8" x14ac:dyDescent="0.25">
      <c r="A209" s="1">
        <v>1.636574074074074E-2</v>
      </c>
      <c r="B209" t="s">
        <v>0</v>
      </c>
      <c r="C209">
        <v>19</v>
      </c>
      <c r="D209" s="2">
        <v>1.3480000000000001</v>
      </c>
      <c r="E209">
        <v>1.6890000000000001</v>
      </c>
      <c r="F209">
        <v>-0.115</v>
      </c>
      <c r="G209">
        <v>2</v>
      </c>
      <c r="H209">
        <v>1.885</v>
      </c>
    </row>
    <row r="210" spans="1:8" x14ac:dyDescent="0.25">
      <c r="A210" s="1">
        <v>1.6446759259259262E-2</v>
      </c>
      <c r="B210" t="s">
        <v>0</v>
      </c>
      <c r="C210">
        <v>18</v>
      </c>
      <c r="D210" s="2">
        <v>1.357</v>
      </c>
      <c r="E210">
        <v>1.5920000000000001</v>
      </c>
      <c r="F210">
        <v>-2.1999999999999999E-2</v>
      </c>
      <c r="G210">
        <v>2</v>
      </c>
      <c r="H210">
        <v>1.978</v>
      </c>
    </row>
    <row r="211" spans="1:8" x14ac:dyDescent="0.25">
      <c r="A211" s="1">
        <v>1.6527777777777777E-2</v>
      </c>
      <c r="B211" t="s">
        <v>0</v>
      </c>
      <c r="C211">
        <v>19</v>
      </c>
      <c r="D211" s="2">
        <v>1.353</v>
      </c>
      <c r="E211">
        <v>1.6020000000000001</v>
      </c>
      <c r="F211">
        <v>2.5999999999999999E-2</v>
      </c>
      <c r="G211">
        <v>2</v>
      </c>
      <c r="H211">
        <v>2.0259999999999998</v>
      </c>
    </row>
    <row r="212" spans="1:8" x14ac:dyDescent="0.25">
      <c r="A212" s="1">
        <v>1.6597222222222222E-2</v>
      </c>
      <c r="B212" t="s">
        <v>0</v>
      </c>
      <c r="C212">
        <v>19</v>
      </c>
      <c r="D212" s="2">
        <v>1.357</v>
      </c>
      <c r="E212">
        <v>1.704</v>
      </c>
      <c r="F212">
        <v>-3.2000000000000001E-2</v>
      </c>
      <c r="G212">
        <v>2</v>
      </c>
      <c r="H212">
        <v>1.968</v>
      </c>
    </row>
    <row r="213" spans="1:8" x14ac:dyDescent="0.25">
      <c r="A213" s="1">
        <v>1.667824074074074E-2</v>
      </c>
      <c r="B213" t="s">
        <v>0</v>
      </c>
      <c r="C213">
        <v>19</v>
      </c>
      <c r="D213" s="2">
        <v>1.353</v>
      </c>
      <c r="E213">
        <v>1.597</v>
      </c>
      <c r="F213">
        <v>2.5999999999999999E-2</v>
      </c>
      <c r="G213">
        <v>2</v>
      </c>
      <c r="H213">
        <v>2.0259999999999998</v>
      </c>
    </row>
    <row r="214" spans="1:8" x14ac:dyDescent="0.25">
      <c r="A214" s="1">
        <v>1.6759259259259258E-2</v>
      </c>
      <c r="B214" t="s">
        <v>0</v>
      </c>
      <c r="C214">
        <v>18</v>
      </c>
      <c r="D214" s="2">
        <v>1.353</v>
      </c>
      <c r="E214">
        <v>1.5920000000000001</v>
      </c>
      <c r="F214">
        <v>-4.2000000000000003E-2</v>
      </c>
      <c r="G214">
        <v>2</v>
      </c>
      <c r="H214">
        <v>1.958</v>
      </c>
    </row>
    <row r="215" spans="1:8" x14ac:dyDescent="0.25">
      <c r="A215" s="1">
        <v>1.6840277777777777E-2</v>
      </c>
      <c r="B215" t="s">
        <v>0</v>
      </c>
      <c r="C215">
        <v>18</v>
      </c>
      <c r="D215" s="2">
        <v>1.357</v>
      </c>
      <c r="E215">
        <v>1.587</v>
      </c>
      <c r="F215">
        <v>-4.7E-2</v>
      </c>
      <c r="G215">
        <v>2</v>
      </c>
      <c r="H215">
        <v>1.9530000000000001</v>
      </c>
    </row>
    <row r="216" spans="1:8" x14ac:dyDescent="0.25">
      <c r="A216" s="1">
        <v>1.6909722222222225E-2</v>
      </c>
      <c r="B216" t="s">
        <v>0</v>
      </c>
      <c r="C216">
        <v>18</v>
      </c>
      <c r="D216" s="2">
        <v>1.357</v>
      </c>
      <c r="E216">
        <v>1.68</v>
      </c>
      <c r="F216">
        <v>-0.193</v>
      </c>
      <c r="G216">
        <v>2</v>
      </c>
      <c r="H216">
        <v>1.8069999999999999</v>
      </c>
    </row>
    <row r="217" spans="1:8" x14ac:dyDescent="0.25">
      <c r="A217" s="1">
        <v>1.699074074074074E-2</v>
      </c>
      <c r="B217" t="s">
        <v>0</v>
      </c>
      <c r="C217">
        <v>19</v>
      </c>
      <c r="D217" s="2">
        <v>1.357</v>
      </c>
      <c r="E217">
        <v>1.694</v>
      </c>
      <c r="F217">
        <v>-2.7E-2</v>
      </c>
      <c r="G217">
        <v>2</v>
      </c>
      <c r="H217">
        <v>1.9730000000000001</v>
      </c>
    </row>
    <row r="218" spans="1:8" x14ac:dyDescent="0.25">
      <c r="A218" s="1">
        <v>1.7071759259259259E-2</v>
      </c>
      <c r="B218" t="s">
        <v>0</v>
      </c>
      <c r="C218">
        <v>19</v>
      </c>
      <c r="D218" s="2">
        <v>1.353</v>
      </c>
      <c r="E218">
        <v>1.6020000000000001</v>
      </c>
      <c r="F218">
        <v>3.1E-2</v>
      </c>
      <c r="G218">
        <v>2</v>
      </c>
      <c r="H218">
        <v>2.0310000000000001</v>
      </c>
    </row>
    <row r="219" spans="1:8" x14ac:dyDescent="0.25">
      <c r="A219" s="1">
        <v>1.7152777777777777E-2</v>
      </c>
      <c r="B219" t="s">
        <v>0</v>
      </c>
      <c r="C219">
        <v>19</v>
      </c>
      <c r="D219" s="2">
        <v>1.353</v>
      </c>
      <c r="E219">
        <v>1.597</v>
      </c>
      <c r="F219">
        <v>3.1E-2</v>
      </c>
      <c r="G219">
        <v>2</v>
      </c>
      <c r="H219">
        <v>2.0310000000000001</v>
      </c>
    </row>
    <row r="220" spans="1:8" x14ac:dyDescent="0.25">
      <c r="A220" s="1">
        <v>1.7233796296296296E-2</v>
      </c>
      <c r="B220" t="s">
        <v>0</v>
      </c>
      <c r="C220">
        <v>20</v>
      </c>
      <c r="D220" s="2">
        <v>1.367</v>
      </c>
      <c r="E220">
        <v>1.714</v>
      </c>
      <c r="F220">
        <v>4.5999999999999999E-2</v>
      </c>
      <c r="G220">
        <v>2</v>
      </c>
      <c r="H220">
        <v>2.0459999999999998</v>
      </c>
    </row>
    <row r="221" spans="1:8" x14ac:dyDescent="0.25">
      <c r="A221" s="1">
        <v>1.7303240740740741E-2</v>
      </c>
      <c r="B221" t="s">
        <v>0</v>
      </c>
      <c r="C221">
        <v>20</v>
      </c>
      <c r="D221" s="2">
        <v>1.353</v>
      </c>
      <c r="E221">
        <v>1.7090000000000001</v>
      </c>
      <c r="F221">
        <v>5.6000000000000001E-2</v>
      </c>
      <c r="G221">
        <v>2</v>
      </c>
      <c r="H221">
        <v>2.056</v>
      </c>
    </row>
    <row r="222" spans="1:8" x14ac:dyDescent="0.25">
      <c r="A222" s="1">
        <v>1.7384259259259262E-2</v>
      </c>
      <c r="B222" t="s">
        <v>0</v>
      </c>
      <c r="C222">
        <v>19</v>
      </c>
      <c r="D222" s="2">
        <v>1.3720000000000001</v>
      </c>
      <c r="E222">
        <v>1.694</v>
      </c>
      <c r="F222">
        <v>-0.12</v>
      </c>
      <c r="G222">
        <v>2</v>
      </c>
      <c r="H222">
        <v>1.88</v>
      </c>
    </row>
    <row r="223" spans="1:8" x14ac:dyDescent="0.25">
      <c r="A223" s="1">
        <v>1.7465277777777777E-2</v>
      </c>
      <c r="B223" t="s">
        <v>0</v>
      </c>
      <c r="C223">
        <v>18</v>
      </c>
      <c r="D223" s="2">
        <v>1.357</v>
      </c>
      <c r="E223">
        <v>1.5920000000000001</v>
      </c>
      <c r="F223">
        <v>-5.1999999999999998E-2</v>
      </c>
      <c r="G223">
        <v>2</v>
      </c>
      <c r="H223">
        <v>1.948</v>
      </c>
    </row>
    <row r="224" spans="1:8" x14ac:dyDescent="0.25">
      <c r="A224" s="1">
        <v>1.7546296296296296E-2</v>
      </c>
      <c r="B224" t="s">
        <v>0</v>
      </c>
      <c r="C224">
        <v>18</v>
      </c>
      <c r="D224" s="2">
        <v>1.357</v>
      </c>
      <c r="E224">
        <v>1.587</v>
      </c>
      <c r="F224">
        <v>-4.7E-2</v>
      </c>
      <c r="G224">
        <v>2</v>
      </c>
      <c r="H224">
        <v>1.9530000000000001</v>
      </c>
    </row>
    <row r="225" spans="1:8" x14ac:dyDescent="0.25">
      <c r="A225" s="1">
        <v>1.7615740740740741E-2</v>
      </c>
      <c r="B225" t="s">
        <v>0</v>
      </c>
      <c r="C225">
        <v>19</v>
      </c>
      <c r="D225" s="2">
        <v>1.357</v>
      </c>
      <c r="E225">
        <v>1.6020000000000001</v>
      </c>
      <c r="F225">
        <v>2.1000000000000001E-2</v>
      </c>
      <c r="G225">
        <v>2</v>
      </c>
      <c r="H225">
        <v>2.0209999999999999</v>
      </c>
    </row>
    <row r="226" spans="1:8" x14ac:dyDescent="0.25">
      <c r="A226" s="1">
        <v>1.7696759259259259E-2</v>
      </c>
      <c r="B226" t="s">
        <v>0</v>
      </c>
      <c r="C226">
        <v>19</v>
      </c>
      <c r="D226" s="2">
        <v>1.367</v>
      </c>
      <c r="E226">
        <v>1.6990000000000001</v>
      </c>
      <c r="F226">
        <v>-2.7E-2</v>
      </c>
      <c r="G226">
        <v>2</v>
      </c>
      <c r="H226">
        <v>1.9730000000000001</v>
      </c>
    </row>
    <row r="227" spans="1:8" x14ac:dyDescent="0.25">
      <c r="A227" s="1">
        <v>1.7777777777777778E-2</v>
      </c>
      <c r="B227" t="s">
        <v>0</v>
      </c>
      <c r="C227">
        <v>19</v>
      </c>
      <c r="D227" s="2">
        <v>1.3620000000000001</v>
      </c>
      <c r="E227">
        <v>1.724</v>
      </c>
      <c r="F227">
        <v>0.114</v>
      </c>
      <c r="G227">
        <v>2</v>
      </c>
      <c r="H227">
        <v>2.1139999999999999</v>
      </c>
    </row>
    <row r="228" spans="1:8" x14ac:dyDescent="0.25">
      <c r="A228" s="1">
        <v>1.7858796296296296E-2</v>
      </c>
      <c r="B228" t="s">
        <v>0</v>
      </c>
      <c r="C228">
        <v>19</v>
      </c>
      <c r="D228" s="2">
        <v>1.357</v>
      </c>
      <c r="E228">
        <v>1.6160000000000001</v>
      </c>
      <c r="F228">
        <v>4.5999999999999999E-2</v>
      </c>
      <c r="G228">
        <v>2</v>
      </c>
      <c r="H228">
        <v>2.0459999999999998</v>
      </c>
    </row>
    <row r="229" spans="1:8" x14ac:dyDescent="0.25">
      <c r="A229" s="1">
        <v>1.7928240740740741E-2</v>
      </c>
      <c r="B229" t="s">
        <v>0</v>
      </c>
      <c r="C229">
        <v>19</v>
      </c>
      <c r="D229" s="2">
        <v>1.357</v>
      </c>
      <c r="E229">
        <v>1.724</v>
      </c>
      <c r="F229">
        <v>0.11899999999999999</v>
      </c>
      <c r="G229">
        <v>2</v>
      </c>
      <c r="H229">
        <v>2.1190000000000002</v>
      </c>
    </row>
    <row r="230" spans="1:8" x14ac:dyDescent="0.25">
      <c r="A230" s="1">
        <v>1.800925925925926E-2</v>
      </c>
      <c r="B230" t="s">
        <v>0</v>
      </c>
      <c r="C230">
        <v>20</v>
      </c>
      <c r="D230" s="2">
        <v>1.357</v>
      </c>
      <c r="E230">
        <v>1.7430000000000001</v>
      </c>
      <c r="F230">
        <v>0.20699999999999999</v>
      </c>
      <c r="G230">
        <v>2</v>
      </c>
      <c r="H230">
        <v>2.2069999999999999</v>
      </c>
    </row>
    <row r="231" spans="1:8" x14ac:dyDescent="0.25">
      <c r="A231" s="1">
        <v>1.8090277777777778E-2</v>
      </c>
      <c r="B231" t="s">
        <v>0</v>
      </c>
      <c r="C231">
        <v>19</v>
      </c>
      <c r="D231" s="2">
        <v>1.3620000000000001</v>
      </c>
      <c r="E231">
        <v>1.704</v>
      </c>
      <c r="F231">
        <v>-2.7E-2</v>
      </c>
      <c r="G231">
        <v>2</v>
      </c>
      <c r="H231">
        <v>1.9730000000000001</v>
      </c>
    </row>
    <row r="232" spans="1:8" x14ac:dyDescent="0.25">
      <c r="A232" s="1">
        <v>1.8171296296296297E-2</v>
      </c>
      <c r="B232" t="s">
        <v>0</v>
      </c>
      <c r="C232">
        <v>19</v>
      </c>
      <c r="D232" s="2">
        <v>1.357</v>
      </c>
      <c r="E232">
        <v>1.6020000000000001</v>
      </c>
      <c r="F232">
        <v>3.1E-2</v>
      </c>
      <c r="G232">
        <v>2</v>
      </c>
      <c r="H232">
        <v>2.0310000000000001</v>
      </c>
    </row>
    <row r="233" spans="1:8" x14ac:dyDescent="0.25">
      <c r="A233" s="1">
        <v>1.8252314814814815E-2</v>
      </c>
      <c r="B233" t="s">
        <v>0</v>
      </c>
      <c r="C233">
        <v>19</v>
      </c>
      <c r="D233" s="2">
        <v>1.357</v>
      </c>
      <c r="E233">
        <v>1.6060000000000001</v>
      </c>
      <c r="F233">
        <v>2.5999999999999999E-2</v>
      </c>
      <c r="G233">
        <v>2</v>
      </c>
      <c r="H233">
        <v>2.0259999999999998</v>
      </c>
    </row>
    <row r="234" spans="1:8" x14ac:dyDescent="0.25">
      <c r="A234" s="1">
        <v>1.832175925925926E-2</v>
      </c>
      <c r="B234" t="s">
        <v>0</v>
      </c>
      <c r="C234">
        <v>20</v>
      </c>
      <c r="D234" s="2">
        <v>1.3620000000000001</v>
      </c>
      <c r="E234">
        <v>1.704</v>
      </c>
      <c r="F234">
        <v>-4.2000000000000003E-2</v>
      </c>
      <c r="G234">
        <v>2</v>
      </c>
      <c r="H234">
        <v>1.958</v>
      </c>
    </row>
    <row r="235" spans="1:8" x14ac:dyDescent="0.25">
      <c r="A235" s="1">
        <v>1.8402777777777778E-2</v>
      </c>
      <c r="B235" t="s">
        <v>0</v>
      </c>
      <c r="C235">
        <v>19</v>
      </c>
      <c r="D235" s="2">
        <v>1.3620000000000001</v>
      </c>
      <c r="E235">
        <v>1.6990000000000001</v>
      </c>
      <c r="F235">
        <v>-0.12</v>
      </c>
      <c r="G235">
        <v>2</v>
      </c>
      <c r="H235">
        <v>1.88</v>
      </c>
    </row>
    <row r="236" spans="1:8" x14ac:dyDescent="0.25">
      <c r="A236" s="1">
        <v>1.8483796296296297E-2</v>
      </c>
      <c r="B236" t="s">
        <v>0</v>
      </c>
      <c r="C236">
        <v>19</v>
      </c>
      <c r="D236" s="2">
        <v>1.3620000000000001</v>
      </c>
      <c r="E236">
        <v>1.6990000000000001</v>
      </c>
      <c r="F236">
        <v>-0.12</v>
      </c>
      <c r="G236">
        <v>2</v>
      </c>
      <c r="H236">
        <v>1.88</v>
      </c>
    </row>
    <row r="237" spans="1:8" x14ac:dyDescent="0.25">
      <c r="A237" s="1">
        <v>1.8564814814814815E-2</v>
      </c>
      <c r="B237" t="s">
        <v>0</v>
      </c>
      <c r="C237">
        <v>19</v>
      </c>
      <c r="D237" s="2">
        <v>1.357</v>
      </c>
      <c r="E237">
        <v>1.704</v>
      </c>
      <c r="F237">
        <v>-3.2000000000000001E-2</v>
      </c>
      <c r="G237">
        <v>2</v>
      </c>
      <c r="H237">
        <v>1.968</v>
      </c>
    </row>
    <row r="238" spans="1:8" x14ac:dyDescent="0.25">
      <c r="A238" s="1">
        <v>1.8634259259259257E-2</v>
      </c>
      <c r="B238" t="s">
        <v>0</v>
      </c>
      <c r="C238">
        <v>19</v>
      </c>
      <c r="D238" s="2">
        <v>1.357</v>
      </c>
      <c r="E238">
        <v>1.6990000000000001</v>
      </c>
      <c r="F238">
        <v>-0.12</v>
      </c>
      <c r="G238">
        <v>2</v>
      </c>
      <c r="H238">
        <v>1.88</v>
      </c>
    </row>
    <row r="239" spans="1:8" x14ac:dyDescent="0.25">
      <c r="A239" s="1">
        <v>1.8715277777777779E-2</v>
      </c>
      <c r="B239" t="s">
        <v>0</v>
      </c>
      <c r="C239">
        <v>19</v>
      </c>
      <c r="D239" s="2">
        <v>1.3620000000000001</v>
      </c>
      <c r="E239">
        <v>1.6060000000000001</v>
      </c>
      <c r="F239">
        <v>3.1E-2</v>
      </c>
      <c r="G239">
        <v>2</v>
      </c>
      <c r="H239">
        <v>2.0310000000000001</v>
      </c>
    </row>
    <row r="240" spans="1:8" x14ac:dyDescent="0.25">
      <c r="A240" s="1">
        <v>1.8796296296296297E-2</v>
      </c>
      <c r="B240" t="s">
        <v>0</v>
      </c>
      <c r="C240">
        <v>19</v>
      </c>
      <c r="D240" s="2">
        <v>1.3620000000000001</v>
      </c>
      <c r="E240">
        <v>1.694</v>
      </c>
      <c r="F240">
        <v>-0.12</v>
      </c>
      <c r="G240">
        <v>2</v>
      </c>
      <c r="H240">
        <v>1.88</v>
      </c>
    </row>
    <row r="241" spans="1:8" x14ac:dyDescent="0.25">
      <c r="A241" s="1">
        <v>1.8877314814814816E-2</v>
      </c>
      <c r="B241" t="s">
        <v>0</v>
      </c>
      <c r="C241">
        <v>19</v>
      </c>
      <c r="D241" s="2">
        <v>1.3620000000000001</v>
      </c>
      <c r="E241">
        <v>1.694</v>
      </c>
      <c r="F241">
        <v>-0.125</v>
      </c>
      <c r="G241">
        <v>2</v>
      </c>
      <c r="H241">
        <v>1.875</v>
      </c>
    </row>
    <row r="242" spans="1:8" x14ac:dyDescent="0.25">
      <c r="A242" s="1">
        <v>1.894675925925926E-2</v>
      </c>
      <c r="B242" t="s">
        <v>0</v>
      </c>
      <c r="C242">
        <v>19</v>
      </c>
      <c r="D242" s="2">
        <v>1.3620000000000001</v>
      </c>
      <c r="E242">
        <v>1.7330000000000001</v>
      </c>
      <c r="F242">
        <v>0.109</v>
      </c>
      <c r="G242">
        <v>2</v>
      </c>
      <c r="H242">
        <v>2.109</v>
      </c>
    </row>
    <row r="243" spans="1:8" x14ac:dyDescent="0.25">
      <c r="A243" s="1">
        <v>1.9027777777777779E-2</v>
      </c>
      <c r="B243" t="s">
        <v>0</v>
      </c>
      <c r="C243">
        <v>19</v>
      </c>
      <c r="D243" s="2">
        <v>1.357</v>
      </c>
      <c r="E243">
        <v>1.6060000000000001</v>
      </c>
      <c r="F243">
        <v>3.5999999999999997E-2</v>
      </c>
      <c r="G243">
        <v>2</v>
      </c>
      <c r="H243">
        <v>2.036</v>
      </c>
    </row>
    <row r="244" spans="1:8" x14ac:dyDescent="0.25">
      <c r="A244" s="1">
        <v>1.9108796296296294E-2</v>
      </c>
      <c r="B244" t="s">
        <v>0</v>
      </c>
      <c r="C244">
        <v>19</v>
      </c>
      <c r="D244" s="2">
        <v>1.367</v>
      </c>
      <c r="E244">
        <v>1.6990000000000001</v>
      </c>
      <c r="F244">
        <v>-9.6000000000000002E-2</v>
      </c>
      <c r="G244">
        <v>2</v>
      </c>
      <c r="H244">
        <v>1.9039999999999999</v>
      </c>
    </row>
    <row r="245" spans="1:8" x14ac:dyDescent="0.25">
      <c r="A245" s="1">
        <v>1.9189814814814816E-2</v>
      </c>
      <c r="B245" t="s">
        <v>0</v>
      </c>
      <c r="C245">
        <v>19</v>
      </c>
      <c r="D245" s="2">
        <v>1.357</v>
      </c>
      <c r="E245">
        <v>1.6990000000000001</v>
      </c>
      <c r="F245">
        <v>-0.11</v>
      </c>
      <c r="G245">
        <v>2</v>
      </c>
      <c r="H245">
        <v>1.89</v>
      </c>
    </row>
    <row r="246" spans="1:8" x14ac:dyDescent="0.25">
      <c r="A246" s="1">
        <v>1.9270833333333334E-2</v>
      </c>
      <c r="B246" t="s">
        <v>0</v>
      </c>
      <c r="C246">
        <v>19</v>
      </c>
      <c r="D246" s="2">
        <v>1.3620000000000001</v>
      </c>
      <c r="E246">
        <v>1.6990000000000001</v>
      </c>
      <c r="F246">
        <v>-0.11</v>
      </c>
      <c r="G246">
        <v>2</v>
      </c>
      <c r="H246">
        <v>1.89</v>
      </c>
    </row>
    <row r="247" spans="1:8" x14ac:dyDescent="0.25">
      <c r="A247" s="1">
        <v>1.9340277777777779E-2</v>
      </c>
      <c r="B247" t="s">
        <v>0</v>
      </c>
      <c r="C247">
        <v>19</v>
      </c>
      <c r="D247" s="2">
        <v>1.367</v>
      </c>
      <c r="E247">
        <v>1.611</v>
      </c>
      <c r="F247">
        <v>5.0999999999999997E-2</v>
      </c>
      <c r="G247">
        <v>2</v>
      </c>
      <c r="H247">
        <v>2.0510000000000002</v>
      </c>
    </row>
    <row r="248" spans="1:8" x14ac:dyDescent="0.25">
      <c r="A248" s="1">
        <v>1.9421296296296294E-2</v>
      </c>
      <c r="B248" t="s">
        <v>0</v>
      </c>
      <c r="C248">
        <v>19</v>
      </c>
      <c r="D248" s="2">
        <v>1.3620000000000001</v>
      </c>
      <c r="E248">
        <v>1.694</v>
      </c>
      <c r="F248">
        <v>-0.11</v>
      </c>
      <c r="G248">
        <v>2</v>
      </c>
      <c r="H248">
        <v>1.89</v>
      </c>
    </row>
    <row r="249" spans="1:8" x14ac:dyDescent="0.25">
      <c r="A249" s="1">
        <v>1.9502314814814816E-2</v>
      </c>
      <c r="B249" t="s">
        <v>0</v>
      </c>
      <c r="C249">
        <v>18</v>
      </c>
      <c r="D249" s="2">
        <v>1.3620000000000001</v>
      </c>
      <c r="E249">
        <v>1.694</v>
      </c>
      <c r="F249">
        <v>-0.105</v>
      </c>
      <c r="G249">
        <v>2</v>
      </c>
      <c r="H249">
        <v>1.895</v>
      </c>
    </row>
    <row r="250" spans="1:8" x14ac:dyDescent="0.25">
      <c r="A250" s="1">
        <v>1.9583333333333331E-2</v>
      </c>
      <c r="B250" t="s">
        <v>0</v>
      </c>
      <c r="C250">
        <v>19</v>
      </c>
      <c r="D250" s="2">
        <v>1.3620000000000001</v>
      </c>
      <c r="E250">
        <v>1.7330000000000001</v>
      </c>
      <c r="F250">
        <v>0.11899999999999999</v>
      </c>
      <c r="G250">
        <v>2</v>
      </c>
      <c r="H250">
        <v>2.1190000000000002</v>
      </c>
    </row>
    <row r="251" spans="1:8" x14ac:dyDescent="0.25">
      <c r="A251" s="1">
        <v>1.9652777777777779E-2</v>
      </c>
      <c r="B251" t="s">
        <v>0</v>
      </c>
      <c r="C251">
        <v>19</v>
      </c>
      <c r="D251" s="2">
        <v>1.367</v>
      </c>
      <c r="E251">
        <v>1.6060000000000001</v>
      </c>
      <c r="F251">
        <v>3.1E-2</v>
      </c>
      <c r="G251">
        <v>2</v>
      </c>
      <c r="H251">
        <v>2.0310000000000001</v>
      </c>
    </row>
    <row r="252" spans="1:8" x14ac:dyDescent="0.25">
      <c r="A252" s="1">
        <v>1.9733796296296298E-2</v>
      </c>
      <c r="B252" t="s">
        <v>0</v>
      </c>
      <c r="C252">
        <v>19</v>
      </c>
      <c r="D252" s="2">
        <v>1.3620000000000001</v>
      </c>
      <c r="E252">
        <v>1.724</v>
      </c>
      <c r="F252">
        <v>0.11899999999999999</v>
      </c>
      <c r="G252">
        <v>2</v>
      </c>
      <c r="H252">
        <v>2.1190000000000002</v>
      </c>
    </row>
    <row r="253" spans="1:8" x14ac:dyDescent="0.25">
      <c r="A253" s="1">
        <v>1.9814814814814816E-2</v>
      </c>
      <c r="B253" t="s">
        <v>0</v>
      </c>
      <c r="C253">
        <v>18</v>
      </c>
      <c r="D253" s="2">
        <v>1.357</v>
      </c>
      <c r="E253">
        <v>1.6020000000000001</v>
      </c>
      <c r="F253">
        <v>-3.2000000000000001E-2</v>
      </c>
      <c r="G253">
        <v>2</v>
      </c>
      <c r="H253">
        <v>1.968</v>
      </c>
    </row>
    <row r="254" spans="1:8" x14ac:dyDescent="0.25">
      <c r="A254" s="1">
        <v>1.9895833333333331E-2</v>
      </c>
      <c r="B254" t="s">
        <v>0</v>
      </c>
      <c r="C254">
        <v>19</v>
      </c>
      <c r="D254" s="2">
        <v>1.3620000000000001</v>
      </c>
      <c r="E254">
        <v>1.6990000000000001</v>
      </c>
      <c r="F254">
        <v>-0.105</v>
      </c>
      <c r="G254">
        <v>2</v>
      </c>
      <c r="H254">
        <v>1.895</v>
      </c>
    </row>
    <row r="255" spans="1:8" x14ac:dyDescent="0.25">
      <c r="A255" s="1">
        <v>1.996527777777778E-2</v>
      </c>
      <c r="B255" t="s">
        <v>0</v>
      </c>
      <c r="C255">
        <v>19</v>
      </c>
      <c r="D255" s="2">
        <v>1.357</v>
      </c>
      <c r="E255">
        <v>1.6020000000000001</v>
      </c>
      <c r="F255">
        <v>3.5999999999999997E-2</v>
      </c>
      <c r="G255">
        <v>2</v>
      </c>
      <c r="H255">
        <v>2.036</v>
      </c>
    </row>
    <row r="256" spans="1:8" x14ac:dyDescent="0.25">
      <c r="A256" s="1">
        <v>2.0046296296296295E-2</v>
      </c>
      <c r="B256" t="s">
        <v>0</v>
      </c>
      <c r="C256">
        <v>19</v>
      </c>
      <c r="D256" s="2">
        <v>1.3620000000000001</v>
      </c>
      <c r="E256">
        <v>1.694</v>
      </c>
      <c r="F256">
        <v>-0.115</v>
      </c>
      <c r="G256">
        <v>2</v>
      </c>
      <c r="H256">
        <v>1.885</v>
      </c>
    </row>
    <row r="257" spans="1:8" x14ac:dyDescent="0.25">
      <c r="A257" s="1">
        <v>2.0127314814814817E-2</v>
      </c>
      <c r="B257" t="s">
        <v>0</v>
      </c>
      <c r="C257">
        <v>18</v>
      </c>
      <c r="D257" s="2">
        <v>1.3620000000000001</v>
      </c>
      <c r="E257">
        <v>1.6890000000000001</v>
      </c>
      <c r="F257">
        <v>-0.11</v>
      </c>
      <c r="G257">
        <v>2</v>
      </c>
      <c r="H257">
        <v>1.89</v>
      </c>
    </row>
    <row r="258" spans="1:8" x14ac:dyDescent="0.25">
      <c r="A258" s="1">
        <v>2.0208333333333335E-2</v>
      </c>
      <c r="B258" t="s">
        <v>0</v>
      </c>
      <c r="C258">
        <v>19</v>
      </c>
      <c r="D258" s="2">
        <v>1.3620000000000001</v>
      </c>
      <c r="E258">
        <v>1.6060000000000001</v>
      </c>
      <c r="F258">
        <v>3.5999999999999997E-2</v>
      </c>
      <c r="G258">
        <v>2</v>
      </c>
      <c r="H258">
        <v>2.036</v>
      </c>
    </row>
    <row r="259" spans="1:8" x14ac:dyDescent="0.25">
      <c r="A259" s="1">
        <v>2.028935185185185E-2</v>
      </c>
      <c r="B259" t="s">
        <v>0</v>
      </c>
      <c r="C259">
        <v>19</v>
      </c>
      <c r="D259" s="2">
        <v>1.357</v>
      </c>
      <c r="E259">
        <v>1.6060000000000001</v>
      </c>
      <c r="F259">
        <v>3.5999999999999997E-2</v>
      </c>
      <c r="G259">
        <v>2</v>
      </c>
      <c r="H259">
        <v>2.036</v>
      </c>
    </row>
    <row r="260" spans="1:8" x14ac:dyDescent="0.25">
      <c r="A260" s="1">
        <v>2.0358796296296295E-2</v>
      </c>
      <c r="B260" t="s">
        <v>0</v>
      </c>
      <c r="C260">
        <v>19</v>
      </c>
      <c r="D260" s="2">
        <v>1.3620000000000001</v>
      </c>
      <c r="E260">
        <v>1.6990000000000001</v>
      </c>
      <c r="F260">
        <v>-0.11</v>
      </c>
      <c r="G260">
        <v>2</v>
      </c>
      <c r="H260">
        <v>1.89</v>
      </c>
    </row>
    <row r="261" spans="1:8" x14ac:dyDescent="0.25">
      <c r="A261" s="1">
        <v>2.0439814814814817E-2</v>
      </c>
      <c r="B261" t="s">
        <v>0</v>
      </c>
      <c r="C261">
        <v>19</v>
      </c>
      <c r="D261" s="2">
        <v>1.3620000000000001</v>
      </c>
      <c r="E261">
        <v>1.6990000000000001</v>
      </c>
      <c r="F261">
        <v>-0.115</v>
      </c>
      <c r="G261">
        <v>2</v>
      </c>
      <c r="H261">
        <v>1.885</v>
      </c>
    </row>
    <row r="262" spans="1:8" x14ac:dyDescent="0.25">
      <c r="A262" s="1">
        <v>2.0520833333333332E-2</v>
      </c>
      <c r="B262" t="s">
        <v>0</v>
      </c>
      <c r="C262">
        <v>19</v>
      </c>
      <c r="D262" s="2">
        <v>1.3620000000000001</v>
      </c>
      <c r="E262">
        <v>1.7090000000000001</v>
      </c>
      <c r="F262">
        <v>-0.115</v>
      </c>
      <c r="G262">
        <v>2</v>
      </c>
      <c r="H262">
        <v>1.885</v>
      </c>
    </row>
    <row r="263" spans="1:8" x14ac:dyDescent="0.25">
      <c r="A263" s="1">
        <v>2.0601851851851854E-2</v>
      </c>
      <c r="B263" t="s">
        <v>0</v>
      </c>
      <c r="C263">
        <v>19</v>
      </c>
      <c r="D263" s="2">
        <v>1.3620000000000001</v>
      </c>
      <c r="E263">
        <v>1.6060000000000001</v>
      </c>
      <c r="F263">
        <v>3.1E-2</v>
      </c>
      <c r="G263">
        <v>2</v>
      </c>
      <c r="H263">
        <v>2.0310000000000001</v>
      </c>
    </row>
    <row r="264" spans="1:8" x14ac:dyDescent="0.25">
      <c r="A264" s="1">
        <v>2.0671296296296295E-2</v>
      </c>
      <c r="B264" t="s">
        <v>0</v>
      </c>
      <c r="C264">
        <v>19</v>
      </c>
      <c r="D264" s="2">
        <v>1.3620000000000001</v>
      </c>
      <c r="E264">
        <v>1.694</v>
      </c>
      <c r="F264">
        <v>-0.125</v>
      </c>
      <c r="G264">
        <v>2</v>
      </c>
      <c r="H264">
        <v>1.875</v>
      </c>
    </row>
    <row r="265" spans="1:8" x14ac:dyDescent="0.25">
      <c r="A265" s="1">
        <v>2.0752314814814814E-2</v>
      </c>
      <c r="B265" t="s">
        <v>0</v>
      </c>
      <c r="C265">
        <v>18</v>
      </c>
      <c r="D265" s="2">
        <v>1.3620000000000001</v>
      </c>
      <c r="E265">
        <v>1.694</v>
      </c>
      <c r="F265">
        <v>-0.105</v>
      </c>
      <c r="G265">
        <v>2</v>
      </c>
      <c r="H265">
        <v>1.895</v>
      </c>
    </row>
    <row r="266" spans="1:8" x14ac:dyDescent="0.25">
      <c r="A266" s="1">
        <v>2.0833333333333332E-2</v>
      </c>
      <c r="B266" t="s">
        <v>0</v>
      </c>
      <c r="C266">
        <v>19</v>
      </c>
      <c r="D266" s="2">
        <v>1.3620000000000001</v>
      </c>
      <c r="E266">
        <v>1.6060000000000001</v>
      </c>
      <c r="F266">
        <v>2.5999999999999999E-2</v>
      </c>
      <c r="G266">
        <v>2</v>
      </c>
      <c r="H266">
        <v>2.0259999999999998</v>
      </c>
    </row>
    <row r="267" spans="1:8" x14ac:dyDescent="0.25">
      <c r="A267" s="1">
        <v>2.0914351851851851E-2</v>
      </c>
      <c r="B267" t="s">
        <v>0</v>
      </c>
      <c r="C267">
        <v>19</v>
      </c>
      <c r="D267" s="2">
        <v>1.3620000000000001</v>
      </c>
      <c r="E267">
        <v>1.7290000000000001</v>
      </c>
      <c r="F267">
        <v>0.109</v>
      </c>
      <c r="G267">
        <v>2</v>
      </c>
      <c r="H267">
        <v>2.109</v>
      </c>
    </row>
    <row r="268" spans="1:8" x14ac:dyDescent="0.25">
      <c r="A268" s="1">
        <v>2.0983796296296296E-2</v>
      </c>
      <c r="B268" t="s">
        <v>0</v>
      </c>
      <c r="C268">
        <v>19</v>
      </c>
      <c r="D268" s="2">
        <v>1.357</v>
      </c>
      <c r="E268">
        <v>1.724</v>
      </c>
      <c r="F268">
        <v>0.109</v>
      </c>
      <c r="G268">
        <v>2</v>
      </c>
      <c r="H268">
        <v>2.109</v>
      </c>
    </row>
    <row r="269" spans="1:8" x14ac:dyDescent="0.25">
      <c r="A269" s="1">
        <v>2.1064814814814814E-2</v>
      </c>
      <c r="B269" t="s">
        <v>0</v>
      </c>
      <c r="C269">
        <v>18</v>
      </c>
      <c r="D269" s="2">
        <v>1.367</v>
      </c>
      <c r="E269">
        <v>1.597</v>
      </c>
      <c r="F269">
        <v>-4.7E-2</v>
      </c>
      <c r="G269">
        <v>2</v>
      </c>
      <c r="H269">
        <v>1.9530000000000001</v>
      </c>
    </row>
    <row r="270" spans="1:8" x14ac:dyDescent="0.25">
      <c r="A270" s="1">
        <v>2.1145833333333332E-2</v>
      </c>
      <c r="B270" t="s">
        <v>0</v>
      </c>
      <c r="C270">
        <v>19</v>
      </c>
      <c r="D270" s="2">
        <v>1.3620000000000001</v>
      </c>
      <c r="E270">
        <v>1.704</v>
      </c>
      <c r="F270">
        <v>-0.12</v>
      </c>
      <c r="G270">
        <v>2</v>
      </c>
      <c r="H270">
        <v>1.88</v>
      </c>
    </row>
    <row r="271" spans="1:8" x14ac:dyDescent="0.25">
      <c r="A271" s="1">
        <v>2.1226851851851854E-2</v>
      </c>
      <c r="B271" t="s">
        <v>0</v>
      </c>
      <c r="C271">
        <v>19</v>
      </c>
      <c r="D271" s="2">
        <v>1.3620000000000001</v>
      </c>
      <c r="E271">
        <v>1.6060000000000001</v>
      </c>
      <c r="F271">
        <v>3.1E-2</v>
      </c>
      <c r="G271">
        <v>2</v>
      </c>
      <c r="H271">
        <v>2.0310000000000001</v>
      </c>
    </row>
    <row r="272" spans="1:8" x14ac:dyDescent="0.25">
      <c r="A272" s="1">
        <v>2.1307870370370369E-2</v>
      </c>
      <c r="B272" t="s">
        <v>0</v>
      </c>
      <c r="C272">
        <v>18</v>
      </c>
      <c r="D272" s="2">
        <v>1.3620000000000001</v>
      </c>
      <c r="E272">
        <v>1.597</v>
      </c>
      <c r="F272">
        <v>-4.7E-2</v>
      </c>
      <c r="G272">
        <v>2</v>
      </c>
      <c r="H272">
        <v>1.9530000000000001</v>
      </c>
    </row>
    <row r="273" spans="1:8" x14ac:dyDescent="0.25">
      <c r="A273" s="1">
        <v>2.1377314814814818E-2</v>
      </c>
      <c r="B273" t="s">
        <v>0</v>
      </c>
      <c r="C273">
        <v>19</v>
      </c>
      <c r="D273" s="2">
        <v>1.367</v>
      </c>
      <c r="E273">
        <v>1.704</v>
      </c>
      <c r="F273">
        <v>-0.12</v>
      </c>
      <c r="G273">
        <v>2</v>
      </c>
      <c r="H273">
        <v>1.88</v>
      </c>
    </row>
    <row r="274" spans="1:8" x14ac:dyDescent="0.25">
      <c r="A274" s="1">
        <v>2.1458333333333333E-2</v>
      </c>
      <c r="B274" t="s">
        <v>0</v>
      </c>
      <c r="C274">
        <v>19</v>
      </c>
      <c r="D274" s="2">
        <v>1.3620000000000001</v>
      </c>
      <c r="E274">
        <v>1.704</v>
      </c>
      <c r="F274">
        <v>-0.115</v>
      </c>
      <c r="G274">
        <v>2</v>
      </c>
      <c r="H274">
        <v>1.885</v>
      </c>
    </row>
    <row r="275" spans="1:8" x14ac:dyDescent="0.25">
      <c r="A275" s="1">
        <v>2.1539351851851851E-2</v>
      </c>
      <c r="B275" t="s">
        <v>0</v>
      </c>
      <c r="C275">
        <v>18</v>
      </c>
      <c r="D275" s="2">
        <v>1.3620000000000001</v>
      </c>
      <c r="E275">
        <v>1.6020000000000001</v>
      </c>
      <c r="F275">
        <v>-4.2000000000000003E-2</v>
      </c>
      <c r="G275">
        <v>2</v>
      </c>
      <c r="H275">
        <v>1.958</v>
      </c>
    </row>
    <row r="276" spans="1:8" x14ac:dyDescent="0.25">
      <c r="A276" s="1">
        <v>2.162037037037037E-2</v>
      </c>
      <c r="B276" t="s">
        <v>0</v>
      </c>
      <c r="C276">
        <v>19</v>
      </c>
      <c r="D276" s="2">
        <v>1.3620000000000001</v>
      </c>
      <c r="E276">
        <v>1.7090000000000001</v>
      </c>
      <c r="F276">
        <v>-3.2000000000000001E-2</v>
      </c>
      <c r="G276">
        <v>2</v>
      </c>
      <c r="H276">
        <v>1.968</v>
      </c>
    </row>
    <row r="277" spans="1:8" x14ac:dyDescent="0.25">
      <c r="A277" s="1">
        <v>2.1689814814814815E-2</v>
      </c>
      <c r="B277" t="s">
        <v>0</v>
      </c>
      <c r="C277">
        <v>18</v>
      </c>
      <c r="D277" s="2">
        <v>1.3620000000000001</v>
      </c>
      <c r="E277">
        <v>1.597</v>
      </c>
      <c r="F277">
        <v>-4.7E-2</v>
      </c>
      <c r="G277">
        <v>2</v>
      </c>
      <c r="H277">
        <v>1.9530000000000001</v>
      </c>
    </row>
    <row r="278" spans="1:8" x14ac:dyDescent="0.25">
      <c r="A278" s="1">
        <v>2.1770833333333336E-2</v>
      </c>
      <c r="B278" t="s">
        <v>0</v>
      </c>
      <c r="C278">
        <v>19</v>
      </c>
      <c r="D278" s="2">
        <v>1.367</v>
      </c>
      <c r="E278">
        <v>1.611</v>
      </c>
      <c r="F278">
        <v>2.5999999999999999E-2</v>
      </c>
      <c r="G278">
        <v>2</v>
      </c>
      <c r="H278">
        <v>2.0259999999999998</v>
      </c>
    </row>
    <row r="279" spans="1:8" x14ac:dyDescent="0.25">
      <c r="A279" s="1">
        <v>2.1851851851851848E-2</v>
      </c>
      <c r="B279" t="s">
        <v>0</v>
      </c>
      <c r="C279">
        <v>19</v>
      </c>
      <c r="D279" s="2">
        <v>1.367</v>
      </c>
      <c r="E279">
        <v>1.6060000000000001</v>
      </c>
      <c r="F279">
        <v>2.5999999999999999E-2</v>
      </c>
      <c r="G279">
        <v>2</v>
      </c>
      <c r="H279">
        <v>2.0259999999999998</v>
      </c>
    </row>
    <row r="280" spans="1:8" x14ac:dyDescent="0.25">
      <c r="A280" s="1">
        <v>2.193287037037037E-2</v>
      </c>
      <c r="B280" t="s">
        <v>0</v>
      </c>
      <c r="C280">
        <v>19</v>
      </c>
      <c r="D280" s="2">
        <v>1.367</v>
      </c>
      <c r="E280">
        <v>1.6990000000000001</v>
      </c>
      <c r="F280">
        <v>-0.125</v>
      </c>
      <c r="G280">
        <v>2</v>
      </c>
      <c r="H280">
        <v>1.875</v>
      </c>
    </row>
    <row r="281" spans="1:8" x14ac:dyDescent="0.25">
      <c r="A281" s="1">
        <v>2.2002314814814818E-2</v>
      </c>
      <c r="B281" t="s">
        <v>0</v>
      </c>
      <c r="C281">
        <v>20</v>
      </c>
      <c r="D281" s="2">
        <v>1.3620000000000001</v>
      </c>
      <c r="E281">
        <v>1.7190000000000001</v>
      </c>
      <c r="F281">
        <v>4.1000000000000002E-2</v>
      </c>
      <c r="G281">
        <v>2</v>
      </c>
      <c r="H281">
        <v>2.0409999999999999</v>
      </c>
    </row>
    <row r="282" spans="1:8" x14ac:dyDescent="0.25">
      <c r="A282" s="1">
        <v>2.2083333333333333E-2</v>
      </c>
      <c r="B282" t="s">
        <v>0</v>
      </c>
      <c r="C282">
        <v>19</v>
      </c>
      <c r="D282" s="2">
        <v>1.367</v>
      </c>
      <c r="E282">
        <v>1.611</v>
      </c>
      <c r="F282">
        <v>2.5999999999999999E-2</v>
      </c>
      <c r="G282">
        <v>2</v>
      </c>
      <c r="H282">
        <v>2.0259999999999998</v>
      </c>
    </row>
    <row r="283" spans="1:8" x14ac:dyDescent="0.25">
      <c r="A283" s="1">
        <v>2.2164351851851852E-2</v>
      </c>
      <c r="B283" t="s">
        <v>0</v>
      </c>
      <c r="C283">
        <v>19</v>
      </c>
      <c r="D283" s="2">
        <v>1.367</v>
      </c>
      <c r="E283">
        <v>1.6160000000000001</v>
      </c>
      <c r="F283">
        <v>3.1E-2</v>
      </c>
      <c r="G283">
        <v>2</v>
      </c>
      <c r="H283">
        <v>2.0310000000000001</v>
      </c>
    </row>
    <row r="284" spans="1:8" x14ac:dyDescent="0.25">
      <c r="A284" s="1">
        <v>2.224537037037037E-2</v>
      </c>
      <c r="B284" t="s">
        <v>0</v>
      </c>
      <c r="C284">
        <v>18</v>
      </c>
      <c r="D284" s="2">
        <v>1.367</v>
      </c>
      <c r="E284">
        <v>1.6020000000000001</v>
      </c>
      <c r="F284">
        <v>-4.7E-2</v>
      </c>
      <c r="G284">
        <v>2</v>
      </c>
      <c r="H284">
        <v>1.9530000000000001</v>
      </c>
    </row>
    <row r="285" spans="1:8" x14ac:dyDescent="0.25">
      <c r="A285" s="1">
        <v>2.2326388888888885E-2</v>
      </c>
      <c r="B285" t="s">
        <v>0</v>
      </c>
      <c r="C285">
        <v>18</v>
      </c>
      <c r="D285" s="2">
        <v>1.367</v>
      </c>
      <c r="E285">
        <v>1.7190000000000001</v>
      </c>
      <c r="F285">
        <v>2.1000000000000001E-2</v>
      </c>
      <c r="G285">
        <v>2</v>
      </c>
      <c r="H285">
        <v>2.0209999999999999</v>
      </c>
    </row>
    <row r="286" spans="1:8" x14ac:dyDescent="0.25">
      <c r="A286" s="1">
        <v>2.2395833333333334E-2</v>
      </c>
      <c r="B286" t="s">
        <v>0</v>
      </c>
      <c r="C286">
        <v>19</v>
      </c>
      <c r="D286" s="2">
        <v>1.367</v>
      </c>
      <c r="E286">
        <v>1.611</v>
      </c>
      <c r="F286">
        <v>2.1000000000000001E-2</v>
      </c>
      <c r="G286">
        <v>2</v>
      </c>
      <c r="H286">
        <v>2.0209999999999999</v>
      </c>
    </row>
    <row r="287" spans="1:8" x14ac:dyDescent="0.25">
      <c r="A287" s="1">
        <v>2.2476851851851855E-2</v>
      </c>
      <c r="B287" t="s">
        <v>0</v>
      </c>
      <c r="C287">
        <v>19</v>
      </c>
      <c r="D287" s="2">
        <v>1.3720000000000001</v>
      </c>
      <c r="E287">
        <v>1.611</v>
      </c>
      <c r="F287">
        <v>2.1000000000000001E-2</v>
      </c>
      <c r="G287">
        <v>2</v>
      </c>
      <c r="H287">
        <v>2.0209999999999999</v>
      </c>
    </row>
    <row r="288" spans="1:8" x14ac:dyDescent="0.25">
      <c r="A288" s="1">
        <v>2.255787037037037E-2</v>
      </c>
      <c r="B288" t="s">
        <v>0</v>
      </c>
      <c r="C288">
        <v>19</v>
      </c>
      <c r="D288" s="2">
        <v>1.367</v>
      </c>
      <c r="E288">
        <v>1.704</v>
      </c>
      <c r="F288">
        <v>-0.125</v>
      </c>
      <c r="G288">
        <v>2</v>
      </c>
      <c r="H288">
        <v>1.875</v>
      </c>
    </row>
    <row r="289" spans="1:8" x14ac:dyDescent="0.25">
      <c r="A289" s="1">
        <v>2.2638888888888889E-2</v>
      </c>
      <c r="B289" t="s">
        <v>0</v>
      </c>
      <c r="C289">
        <v>20</v>
      </c>
      <c r="D289" s="2">
        <v>1.367</v>
      </c>
      <c r="E289">
        <v>1.724</v>
      </c>
      <c r="F289">
        <v>4.1000000000000002E-2</v>
      </c>
      <c r="G289">
        <v>2</v>
      </c>
      <c r="H289">
        <v>2.0409999999999999</v>
      </c>
    </row>
    <row r="290" spans="1:8" x14ac:dyDescent="0.25">
      <c r="A290" s="1">
        <v>2.2708333333333334E-2</v>
      </c>
      <c r="B290" t="s">
        <v>0</v>
      </c>
      <c r="C290">
        <v>19</v>
      </c>
      <c r="D290" s="2">
        <v>1.367</v>
      </c>
      <c r="E290">
        <v>1.704</v>
      </c>
      <c r="F290">
        <v>-0.12</v>
      </c>
      <c r="G290">
        <v>2</v>
      </c>
      <c r="H290">
        <v>1.88</v>
      </c>
    </row>
    <row r="291" spans="1:8" x14ac:dyDescent="0.25">
      <c r="A291" s="1">
        <v>2.2789351851851852E-2</v>
      </c>
      <c r="B291" t="s">
        <v>0</v>
      </c>
      <c r="C291">
        <v>19</v>
      </c>
      <c r="D291" s="2">
        <v>1.3720000000000001</v>
      </c>
      <c r="E291">
        <v>1.704</v>
      </c>
      <c r="F291">
        <v>-0.125</v>
      </c>
      <c r="G291">
        <v>2</v>
      </c>
      <c r="H291">
        <v>1.875</v>
      </c>
    </row>
    <row r="292" spans="1:8" x14ac:dyDescent="0.25">
      <c r="A292" s="1">
        <v>2.2870370370370371E-2</v>
      </c>
      <c r="B292" t="s">
        <v>0</v>
      </c>
      <c r="C292">
        <v>19</v>
      </c>
      <c r="D292" s="2">
        <v>1.3720000000000001</v>
      </c>
      <c r="E292">
        <v>1.621</v>
      </c>
      <c r="F292">
        <v>2.5999999999999999E-2</v>
      </c>
      <c r="G292">
        <v>2</v>
      </c>
      <c r="H292">
        <v>2.0259999999999998</v>
      </c>
    </row>
    <row r="293" spans="1:8" x14ac:dyDescent="0.25">
      <c r="A293" s="1">
        <v>2.2951388888888886E-2</v>
      </c>
      <c r="B293" t="s">
        <v>0</v>
      </c>
      <c r="C293">
        <v>19</v>
      </c>
      <c r="D293" s="2">
        <v>1.367</v>
      </c>
      <c r="E293">
        <v>1.611</v>
      </c>
      <c r="F293">
        <v>3.1E-2</v>
      </c>
      <c r="G293">
        <v>2</v>
      </c>
      <c r="H293">
        <v>2.0310000000000001</v>
      </c>
    </row>
    <row r="294" spans="1:8" x14ac:dyDescent="0.25">
      <c r="A294" s="1">
        <v>2.3020833333333334E-2</v>
      </c>
      <c r="B294" t="s">
        <v>0</v>
      </c>
      <c r="C294">
        <v>20</v>
      </c>
      <c r="D294" s="2">
        <v>1.367</v>
      </c>
      <c r="E294">
        <v>1.724</v>
      </c>
      <c r="F294">
        <v>4.1000000000000002E-2</v>
      </c>
      <c r="G294">
        <v>2</v>
      </c>
      <c r="H294">
        <v>2.0409999999999999</v>
      </c>
    </row>
    <row r="295" spans="1:8" x14ac:dyDescent="0.25">
      <c r="A295" s="1">
        <v>2.3101851851851849E-2</v>
      </c>
      <c r="B295" t="s">
        <v>0</v>
      </c>
      <c r="C295">
        <v>19</v>
      </c>
      <c r="D295" s="2">
        <v>1.3720000000000001</v>
      </c>
      <c r="E295">
        <v>1.7090000000000001</v>
      </c>
      <c r="F295">
        <v>-0.12</v>
      </c>
      <c r="G295">
        <v>2</v>
      </c>
      <c r="H295">
        <v>1.88</v>
      </c>
    </row>
    <row r="296" spans="1:8" x14ac:dyDescent="0.25">
      <c r="A296" s="1">
        <v>2.3182870370370371E-2</v>
      </c>
      <c r="B296" t="s">
        <v>0</v>
      </c>
      <c r="C296">
        <v>19</v>
      </c>
      <c r="D296" s="2">
        <v>1.3720000000000001</v>
      </c>
      <c r="E296">
        <v>1.7090000000000001</v>
      </c>
      <c r="F296">
        <v>-0.12</v>
      </c>
      <c r="G296">
        <v>2</v>
      </c>
      <c r="H296">
        <v>1.88</v>
      </c>
    </row>
    <row r="297" spans="1:8" x14ac:dyDescent="0.25">
      <c r="A297" s="1">
        <v>2.326388888888889E-2</v>
      </c>
      <c r="B297" t="s">
        <v>0</v>
      </c>
      <c r="C297">
        <v>19</v>
      </c>
      <c r="D297" s="2">
        <v>1.3720000000000001</v>
      </c>
      <c r="E297">
        <v>1.7330000000000001</v>
      </c>
      <c r="F297">
        <v>0.109</v>
      </c>
      <c r="G297">
        <v>2</v>
      </c>
      <c r="H297">
        <v>2.109</v>
      </c>
    </row>
    <row r="298" spans="1:8" x14ac:dyDescent="0.25">
      <c r="A298" s="1">
        <v>2.3333333333333334E-2</v>
      </c>
      <c r="B298" t="s">
        <v>0</v>
      </c>
      <c r="C298">
        <v>19</v>
      </c>
      <c r="D298" s="2">
        <v>1.3720000000000001</v>
      </c>
      <c r="E298">
        <v>1.611</v>
      </c>
      <c r="F298">
        <v>1.7000000000000001E-2</v>
      </c>
      <c r="G298">
        <v>2</v>
      </c>
      <c r="H298">
        <v>2.0169999999999999</v>
      </c>
    </row>
    <row r="299" spans="1:8" x14ac:dyDescent="0.25">
      <c r="A299" s="1">
        <v>2.3414351851851853E-2</v>
      </c>
      <c r="B299" t="s">
        <v>0</v>
      </c>
      <c r="C299">
        <v>19</v>
      </c>
      <c r="D299" s="2">
        <v>1.3720000000000001</v>
      </c>
      <c r="E299">
        <v>1.631</v>
      </c>
      <c r="F299">
        <v>2.5999999999999999E-2</v>
      </c>
      <c r="G299">
        <v>2</v>
      </c>
      <c r="H299">
        <v>2.0259999999999998</v>
      </c>
    </row>
    <row r="300" spans="1:8" x14ac:dyDescent="0.25">
      <c r="A300" s="1">
        <v>2.3495370370370371E-2</v>
      </c>
      <c r="B300" t="s">
        <v>0</v>
      </c>
      <c r="C300">
        <v>19</v>
      </c>
      <c r="D300" s="2">
        <v>1.367</v>
      </c>
      <c r="E300">
        <v>1.6160000000000001</v>
      </c>
      <c r="F300">
        <v>3.5999999999999997E-2</v>
      </c>
      <c r="G300">
        <v>2</v>
      </c>
      <c r="H300">
        <v>2.036</v>
      </c>
    </row>
    <row r="301" spans="1:8" x14ac:dyDescent="0.25">
      <c r="A301" s="1">
        <v>2.3576388888888893E-2</v>
      </c>
      <c r="B301" t="s">
        <v>0</v>
      </c>
      <c r="C301">
        <v>19</v>
      </c>
      <c r="D301" s="2">
        <v>1.3720000000000001</v>
      </c>
      <c r="E301">
        <v>1.714</v>
      </c>
      <c r="F301">
        <v>-3.2000000000000001E-2</v>
      </c>
      <c r="G301">
        <v>2</v>
      </c>
      <c r="H301">
        <v>1.968</v>
      </c>
    </row>
    <row r="302" spans="1:8" x14ac:dyDescent="0.25">
      <c r="A302" s="1">
        <v>2.3657407407407408E-2</v>
      </c>
      <c r="B302" t="s">
        <v>0</v>
      </c>
      <c r="C302">
        <v>19</v>
      </c>
      <c r="D302" s="2">
        <v>1.3720000000000001</v>
      </c>
      <c r="E302">
        <v>1.7190000000000001</v>
      </c>
      <c r="F302">
        <v>-0.11</v>
      </c>
      <c r="G302">
        <v>2</v>
      </c>
      <c r="H302">
        <v>1.89</v>
      </c>
    </row>
    <row r="303" spans="1:8" x14ac:dyDescent="0.25">
      <c r="A303" s="1">
        <v>2.372685185185185E-2</v>
      </c>
      <c r="B303" t="s">
        <v>0</v>
      </c>
      <c r="C303">
        <v>19</v>
      </c>
      <c r="D303" s="2">
        <v>1.3720000000000001</v>
      </c>
      <c r="E303">
        <v>1.6160000000000001</v>
      </c>
      <c r="F303">
        <v>3.5999999999999997E-2</v>
      </c>
      <c r="G303">
        <v>2</v>
      </c>
      <c r="H303">
        <v>2.036</v>
      </c>
    </row>
    <row r="304" spans="1:8" x14ac:dyDescent="0.25">
      <c r="A304" s="1">
        <v>2.3807870370370368E-2</v>
      </c>
      <c r="B304" t="s">
        <v>0</v>
      </c>
      <c r="C304">
        <v>19</v>
      </c>
      <c r="D304" s="2">
        <v>1.377</v>
      </c>
      <c r="E304">
        <v>1.704</v>
      </c>
      <c r="F304">
        <v>-0.125</v>
      </c>
      <c r="G304">
        <v>2</v>
      </c>
      <c r="H304">
        <v>1.875</v>
      </c>
    </row>
    <row r="305" spans="1:8" x14ac:dyDescent="0.25">
      <c r="A305" s="1">
        <v>2.388888888888889E-2</v>
      </c>
      <c r="B305" t="s">
        <v>0</v>
      </c>
      <c r="C305">
        <v>19</v>
      </c>
      <c r="D305" s="2">
        <v>1.367</v>
      </c>
      <c r="E305">
        <v>1.738</v>
      </c>
      <c r="F305">
        <v>0.109</v>
      </c>
      <c r="G305">
        <v>2</v>
      </c>
      <c r="H305">
        <v>2.109</v>
      </c>
    </row>
    <row r="306" spans="1:8" x14ac:dyDescent="0.25">
      <c r="A306" s="1">
        <v>2.3969907407407409E-2</v>
      </c>
      <c r="B306" t="s">
        <v>0</v>
      </c>
      <c r="C306">
        <v>19</v>
      </c>
      <c r="D306" s="2">
        <v>1.3720000000000001</v>
      </c>
      <c r="E306">
        <v>1.6160000000000001</v>
      </c>
      <c r="F306">
        <v>2.1000000000000001E-2</v>
      </c>
      <c r="G306">
        <v>2</v>
      </c>
      <c r="H306">
        <v>2.0209999999999999</v>
      </c>
    </row>
    <row r="307" spans="1:8" x14ac:dyDescent="0.25">
      <c r="A307" s="1">
        <v>2.4039351851851853E-2</v>
      </c>
      <c r="B307" t="s">
        <v>0</v>
      </c>
      <c r="C307">
        <v>18</v>
      </c>
      <c r="D307" s="2">
        <v>1.3720000000000001</v>
      </c>
      <c r="E307">
        <v>1.6060000000000001</v>
      </c>
      <c r="F307">
        <v>-4.2000000000000003E-2</v>
      </c>
      <c r="G307">
        <v>2</v>
      </c>
      <c r="H307">
        <v>1.958</v>
      </c>
    </row>
    <row r="308" spans="1:8" x14ac:dyDescent="0.25">
      <c r="A308" s="1">
        <v>2.4120370370370372E-2</v>
      </c>
      <c r="B308" t="s">
        <v>0</v>
      </c>
      <c r="C308">
        <v>18</v>
      </c>
      <c r="D308" s="2">
        <v>1.377</v>
      </c>
      <c r="E308">
        <v>1.6020000000000001</v>
      </c>
      <c r="F308">
        <v>-5.1999999999999998E-2</v>
      </c>
      <c r="G308">
        <v>2</v>
      </c>
      <c r="H308">
        <v>1.948</v>
      </c>
    </row>
    <row r="309" spans="1:8" x14ac:dyDescent="0.25">
      <c r="A309" s="1">
        <v>2.4201388888888887E-2</v>
      </c>
      <c r="B309" t="s">
        <v>0</v>
      </c>
      <c r="C309">
        <v>20</v>
      </c>
      <c r="D309" s="2">
        <v>1.3720000000000001</v>
      </c>
      <c r="E309">
        <v>1.6259999999999999</v>
      </c>
      <c r="F309">
        <v>0.1</v>
      </c>
      <c r="G309">
        <v>2</v>
      </c>
      <c r="H309">
        <v>2.1</v>
      </c>
    </row>
    <row r="310" spans="1:8" x14ac:dyDescent="0.25">
      <c r="A310" s="1">
        <v>2.4282407407407409E-2</v>
      </c>
      <c r="B310" t="s">
        <v>0</v>
      </c>
      <c r="C310">
        <v>19</v>
      </c>
      <c r="D310" s="2">
        <v>1.3720000000000001</v>
      </c>
      <c r="E310">
        <v>1.714</v>
      </c>
      <c r="F310">
        <v>-3.6999999999999998E-2</v>
      </c>
      <c r="G310">
        <v>2</v>
      </c>
      <c r="H310">
        <v>1.9630000000000001</v>
      </c>
    </row>
    <row r="311" spans="1:8" x14ac:dyDescent="0.25">
      <c r="A311" s="1">
        <v>2.4351851851851857E-2</v>
      </c>
      <c r="B311" t="s">
        <v>0</v>
      </c>
      <c r="C311">
        <v>19</v>
      </c>
      <c r="D311" s="2">
        <v>1.3720000000000001</v>
      </c>
      <c r="E311">
        <v>1.738</v>
      </c>
      <c r="F311">
        <v>0.104</v>
      </c>
      <c r="G311">
        <v>2</v>
      </c>
      <c r="H311">
        <v>2.1040000000000001</v>
      </c>
    </row>
    <row r="312" spans="1:8" x14ac:dyDescent="0.25">
      <c r="A312" s="1">
        <v>2.4432870370370369E-2</v>
      </c>
      <c r="B312" t="s">
        <v>0</v>
      </c>
      <c r="C312">
        <v>19</v>
      </c>
      <c r="D312" s="2">
        <v>1.367</v>
      </c>
      <c r="E312">
        <v>1.7330000000000001</v>
      </c>
      <c r="F312">
        <v>0.1</v>
      </c>
      <c r="G312">
        <v>2</v>
      </c>
      <c r="H312">
        <v>2.1</v>
      </c>
    </row>
    <row r="313" spans="1:8" x14ac:dyDescent="0.25">
      <c r="A313" s="1">
        <v>2.4513888888888887E-2</v>
      </c>
      <c r="B313" t="s">
        <v>0</v>
      </c>
      <c r="C313">
        <v>19</v>
      </c>
      <c r="D313" s="2">
        <v>1.3720000000000001</v>
      </c>
      <c r="E313">
        <v>1.621</v>
      </c>
      <c r="F313">
        <v>2.5999999999999999E-2</v>
      </c>
      <c r="G313">
        <v>2</v>
      </c>
      <c r="H313">
        <v>2.0259999999999998</v>
      </c>
    </row>
    <row r="314" spans="1:8" x14ac:dyDescent="0.25">
      <c r="A314" s="1">
        <v>2.4594907407407409E-2</v>
      </c>
      <c r="B314" t="s">
        <v>0</v>
      </c>
      <c r="C314">
        <v>19</v>
      </c>
      <c r="D314" s="2">
        <v>1.3720000000000001</v>
      </c>
      <c r="E314">
        <v>1.611</v>
      </c>
      <c r="F314">
        <v>1.7000000000000001E-2</v>
      </c>
      <c r="G314">
        <v>2</v>
      </c>
      <c r="H314">
        <v>2.0169999999999999</v>
      </c>
    </row>
    <row r="315" spans="1:8" x14ac:dyDescent="0.25">
      <c r="A315" s="1">
        <v>2.4675925925925924E-2</v>
      </c>
      <c r="B315" t="s">
        <v>0</v>
      </c>
      <c r="C315">
        <v>19</v>
      </c>
      <c r="D315" s="2">
        <v>1.377</v>
      </c>
      <c r="E315">
        <v>1.621</v>
      </c>
      <c r="F315">
        <v>2.5999999999999999E-2</v>
      </c>
      <c r="G315">
        <v>2</v>
      </c>
      <c r="H315">
        <v>2.0259999999999998</v>
      </c>
    </row>
    <row r="316" spans="1:8" x14ac:dyDescent="0.25">
      <c r="A316" s="1">
        <v>2.4745370370370372E-2</v>
      </c>
      <c r="B316" t="s">
        <v>0</v>
      </c>
      <c r="C316">
        <v>19</v>
      </c>
      <c r="D316" s="2">
        <v>1.377</v>
      </c>
      <c r="E316">
        <v>1.6160000000000001</v>
      </c>
      <c r="F316">
        <v>1.7000000000000001E-2</v>
      </c>
      <c r="G316">
        <v>2</v>
      </c>
      <c r="H316">
        <v>2.0169999999999999</v>
      </c>
    </row>
    <row r="317" spans="1:8" x14ac:dyDescent="0.25">
      <c r="A317" s="1">
        <v>2.4826388888888887E-2</v>
      </c>
      <c r="B317" t="s">
        <v>0</v>
      </c>
      <c r="C317">
        <v>19</v>
      </c>
      <c r="D317" s="2">
        <v>1.377</v>
      </c>
      <c r="E317">
        <v>1.714</v>
      </c>
      <c r="F317">
        <v>-3.6999999999999998E-2</v>
      </c>
      <c r="G317">
        <v>2</v>
      </c>
      <c r="H317">
        <v>1.9630000000000001</v>
      </c>
    </row>
    <row r="318" spans="1:8" x14ac:dyDescent="0.25">
      <c r="A318" s="1">
        <v>2.4907407407407406E-2</v>
      </c>
      <c r="B318" t="s">
        <v>0</v>
      </c>
      <c r="C318">
        <v>19</v>
      </c>
      <c r="D318" s="2">
        <v>1.377</v>
      </c>
      <c r="E318">
        <v>1.7090000000000001</v>
      </c>
      <c r="F318">
        <v>-0.115</v>
      </c>
      <c r="G318">
        <v>2</v>
      </c>
      <c r="H318">
        <v>1.885</v>
      </c>
    </row>
    <row r="319" spans="1:8" x14ac:dyDescent="0.25">
      <c r="A319" s="1">
        <v>2.4988425925925928E-2</v>
      </c>
      <c r="B319" t="s">
        <v>0</v>
      </c>
      <c r="C319">
        <v>18</v>
      </c>
      <c r="D319" s="2">
        <v>1.3720000000000001</v>
      </c>
      <c r="E319">
        <v>1.694</v>
      </c>
      <c r="F319">
        <v>-0.20300000000000001</v>
      </c>
      <c r="G319">
        <v>2</v>
      </c>
      <c r="H319">
        <v>1.7969999999999999</v>
      </c>
    </row>
    <row r="320" spans="1:8" x14ac:dyDescent="0.25">
      <c r="A320" s="1">
        <v>2.5057870370370373E-2</v>
      </c>
      <c r="B320" t="s">
        <v>0</v>
      </c>
      <c r="C320">
        <v>19</v>
      </c>
      <c r="D320" s="2">
        <v>1.377</v>
      </c>
      <c r="E320">
        <v>1.7190000000000001</v>
      </c>
      <c r="F320">
        <v>-3.6999999999999998E-2</v>
      </c>
      <c r="G320">
        <v>2</v>
      </c>
      <c r="H320">
        <v>1.9630000000000001</v>
      </c>
    </row>
    <row r="321" spans="1:8" x14ac:dyDescent="0.25">
      <c r="A321" s="1">
        <v>2.5138888888888891E-2</v>
      </c>
      <c r="B321" t="s">
        <v>0</v>
      </c>
      <c r="C321">
        <v>20</v>
      </c>
      <c r="D321" s="2">
        <v>1.3720000000000001</v>
      </c>
      <c r="E321">
        <v>1.7290000000000001</v>
      </c>
      <c r="F321">
        <v>4.5999999999999999E-2</v>
      </c>
      <c r="G321">
        <v>2</v>
      </c>
      <c r="H321">
        <v>2.0459999999999998</v>
      </c>
    </row>
    <row r="322" spans="1:8" x14ac:dyDescent="0.25">
      <c r="A322" s="1">
        <v>2.521990740740741E-2</v>
      </c>
      <c r="B322" t="s">
        <v>0</v>
      </c>
      <c r="C322">
        <v>19</v>
      </c>
      <c r="D322" s="2">
        <v>1.3720000000000001</v>
      </c>
      <c r="E322">
        <v>1.7190000000000001</v>
      </c>
      <c r="F322">
        <v>-3.2000000000000001E-2</v>
      </c>
      <c r="G322">
        <v>2</v>
      </c>
      <c r="H322">
        <v>1.968</v>
      </c>
    </row>
    <row r="323" spans="1:8" x14ac:dyDescent="0.25">
      <c r="A323" s="1">
        <v>2.5300925925925925E-2</v>
      </c>
      <c r="B323" t="s">
        <v>0</v>
      </c>
      <c r="C323">
        <v>19</v>
      </c>
      <c r="D323" s="2">
        <v>1.377</v>
      </c>
      <c r="E323">
        <v>1.7190000000000001</v>
      </c>
      <c r="F323">
        <v>-3.2000000000000001E-2</v>
      </c>
      <c r="G323">
        <v>2</v>
      </c>
      <c r="H323">
        <v>1.968</v>
      </c>
    </row>
    <row r="324" spans="1:8" x14ac:dyDescent="0.25">
      <c r="A324" s="1">
        <v>2.5370370370370366E-2</v>
      </c>
      <c r="B324" t="s">
        <v>0</v>
      </c>
      <c r="C324">
        <v>19</v>
      </c>
      <c r="D324" s="2">
        <v>1.377</v>
      </c>
      <c r="E324">
        <v>1.714</v>
      </c>
      <c r="F324">
        <v>-0.12</v>
      </c>
      <c r="G324">
        <v>2</v>
      </c>
      <c r="H324">
        <v>1.88</v>
      </c>
    </row>
    <row r="325" spans="1:8" x14ac:dyDescent="0.25">
      <c r="A325" s="1">
        <v>2.5451388888888888E-2</v>
      </c>
      <c r="B325" t="s">
        <v>0</v>
      </c>
      <c r="C325">
        <v>19</v>
      </c>
      <c r="D325" s="2">
        <v>1.3720000000000001</v>
      </c>
      <c r="E325">
        <v>1.714</v>
      </c>
      <c r="F325">
        <v>-0.12</v>
      </c>
      <c r="G325">
        <v>2</v>
      </c>
      <c r="H325">
        <v>1.88</v>
      </c>
    </row>
    <row r="326" spans="1:8" x14ac:dyDescent="0.25">
      <c r="A326" s="1">
        <v>2.5532407407407406E-2</v>
      </c>
      <c r="B326" t="s">
        <v>0</v>
      </c>
      <c r="C326">
        <v>19</v>
      </c>
      <c r="D326" s="2">
        <v>1.377</v>
      </c>
      <c r="E326">
        <v>1.6160000000000001</v>
      </c>
      <c r="F326">
        <v>2.1000000000000001E-2</v>
      </c>
      <c r="G326">
        <v>2</v>
      </c>
      <c r="H326">
        <v>2.0209999999999999</v>
      </c>
    </row>
    <row r="327" spans="1:8" x14ac:dyDescent="0.25">
      <c r="A327" s="1">
        <v>2.5613425925925925E-2</v>
      </c>
      <c r="B327" t="s">
        <v>0</v>
      </c>
      <c r="C327">
        <v>20</v>
      </c>
      <c r="D327" s="2">
        <v>1.377</v>
      </c>
      <c r="E327">
        <v>1.7529999999999999</v>
      </c>
      <c r="F327">
        <v>0.192</v>
      </c>
      <c r="G327">
        <v>2</v>
      </c>
      <c r="H327">
        <v>2.1920000000000002</v>
      </c>
    </row>
    <row r="328" spans="1:8" x14ac:dyDescent="0.25">
      <c r="A328" s="1">
        <v>2.5694444444444447E-2</v>
      </c>
      <c r="B328" t="s">
        <v>0</v>
      </c>
      <c r="C328">
        <v>20</v>
      </c>
      <c r="D328" s="2">
        <v>1.3819999999999999</v>
      </c>
      <c r="E328">
        <v>1.7190000000000001</v>
      </c>
      <c r="F328">
        <v>-5.1999999999999998E-2</v>
      </c>
      <c r="G328">
        <v>2</v>
      </c>
      <c r="H328">
        <v>1.948</v>
      </c>
    </row>
    <row r="329" spans="1:8" x14ac:dyDescent="0.25">
      <c r="A329" s="1">
        <v>2.5763888888888892E-2</v>
      </c>
      <c r="B329" t="s">
        <v>0</v>
      </c>
      <c r="C329">
        <v>20</v>
      </c>
      <c r="D329" s="2">
        <v>1.3720000000000001</v>
      </c>
      <c r="E329">
        <v>1.724</v>
      </c>
      <c r="F329">
        <v>5.6000000000000001E-2</v>
      </c>
      <c r="G329">
        <v>2</v>
      </c>
      <c r="H329">
        <v>2.056</v>
      </c>
    </row>
    <row r="330" spans="1:8" x14ac:dyDescent="0.25">
      <c r="A330" s="1">
        <v>2.584490740740741E-2</v>
      </c>
      <c r="B330" t="s">
        <v>0</v>
      </c>
      <c r="C330">
        <v>19</v>
      </c>
      <c r="D330" s="2">
        <v>1.377</v>
      </c>
      <c r="E330">
        <v>1.714</v>
      </c>
      <c r="F330">
        <v>-0.11</v>
      </c>
      <c r="G330">
        <v>2</v>
      </c>
      <c r="H330">
        <v>1.89</v>
      </c>
    </row>
    <row r="331" spans="1:8" x14ac:dyDescent="0.25">
      <c r="A331" s="1">
        <v>2.5925925925925925E-2</v>
      </c>
      <c r="B331" t="s">
        <v>0</v>
      </c>
      <c r="C331">
        <v>19</v>
      </c>
      <c r="D331" s="2">
        <v>1.3720000000000001</v>
      </c>
      <c r="E331">
        <v>1.724</v>
      </c>
      <c r="F331">
        <v>-2.7E-2</v>
      </c>
      <c r="G331">
        <v>2</v>
      </c>
      <c r="H331">
        <v>1.9730000000000001</v>
      </c>
    </row>
    <row r="332" spans="1:8" x14ac:dyDescent="0.25">
      <c r="A332" s="1">
        <v>2.6006944444444447E-2</v>
      </c>
      <c r="B332" t="s">
        <v>0</v>
      </c>
      <c r="C332">
        <v>18</v>
      </c>
      <c r="D332" s="2">
        <v>1.3720000000000001</v>
      </c>
      <c r="E332">
        <v>1.6990000000000001</v>
      </c>
      <c r="F332">
        <v>-0.193</v>
      </c>
      <c r="G332">
        <v>2</v>
      </c>
      <c r="H332">
        <v>1.8069999999999999</v>
      </c>
    </row>
    <row r="333" spans="1:8" x14ac:dyDescent="0.25">
      <c r="A333" s="1">
        <v>2.6076388888888885E-2</v>
      </c>
      <c r="B333" t="s">
        <v>0</v>
      </c>
      <c r="C333">
        <v>19</v>
      </c>
      <c r="D333" s="2">
        <v>1.3720000000000001</v>
      </c>
      <c r="E333">
        <v>1.7090000000000001</v>
      </c>
      <c r="F333">
        <v>-0.12</v>
      </c>
      <c r="G333">
        <v>2</v>
      </c>
      <c r="H333">
        <v>1.88</v>
      </c>
    </row>
    <row r="334" spans="1:8" x14ac:dyDescent="0.25">
      <c r="A334" s="1">
        <v>2.6157407407407407E-2</v>
      </c>
      <c r="B334" t="s">
        <v>0</v>
      </c>
      <c r="C334">
        <v>20</v>
      </c>
      <c r="D334" s="2">
        <v>1.377</v>
      </c>
      <c r="E334">
        <v>1.7290000000000001</v>
      </c>
      <c r="F334">
        <v>4.5999999999999999E-2</v>
      </c>
      <c r="G334">
        <v>2</v>
      </c>
      <c r="H334">
        <v>2.0459999999999998</v>
      </c>
    </row>
    <row r="335" spans="1:8" x14ac:dyDescent="0.25">
      <c r="A335" s="1">
        <v>2.6238425925925925E-2</v>
      </c>
      <c r="B335" t="s">
        <v>0</v>
      </c>
      <c r="C335">
        <v>20</v>
      </c>
      <c r="D335" s="2">
        <v>1.3720000000000001</v>
      </c>
      <c r="E335">
        <v>1.724</v>
      </c>
      <c r="F335">
        <v>4.1000000000000002E-2</v>
      </c>
      <c r="G335">
        <v>2</v>
      </c>
      <c r="H335">
        <v>2.0409999999999999</v>
      </c>
    </row>
    <row r="336" spans="1:8" x14ac:dyDescent="0.25">
      <c r="A336" s="1">
        <v>2.631944444444444E-2</v>
      </c>
      <c r="B336" t="s">
        <v>0</v>
      </c>
      <c r="C336">
        <v>19</v>
      </c>
      <c r="D336" s="2">
        <v>1.377</v>
      </c>
      <c r="E336">
        <v>1.7190000000000001</v>
      </c>
      <c r="F336">
        <v>-3.6999999999999998E-2</v>
      </c>
      <c r="G336">
        <v>2</v>
      </c>
      <c r="H336">
        <v>1.9630000000000001</v>
      </c>
    </row>
    <row r="337" spans="1:8" x14ac:dyDescent="0.25">
      <c r="A337" s="1">
        <v>2.6388888888888889E-2</v>
      </c>
      <c r="B337" t="s">
        <v>0</v>
      </c>
      <c r="C337">
        <v>20</v>
      </c>
      <c r="D337" s="2">
        <v>1.3720000000000001</v>
      </c>
      <c r="E337">
        <v>1.6259999999999999</v>
      </c>
      <c r="F337">
        <v>0.104</v>
      </c>
      <c r="G337">
        <v>2</v>
      </c>
      <c r="H337">
        <v>2.1040000000000001</v>
      </c>
    </row>
    <row r="338" spans="1:8" x14ac:dyDescent="0.25">
      <c r="A338" s="1">
        <v>2.6469907407407411E-2</v>
      </c>
      <c r="B338" t="s">
        <v>0</v>
      </c>
      <c r="C338">
        <v>19</v>
      </c>
      <c r="D338" s="2">
        <v>1.377</v>
      </c>
      <c r="E338">
        <v>1.724</v>
      </c>
      <c r="F338">
        <v>-3.2000000000000001E-2</v>
      </c>
      <c r="G338">
        <v>2</v>
      </c>
      <c r="H338">
        <v>1.968</v>
      </c>
    </row>
    <row r="339" spans="1:8" x14ac:dyDescent="0.25">
      <c r="A339" s="1">
        <v>2.6550925925925926E-2</v>
      </c>
      <c r="B339" t="s">
        <v>0</v>
      </c>
      <c r="C339">
        <v>19</v>
      </c>
      <c r="D339" s="2">
        <v>1.377</v>
      </c>
      <c r="E339">
        <v>1.621</v>
      </c>
      <c r="F339">
        <v>2.1000000000000001E-2</v>
      </c>
      <c r="G339">
        <v>2</v>
      </c>
      <c r="H339">
        <v>2.0209999999999999</v>
      </c>
    </row>
    <row r="340" spans="1:8" x14ac:dyDescent="0.25">
      <c r="A340" s="1">
        <v>2.6631944444444444E-2</v>
      </c>
      <c r="B340" t="s">
        <v>0</v>
      </c>
      <c r="C340">
        <v>19</v>
      </c>
      <c r="D340" s="2">
        <v>1.3720000000000001</v>
      </c>
      <c r="E340">
        <v>1.714</v>
      </c>
      <c r="F340">
        <v>-3.6999999999999998E-2</v>
      </c>
      <c r="G340">
        <v>2</v>
      </c>
      <c r="H340">
        <v>1.9630000000000001</v>
      </c>
    </row>
    <row r="341" spans="1:8" x14ac:dyDescent="0.25">
      <c r="A341" s="1">
        <v>2.6712962962962966E-2</v>
      </c>
      <c r="B341" t="s">
        <v>0</v>
      </c>
      <c r="C341">
        <v>19</v>
      </c>
      <c r="D341" s="2">
        <v>1.3720000000000001</v>
      </c>
      <c r="E341">
        <v>1.621</v>
      </c>
      <c r="F341">
        <v>1.7000000000000001E-2</v>
      </c>
      <c r="G341">
        <v>2</v>
      </c>
      <c r="H341">
        <v>2.0169999999999999</v>
      </c>
    </row>
    <row r="342" spans="1:8" x14ac:dyDescent="0.25">
      <c r="A342" s="1">
        <v>2.6782407407407408E-2</v>
      </c>
      <c r="B342" t="s">
        <v>0</v>
      </c>
      <c r="C342">
        <v>19</v>
      </c>
      <c r="D342" s="2">
        <v>1.3720000000000001</v>
      </c>
      <c r="E342">
        <v>1.7190000000000001</v>
      </c>
      <c r="F342">
        <v>-3.6999999999999998E-2</v>
      </c>
      <c r="G342">
        <v>2</v>
      </c>
      <c r="H342">
        <v>1.9630000000000001</v>
      </c>
    </row>
    <row r="343" spans="1:8" x14ac:dyDescent="0.25">
      <c r="A343" s="1">
        <v>2.6863425925925926E-2</v>
      </c>
      <c r="B343" t="s">
        <v>0</v>
      </c>
      <c r="C343">
        <v>19</v>
      </c>
      <c r="D343" s="2">
        <v>1.377</v>
      </c>
      <c r="E343">
        <v>1.7190000000000001</v>
      </c>
      <c r="F343">
        <v>-3.2000000000000001E-2</v>
      </c>
      <c r="G343">
        <v>2</v>
      </c>
      <c r="H343">
        <v>1.968</v>
      </c>
    </row>
    <row r="344" spans="1:8" x14ac:dyDescent="0.25">
      <c r="A344" s="1">
        <v>2.6944444444444441E-2</v>
      </c>
      <c r="B344" t="s">
        <v>0</v>
      </c>
      <c r="C344">
        <v>20</v>
      </c>
      <c r="D344" s="2">
        <v>1.377</v>
      </c>
      <c r="E344">
        <v>1.758</v>
      </c>
      <c r="F344">
        <v>0.20200000000000001</v>
      </c>
      <c r="G344">
        <v>2</v>
      </c>
      <c r="H344">
        <v>2.202</v>
      </c>
    </row>
    <row r="345" spans="1:8" x14ac:dyDescent="0.25">
      <c r="A345" s="1">
        <v>2.7025462962962959E-2</v>
      </c>
      <c r="B345" t="s">
        <v>0</v>
      </c>
      <c r="C345">
        <v>19</v>
      </c>
      <c r="D345" s="2">
        <v>1.377</v>
      </c>
      <c r="E345">
        <v>1.724</v>
      </c>
      <c r="F345">
        <v>-3.6999999999999998E-2</v>
      </c>
      <c r="G345">
        <v>2</v>
      </c>
      <c r="H345">
        <v>1.9630000000000001</v>
      </c>
    </row>
    <row r="346" spans="1:8" x14ac:dyDescent="0.25">
      <c r="A346" s="1">
        <v>2.7094907407407404E-2</v>
      </c>
      <c r="B346" t="s">
        <v>0</v>
      </c>
      <c r="C346">
        <v>18</v>
      </c>
      <c r="D346" s="2">
        <v>1.377</v>
      </c>
      <c r="E346">
        <v>1.611</v>
      </c>
      <c r="F346">
        <v>-4.2000000000000003E-2</v>
      </c>
      <c r="G346">
        <v>2</v>
      </c>
      <c r="H346">
        <v>1.958</v>
      </c>
    </row>
    <row r="347" spans="1:8" x14ac:dyDescent="0.25">
      <c r="A347" s="1">
        <v>2.7175925925925926E-2</v>
      </c>
      <c r="B347" t="s">
        <v>0</v>
      </c>
      <c r="C347">
        <v>19</v>
      </c>
      <c r="D347" s="2">
        <v>1.377</v>
      </c>
      <c r="E347">
        <v>1.621</v>
      </c>
      <c r="F347">
        <v>2.5999999999999999E-2</v>
      </c>
      <c r="G347">
        <v>2</v>
      </c>
      <c r="H347">
        <v>2.0259999999999998</v>
      </c>
    </row>
    <row r="348" spans="1:8" x14ac:dyDescent="0.25">
      <c r="A348" s="1">
        <v>2.7256944444444445E-2</v>
      </c>
      <c r="B348" t="s">
        <v>0</v>
      </c>
      <c r="C348">
        <v>20</v>
      </c>
      <c r="D348" s="2">
        <v>1.387</v>
      </c>
      <c r="E348">
        <v>1.724</v>
      </c>
      <c r="F348">
        <v>-4.7E-2</v>
      </c>
      <c r="G348">
        <v>2</v>
      </c>
      <c r="H348">
        <v>1.9530000000000001</v>
      </c>
    </row>
    <row r="349" spans="1:8" x14ac:dyDescent="0.25">
      <c r="A349" s="1">
        <v>2.7337962962962963E-2</v>
      </c>
      <c r="B349" t="s">
        <v>0</v>
      </c>
      <c r="C349">
        <v>19</v>
      </c>
      <c r="D349" s="2">
        <v>1.377</v>
      </c>
      <c r="E349">
        <v>1.6160000000000001</v>
      </c>
      <c r="F349">
        <v>3.1E-2</v>
      </c>
      <c r="G349">
        <v>2</v>
      </c>
      <c r="H349">
        <v>2.0310000000000001</v>
      </c>
    </row>
    <row r="350" spans="1:8" x14ac:dyDescent="0.25">
      <c r="A350" s="1">
        <v>2.7407407407407408E-2</v>
      </c>
      <c r="B350" t="s">
        <v>0</v>
      </c>
      <c r="C350">
        <v>19</v>
      </c>
      <c r="D350" s="2">
        <v>1.377</v>
      </c>
      <c r="E350">
        <v>1.7190000000000001</v>
      </c>
      <c r="F350">
        <v>-3.2000000000000001E-2</v>
      </c>
      <c r="G350">
        <v>2</v>
      </c>
      <c r="H350">
        <v>1.968</v>
      </c>
    </row>
    <row r="351" spans="1:8" x14ac:dyDescent="0.25">
      <c r="A351" s="1">
        <v>2.7488425925925927E-2</v>
      </c>
      <c r="B351" t="s">
        <v>0</v>
      </c>
      <c r="C351">
        <v>20</v>
      </c>
      <c r="D351" s="2">
        <v>1.377</v>
      </c>
      <c r="E351">
        <v>1.7290000000000001</v>
      </c>
      <c r="F351">
        <v>3.5999999999999997E-2</v>
      </c>
      <c r="G351">
        <v>2</v>
      </c>
      <c r="H351">
        <v>2.036</v>
      </c>
    </row>
    <row r="352" spans="1:8" x14ac:dyDescent="0.25">
      <c r="A352" s="1">
        <v>2.7569444444444448E-2</v>
      </c>
      <c r="B352" t="s">
        <v>0</v>
      </c>
      <c r="C352">
        <v>19</v>
      </c>
      <c r="D352" s="2">
        <v>1.3720000000000001</v>
      </c>
      <c r="E352">
        <v>1.7090000000000001</v>
      </c>
      <c r="F352">
        <v>-0.125</v>
      </c>
      <c r="G352">
        <v>2</v>
      </c>
      <c r="H352">
        <v>1.875</v>
      </c>
    </row>
    <row r="353" spans="1:8" x14ac:dyDescent="0.25">
      <c r="A353" s="1">
        <v>2.7650462962962963E-2</v>
      </c>
      <c r="B353" t="s">
        <v>0</v>
      </c>
      <c r="C353">
        <v>20</v>
      </c>
      <c r="D353" s="2">
        <v>1.377</v>
      </c>
      <c r="E353">
        <v>1.6259999999999999</v>
      </c>
      <c r="F353">
        <v>0.09</v>
      </c>
      <c r="G353">
        <v>2</v>
      </c>
      <c r="H353">
        <v>2.09</v>
      </c>
    </row>
    <row r="354" spans="1:8" x14ac:dyDescent="0.25">
      <c r="A354" s="1">
        <v>2.7731481481481478E-2</v>
      </c>
      <c r="B354" t="s">
        <v>0</v>
      </c>
      <c r="C354">
        <v>20</v>
      </c>
      <c r="D354" s="2">
        <v>1.377</v>
      </c>
      <c r="E354">
        <v>1.6259999999999999</v>
      </c>
      <c r="F354">
        <v>0.09</v>
      </c>
      <c r="G354">
        <v>2</v>
      </c>
      <c r="H354">
        <v>2.09</v>
      </c>
    </row>
    <row r="355" spans="1:8" x14ac:dyDescent="0.25">
      <c r="A355" s="1">
        <v>2.7800925925925923E-2</v>
      </c>
      <c r="B355" t="s">
        <v>0</v>
      </c>
      <c r="C355">
        <v>20</v>
      </c>
      <c r="D355" s="2">
        <v>1.377</v>
      </c>
      <c r="E355">
        <v>1.7529999999999999</v>
      </c>
      <c r="F355">
        <v>0.188</v>
      </c>
      <c r="G355">
        <v>2</v>
      </c>
      <c r="H355">
        <v>2.1869999999999998</v>
      </c>
    </row>
    <row r="356" spans="1:8" x14ac:dyDescent="0.25">
      <c r="A356" s="1">
        <v>2.7881944444444445E-2</v>
      </c>
      <c r="B356" t="s">
        <v>0</v>
      </c>
      <c r="C356">
        <v>19</v>
      </c>
      <c r="D356" s="2">
        <v>1.3819999999999999</v>
      </c>
      <c r="E356">
        <v>1.7090000000000001</v>
      </c>
      <c r="F356">
        <v>-0.13500000000000001</v>
      </c>
      <c r="G356">
        <v>2</v>
      </c>
      <c r="H356">
        <v>1.865</v>
      </c>
    </row>
    <row r="357" spans="1:8" x14ac:dyDescent="0.25">
      <c r="A357" s="1">
        <v>2.7962962962962964E-2</v>
      </c>
      <c r="B357" t="s">
        <v>0</v>
      </c>
      <c r="C357">
        <v>19</v>
      </c>
      <c r="D357" s="2">
        <v>1.377</v>
      </c>
      <c r="E357">
        <v>1.7430000000000001</v>
      </c>
      <c r="F357">
        <v>0.1</v>
      </c>
      <c r="G357">
        <v>2</v>
      </c>
      <c r="H357">
        <v>2.1</v>
      </c>
    </row>
    <row r="358" spans="1:8" x14ac:dyDescent="0.25">
      <c r="A358" s="1">
        <v>2.8043981481481479E-2</v>
      </c>
      <c r="B358" t="s">
        <v>0</v>
      </c>
      <c r="C358">
        <v>19</v>
      </c>
      <c r="D358" s="2">
        <v>1.377</v>
      </c>
      <c r="E358">
        <v>1.724</v>
      </c>
      <c r="F358">
        <v>-4.2000000000000003E-2</v>
      </c>
      <c r="G358">
        <v>2</v>
      </c>
      <c r="H358">
        <v>1.958</v>
      </c>
    </row>
    <row r="359" spans="1:8" x14ac:dyDescent="0.25">
      <c r="A359" s="1">
        <v>2.8113425925925927E-2</v>
      </c>
      <c r="B359" t="s">
        <v>0</v>
      </c>
      <c r="C359">
        <v>20</v>
      </c>
      <c r="D359" s="2">
        <v>1.377</v>
      </c>
      <c r="E359">
        <v>1.6259999999999999</v>
      </c>
      <c r="F359">
        <v>0.09</v>
      </c>
      <c r="G359">
        <v>2</v>
      </c>
      <c r="H359">
        <v>2.09</v>
      </c>
    </row>
    <row r="360" spans="1:8" x14ac:dyDescent="0.25">
      <c r="A360" s="1">
        <v>2.8194444444444442E-2</v>
      </c>
      <c r="B360" t="s">
        <v>0</v>
      </c>
      <c r="C360">
        <v>19</v>
      </c>
      <c r="D360" s="2">
        <v>1.377</v>
      </c>
      <c r="E360">
        <v>1.7090000000000001</v>
      </c>
      <c r="F360">
        <v>-0.13500000000000001</v>
      </c>
      <c r="G360">
        <v>2</v>
      </c>
      <c r="H360">
        <v>1.865</v>
      </c>
    </row>
    <row r="361" spans="1:8" x14ac:dyDescent="0.25">
      <c r="A361" s="1">
        <v>2.8275462962962964E-2</v>
      </c>
      <c r="B361" t="s">
        <v>0</v>
      </c>
      <c r="C361">
        <v>20</v>
      </c>
      <c r="D361" s="2">
        <v>1.377</v>
      </c>
      <c r="E361">
        <v>1.738</v>
      </c>
      <c r="F361">
        <v>3.1E-2</v>
      </c>
      <c r="G361">
        <v>2</v>
      </c>
      <c r="H361">
        <v>2.0310000000000001</v>
      </c>
    </row>
    <row r="362" spans="1:8" x14ac:dyDescent="0.25">
      <c r="A362" s="1">
        <v>2.8356481481481483E-2</v>
      </c>
      <c r="B362" t="s">
        <v>0</v>
      </c>
      <c r="C362">
        <v>20</v>
      </c>
      <c r="D362" s="2">
        <v>1.377</v>
      </c>
      <c r="E362">
        <v>1.7190000000000001</v>
      </c>
      <c r="F362">
        <v>-6.2E-2</v>
      </c>
      <c r="G362">
        <v>2</v>
      </c>
      <c r="H362">
        <v>1.9379999999999999</v>
      </c>
    </row>
    <row r="363" spans="1:8" x14ac:dyDescent="0.25">
      <c r="A363" s="1">
        <v>2.8425925925925924E-2</v>
      </c>
      <c r="B363" t="s">
        <v>0</v>
      </c>
      <c r="C363">
        <v>19</v>
      </c>
      <c r="D363" s="2">
        <v>1.377</v>
      </c>
      <c r="E363">
        <v>1.714</v>
      </c>
      <c r="F363">
        <v>-0.13500000000000001</v>
      </c>
      <c r="G363">
        <v>2</v>
      </c>
      <c r="H363">
        <v>1.865</v>
      </c>
    </row>
    <row r="364" spans="1:8" x14ac:dyDescent="0.25">
      <c r="A364" s="1">
        <v>2.8506944444444442E-2</v>
      </c>
      <c r="B364" t="s">
        <v>0</v>
      </c>
      <c r="C364">
        <v>20</v>
      </c>
      <c r="D364" s="2">
        <v>1.377</v>
      </c>
      <c r="E364">
        <v>1.6259999999999999</v>
      </c>
      <c r="F364">
        <v>0.08</v>
      </c>
      <c r="G364">
        <v>2</v>
      </c>
      <c r="H364">
        <v>2.08</v>
      </c>
    </row>
    <row r="365" spans="1:8" x14ac:dyDescent="0.25">
      <c r="A365" s="1">
        <v>2.8587962962962964E-2</v>
      </c>
      <c r="B365" t="s">
        <v>0</v>
      </c>
      <c r="C365">
        <v>19</v>
      </c>
      <c r="D365" s="2">
        <v>1.3819999999999999</v>
      </c>
      <c r="E365">
        <v>1.7190000000000001</v>
      </c>
      <c r="F365">
        <v>-5.1999999999999998E-2</v>
      </c>
      <c r="G365">
        <v>2</v>
      </c>
      <c r="H365">
        <v>1.948</v>
      </c>
    </row>
    <row r="366" spans="1:8" x14ac:dyDescent="0.25">
      <c r="A366" s="1">
        <v>2.8668981481481479E-2</v>
      </c>
      <c r="B366" t="s">
        <v>0</v>
      </c>
      <c r="C366">
        <v>20</v>
      </c>
      <c r="D366" s="2">
        <v>1.3819999999999999</v>
      </c>
      <c r="E366">
        <v>1.7290000000000001</v>
      </c>
      <c r="F366">
        <v>-6.6000000000000003E-2</v>
      </c>
      <c r="G366">
        <v>2</v>
      </c>
      <c r="H366">
        <v>1.9339999999999999</v>
      </c>
    </row>
    <row r="367" spans="1:8" x14ac:dyDescent="0.25">
      <c r="A367" s="1">
        <v>2.8749999999999998E-2</v>
      </c>
      <c r="B367" t="s">
        <v>0</v>
      </c>
      <c r="C367">
        <v>20</v>
      </c>
      <c r="D367" s="2">
        <v>1.3819999999999999</v>
      </c>
      <c r="E367">
        <v>1.7330000000000001</v>
      </c>
      <c r="F367">
        <v>2.5999999999999999E-2</v>
      </c>
      <c r="G367">
        <v>2</v>
      </c>
      <c r="H367">
        <v>2.0259999999999998</v>
      </c>
    </row>
    <row r="368" spans="1:8" x14ac:dyDescent="0.25">
      <c r="A368" s="1">
        <v>2.8819444444444443E-2</v>
      </c>
      <c r="B368" t="s">
        <v>0</v>
      </c>
      <c r="C368">
        <v>20</v>
      </c>
      <c r="D368" s="2">
        <v>1.3819999999999999</v>
      </c>
      <c r="E368">
        <v>1.6259999999999999</v>
      </c>
      <c r="F368">
        <v>8.5000000000000006E-2</v>
      </c>
      <c r="G368">
        <v>2</v>
      </c>
      <c r="H368">
        <v>2.085</v>
      </c>
    </row>
    <row r="369" spans="1:8" x14ac:dyDescent="0.25">
      <c r="A369" s="1">
        <v>2.8900462962962961E-2</v>
      </c>
      <c r="B369" t="s">
        <v>0</v>
      </c>
      <c r="C369">
        <v>19</v>
      </c>
      <c r="D369" s="2">
        <v>1.3819999999999999</v>
      </c>
      <c r="E369">
        <v>1.714</v>
      </c>
      <c r="F369">
        <v>-0.13500000000000001</v>
      </c>
      <c r="G369">
        <v>2</v>
      </c>
      <c r="H369">
        <v>1.865</v>
      </c>
    </row>
    <row r="370" spans="1:8" x14ac:dyDescent="0.25">
      <c r="A370" s="1">
        <v>2.8981481481481483E-2</v>
      </c>
      <c r="B370" t="s">
        <v>0</v>
      </c>
      <c r="C370">
        <v>19</v>
      </c>
      <c r="D370" s="2">
        <v>1.3819999999999999</v>
      </c>
      <c r="E370">
        <v>1.714</v>
      </c>
      <c r="F370">
        <v>-0.13500000000000001</v>
      </c>
      <c r="G370">
        <v>2</v>
      </c>
      <c r="H370">
        <v>1.865</v>
      </c>
    </row>
    <row r="371" spans="1:8" x14ac:dyDescent="0.25">
      <c r="A371" s="1">
        <v>2.9062500000000002E-2</v>
      </c>
      <c r="B371" t="s">
        <v>0</v>
      </c>
      <c r="C371">
        <v>19</v>
      </c>
      <c r="D371" s="2">
        <v>1.3819999999999999</v>
      </c>
      <c r="E371">
        <v>1.724</v>
      </c>
      <c r="F371">
        <v>-4.7E-2</v>
      </c>
      <c r="G371">
        <v>2</v>
      </c>
      <c r="H371">
        <v>1.9530000000000001</v>
      </c>
    </row>
    <row r="372" spans="1:8" x14ac:dyDescent="0.25">
      <c r="A372" s="1">
        <v>2.9131944444444446E-2</v>
      </c>
      <c r="B372" t="s">
        <v>0</v>
      </c>
      <c r="C372">
        <v>19</v>
      </c>
      <c r="D372" s="2">
        <v>1.377</v>
      </c>
      <c r="E372">
        <v>1.621</v>
      </c>
      <c r="F372">
        <v>2E-3</v>
      </c>
      <c r="G372">
        <v>2</v>
      </c>
      <c r="H372">
        <v>2.0019999999999998</v>
      </c>
    </row>
    <row r="373" spans="1:8" x14ac:dyDescent="0.25">
      <c r="A373" s="1">
        <v>2.9212962962962965E-2</v>
      </c>
      <c r="B373" t="s">
        <v>0</v>
      </c>
      <c r="C373">
        <v>19</v>
      </c>
      <c r="D373" s="2">
        <v>1.377</v>
      </c>
      <c r="E373">
        <v>1.7430000000000001</v>
      </c>
      <c r="F373">
        <v>0.09</v>
      </c>
      <c r="G373">
        <v>2</v>
      </c>
      <c r="H373">
        <v>2.09</v>
      </c>
    </row>
    <row r="374" spans="1:8" x14ac:dyDescent="0.25">
      <c r="A374" s="1">
        <v>2.929398148148148E-2</v>
      </c>
      <c r="B374" t="s">
        <v>0</v>
      </c>
      <c r="C374">
        <v>20</v>
      </c>
      <c r="D374" s="2">
        <v>1.3819999999999999</v>
      </c>
      <c r="E374">
        <v>1.758</v>
      </c>
      <c r="F374">
        <v>0.17799999999999999</v>
      </c>
      <c r="G374">
        <v>2</v>
      </c>
      <c r="H374">
        <v>2.1779999999999999</v>
      </c>
    </row>
    <row r="375" spans="1:8" x14ac:dyDescent="0.25">
      <c r="A375" s="1">
        <v>2.9374999999999998E-2</v>
      </c>
      <c r="B375" t="s">
        <v>0</v>
      </c>
      <c r="C375">
        <v>20</v>
      </c>
      <c r="D375" s="2">
        <v>1.3819999999999999</v>
      </c>
      <c r="E375">
        <v>1.748</v>
      </c>
      <c r="F375">
        <v>0.17799999999999999</v>
      </c>
      <c r="G375">
        <v>2</v>
      </c>
      <c r="H375">
        <v>2.1779999999999999</v>
      </c>
    </row>
    <row r="376" spans="1:8" x14ac:dyDescent="0.25">
      <c r="A376" s="1">
        <v>2.9444444444444443E-2</v>
      </c>
      <c r="B376" t="s">
        <v>0</v>
      </c>
      <c r="C376">
        <v>20</v>
      </c>
      <c r="D376" s="2">
        <v>1.377</v>
      </c>
      <c r="E376">
        <v>1.724</v>
      </c>
      <c r="F376">
        <v>-6.2E-2</v>
      </c>
      <c r="G376">
        <v>2</v>
      </c>
      <c r="H376">
        <v>1.9379999999999999</v>
      </c>
    </row>
    <row r="377" spans="1:8" x14ac:dyDescent="0.25">
      <c r="A377" s="1">
        <v>2.9525462962962962E-2</v>
      </c>
      <c r="B377" t="s">
        <v>0</v>
      </c>
      <c r="C377">
        <v>20</v>
      </c>
      <c r="D377" s="2">
        <v>1.377</v>
      </c>
      <c r="E377">
        <v>1.7330000000000001</v>
      </c>
      <c r="F377">
        <v>2.5999999999999999E-2</v>
      </c>
      <c r="G377">
        <v>2</v>
      </c>
      <c r="H377">
        <v>2.0259999999999998</v>
      </c>
    </row>
    <row r="378" spans="1:8" x14ac:dyDescent="0.25">
      <c r="A378" s="1">
        <v>2.960648148148148E-2</v>
      </c>
      <c r="B378" t="s">
        <v>0</v>
      </c>
      <c r="C378">
        <v>20</v>
      </c>
      <c r="D378" s="2">
        <v>1.3819999999999999</v>
      </c>
      <c r="E378">
        <v>1.738</v>
      </c>
      <c r="F378">
        <v>3.5999999999999997E-2</v>
      </c>
      <c r="G378">
        <v>2</v>
      </c>
      <c r="H378">
        <v>2.036</v>
      </c>
    </row>
    <row r="379" spans="1:8" x14ac:dyDescent="0.25">
      <c r="A379" s="1">
        <v>2.9687500000000002E-2</v>
      </c>
      <c r="B379" t="s">
        <v>0</v>
      </c>
      <c r="C379">
        <v>20</v>
      </c>
      <c r="D379" s="2">
        <v>1.3819999999999999</v>
      </c>
      <c r="E379">
        <v>1.7330000000000001</v>
      </c>
      <c r="F379">
        <v>2.5999999999999999E-2</v>
      </c>
      <c r="G379">
        <v>2</v>
      </c>
      <c r="H379">
        <v>2.0259999999999998</v>
      </c>
    </row>
    <row r="380" spans="1:8" x14ac:dyDescent="0.25">
      <c r="A380" s="1">
        <v>2.9768518518518517E-2</v>
      </c>
      <c r="B380" t="s">
        <v>0</v>
      </c>
      <c r="C380">
        <v>20</v>
      </c>
      <c r="D380" s="2">
        <v>1.3819999999999999</v>
      </c>
      <c r="E380">
        <v>1.7330000000000001</v>
      </c>
      <c r="F380">
        <v>2.5999999999999999E-2</v>
      </c>
      <c r="G380">
        <v>2</v>
      </c>
      <c r="H380">
        <v>2.0259999999999998</v>
      </c>
    </row>
    <row r="381" spans="1:8" x14ac:dyDescent="0.25">
      <c r="A381" s="1">
        <v>2.9837962962962965E-2</v>
      </c>
      <c r="B381" t="s">
        <v>0</v>
      </c>
      <c r="C381">
        <v>20</v>
      </c>
      <c r="D381" s="2">
        <v>1.377</v>
      </c>
      <c r="E381">
        <v>1.7330000000000001</v>
      </c>
      <c r="F381">
        <v>2.5999999999999999E-2</v>
      </c>
      <c r="G381">
        <v>2</v>
      </c>
      <c r="H381">
        <v>2.0259999999999998</v>
      </c>
    </row>
    <row r="382" spans="1:8" x14ac:dyDescent="0.25">
      <c r="A382" s="1">
        <v>2.991898148148148E-2</v>
      </c>
      <c r="B382" t="s">
        <v>0</v>
      </c>
      <c r="C382">
        <v>20</v>
      </c>
      <c r="D382" s="2">
        <v>1.387</v>
      </c>
      <c r="E382">
        <v>1.724</v>
      </c>
      <c r="F382">
        <v>-5.7000000000000002E-2</v>
      </c>
      <c r="G382">
        <v>2</v>
      </c>
      <c r="H382">
        <v>1.9430000000000001</v>
      </c>
    </row>
    <row r="383" spans="1:8" x14ac:dyDescent="0.25">
      <c r="A383" s="1">
        <v>3.0000000000000002E-2</v>
      </c>
      <c r="B383" t="s">
        <v>0</v>
      </c>
      <c r="C383">
        <v>19</v>
      </c>
      <c r="D383" s="2">
        <v>1.3819999999999999</v>
      </c>
      <c r="E383">
        <v>1.748</v>
      </c>
      <c r="F383">
        <v>0.09</v>
      </c>
      <c r="G383">
        <v>2</v>
      </c>
      <c r="H383">
        <v>2.09</v>
      </c>
    </row>
    <row r="384" spans="1:8" x14ac:dyDescent="0.25">
      <c r="A384" s="1">
        <v>3.0081018518518521E-2</v>
      </c>
      <c r="B384" t="s">
        <v>0</v>
      </c>
      <c r="C384">
        <v>19</v>
      </c>
      <c r="D384" s="2">
        <v>1.3819999999999999</v>
      </c>
      <c r="E384">
        <v>1.724</v>
      </c>
      <c r="F384">
        <v>-5.1999999999999998E-2</v>
      </c>
      <c r="G384">
        <v>2</v>
      </c>
      <c r="H384">
        <v>1.948</v>
      </c>
    </row>
    <row r="385" spans="1:8" x14ac:dyDescent="0.25">
      <c r="A385" s="1">
        <v>3.0150462962962962E-2</v>
      </c>
      <c r="B385" t="s">
        <v>0</v>
      </c>
      <c r="C385">
        <v>20</v>
      </c>
      <c r="D385" s="2">
        <v>1.3819999999999999</v>
      </c>
      <c r="E385">
        <v>1.631</v>
      </c>
      <c r="F385">
        <v>7.4999999999999997E-2</v>
      </c>
      <c r="G385">
        <v>2</v>
      </c>
      <c r="H385">
        <v>2.0750000000000002</v>
      </c>
    </row>
    <row r="386" spans="1:8" x14ac:dyDescent="0.25">
      <c r="A386" s="1">
        <v>3.0231481481481481E-2</v>
      </c>
      <c r="B386" t="s">
        <v>0</v>
      </c>
      <c r="C386">
        <v>19</v>
      </c>
      <c r="D386" s="2">
        <v>1.3819999999999999</v>
      </c>
      <c r="E386">
        <v>1.714</v>
      </c>
      <c r="F386">
        <v>-0.13</v>
      </c>
      <c r="G386">
        <v>2</v>
      </c>
      <c r="H386">
        <v>1.87</v>
      </c>
    </row>
    <row r="387" spans="1:8" x14ac:dyDescent="0.25">
      <c r="A387" s="1">
        <v>3.0312499999999996E-2</v>
      </c>
      <c r="B387" t="s">
        <v>0</v>
      </c>
      <c r="C387">
        <v>19</v>
      </c>
      <c r="D387" s="2">
        <v>1.3819999999999999</v>
      </c>
      <c r="E387">
        <v>1.7190000000000001</v>
      </c>
      <c r="F387">
        <v>-0.14000000000000001</v>
      </c>
      <c r="G387">
        <v>2</v>
      </c>
      <c r="H387">
        <v>1.86</v>
      </c>
    </row>
    <row r="388" spans="1:8" x14ac:dyDescent="0.25">
      <c r="A388" s="1">
        <v>3.0393518518518518E-2</v>
      </c>
      <c r="B388" t="s">
        <v>0</v>
      </c>
      <c r="C388">
        <v>20</v>
      </c>
      <c r="D388" s="2">
        <v>1.3819999999999999</v>
      </c>
      <c r="E388">
        <v>1.7290000000000001</v>
      </c>
      <c r="F388">
        <v>2.1000000000000001E-2</v>
      </c>
      <c r="G388">
        <v>2</v>
      </c>
      <c r="H388">
        <v>2.0209999999999999</v>
      </c>
    </row>
    <row r="389" spans="1:8" x14ac:dyDescent="0.25">
      <c r="A389" s="1">
        <v>3.0462962962962966E-2</v>
      </c>
      <c r="B389" t="s">
        <v>0</v>
      </c>
      <c r="C389">
        <v>19</v>
      </c>
      <c r="D389" s="2">
        <v>1.3819999999999999</v>
      </c>
      <c r="E389">
        <v>1.621</v>
      </c>
      <c r="F389">
        <v>2E-3</v>
      </c>
      <c r="G389">
        <v>2</v>
      </c>
      <c r="H389">
        <v>2.0019999999999998</v>
      </c>
    </row>
    <row r="390" spans="1:8" x14ac:dyDescent="0.25">
      <c r="A390" s="1">
        <v>3.0543981481481481E-2</v>
      </c>
      <c r="B390" t="s">
        <v>0</v>
      </c>
      <c r="C390">
        <v>19</v>
      </c>
      <c r="D390" s="2">
        <v>1.3819999999999999</v>
      </c>
      <c r="E390">
        <v>1.6259999999999999</v>
      </c>
      <c r="F390">
        <v>-3.0000000000000001E-3</v>
      </c>
      <c r="G390">
        <v>2</v>
      </c>
      <c r="H390">
        <v>1.9970000000000001</v>
      </c>
    </row>
    <row r="391" spans="1:8" x14ac:dyDescent="0.25">
      <c r="A391" s="1">
        <v>3.0624999999999999E-2</v>
      </c>
      <c r="B391" t="s">
        <v>0</v>
      </c>
      <c r="C391">
        <v>20</v>
      </c>
      <c r="D391" s="2">
        <v>1.387</v>
      </c>
      <c r="E391">
        <v>1.6359999999999999</v>
      </c>
      <c r="F391">
        <v>0.08</v>
      </c>
      <c r="G391">
        <v>2</v>
      </c>
      <c r="H391">
        <v>2.08</v>
      </c>
    </row>
    <row r="392" spans="1:8" x14ac:dyDescent="0.25">
      <c r="A392" s="1">
        <v>3.0706018518518521E-2</v>
      </c>
      <c r="B392" t="s">
        <v>0</v>
      </c>
      <c r="C392">
        <v>20</v>
      </c>
      <c r="D392" s="2">
        <v>1.3819999999999999</v>
      </c>
      <c r="E392">
        <v>1.631</v>
      </c>
      <c r="F392">
        <v>0.08</v>
      </c>
      <c r="G392">
        <v>2</v>
      </c>
      <c r="H392">
        <v>2.08</v>
      </c>
    </row>
    <row r="393" spans="1:8" x14ac:dyDescent="0.25">
      <c r="A393" s="1">
        <v>3.078703703703704E-2</v>
      </c>
      <c r="B393" t="s">
        <v>0</v>
      </c>
      <c r="C393">
        <v>20</v>
      </c>
      <c r="D393" s="2">
        <v>1.377</v>
      </c>
      <c r="E393">
        <v>1.738</v>
      </c>
      <c r="F393">
        <v>2.1000000000000001E-2</v>
      </c>
      <c r="G393">
        <v>2</v>
      </c>
      <c r="H393">
        <v>2.0209999999999999</v>
      </c>
    </row>
    <row r="394" spans="1:8" x14ac:dyDescent="0.25">
      <c r="A394" s="1">
        <v>3.0856481481481481E-2</v>
      </c>
      <c r="B394" t="s">
        <v>0</v>
      </c>
      <c r="C394">
        <v>20</v>
      </c>
      <c r="D394" s="2">
        <v>1.377</v>
      </c>
      <c r="E394">
        <v>1.631</v>
      </c>
      <c r="F394">
        <v>0.08</v>
      </c>
      <c r="G394">
        <v>2</v>
      </c>
      <c r="H394">
        <v>2.08</v>
      </c>
    </row>
    <row r="395" spans="1:8" x14ac:dyDescent="0.25">
      <c r="A395" s="1">
        <v>3.0937499999999996E-2</v>
      </c>
      <c r="B395" t="s">
        <v>0</v>
      </c>
      <c r="C395">
        <v>19</v>
      </c>
      <c r="D395" s="2">
        <v>1.387</v>
      </c>
      <c r="E395">
        <v>1.7190000000000001</v>
      </c>
      <c r="F395">
        <v>-0.14000000000000001</v>
      </c>
      <c r="G395">
        <v>2</v>
      </c>
      <c r="H395">
        <v>1.86</v>
      </c>
    </row>
    <row r="396" spans="1:8" x14ac:dyDescent="0.25">
      <c r="A396" s="1">
        <v>3.1018518518518515E-2</v>
      </c>
      <c r="B396" t="s">
        <v>0</v>
      </c>
      <c r="C396">
        <v>20</v>
      </c>
      <c r="D396" s="2">
        <v>1.3819999999999999</v>
      </c>
      <c r="E396">
        <v>1.631</v>
      </c>
      <c r="F396">
        <v>7.0000000000000007E-2</v>
      </c>
      <c r="G396">
        <v>2</v>
      </c>
      <c r="H396">
        <v>2.0699999999999998</v>
      </c>
    </row>
    <row r="397" spans="1:8" x14ac:dyDescent="0.25">
      <c r="A397" s="1">
        <v>3.1099537037037037E-2</v>
      </c>
      <c r="B397" t="s">
        <v>0</v>
      </c>
      <c r="C397">
        <v>20</v>
      </c>
      <c r="D397" s="2">
        <v>1.377</v>
      </c>
      <c r="E397">
        <v>1.631</v>
      </c>
      <c r="F397">
        <v>7.4999999999999997E-2</v>
      </c>
      <c r="G397">
        <v>2</v>
      </c>
      <c r="H397">
        <v>2.0750000000000002</v>
      </c>
    </row>
    <row r="398" spans="1:8" x14ac:dyDescent="0.25">
      <c r="A398" s="1">
        <v>3.1168981481481482E-2</v>
      </c>
      <c r="B398" t="s">
        <v>0</v>
      </c>
      <c r="C398">
        <v>20</v>
      </c>
      <c r="D398" s="2">
        <v>1.3819999999999999</v>
      </c>
      <c r="E398">
        <v>1.6359999999999999</v>
      </c>
      <c r="F398">
        <v>0.08</v>
      </c>
      <c r="G398">
        <v>2</v>
      </c>
      <c r="H398">
        <v>2.08</v>
      </c>
    </row>
    <row r="399" spans="1:8" x14ac:dyDescent="0.25">
      <c r="A399" s="1">
        <v>3.125E-2</v>
      </c>
      <c r="B399" t="s">
        <v>0</v>
      </c>
      <c r="C399">
        <v>20</v>
      </c>
      <c r="D399" s="2">
        <v>1.387</v>
      </c>
      <c r="E399">
        <v>1.7330000000000001</v>
      </c>
      <c r="F399">
        <v>2.1000000000000001E-2</v>
      </c>
      <c r="G399">
        <v>2</v>
      </c>
      <c r="H399">
        <v>2.0209999999999999</v>
      </c>
    </row>
    <row r="400" spans="1:8" x14ac:dyDescent="0.25">
      <c r="A400" s="1">
        <v>3.1331018518518515E-2</v>
      </c>
      <c r="B400" t="s">
        <v>0</v>
      </c>
      <c r="C400">
        <v>20</v>
      </c>
      <c r="D400" s="2">
        <v>1.377</v>
      </c>
      <c r="E400">
        <v>1.758</v>
      </c>
      <c r="F400">
        <v>0.16800000000000001</v>
      </c>
      <c r="G400">
        <v>2</v>
      </c>
      <c r="H400">
        <v>2.1680000000000001</v>
      </c>
    </row>
    <row r="401" spans="1:8" x14ac:dyDescent="0.25">
      <c r="A401" s="1">
        <v>3.1412037037037037E-2</v>
      </c>
      <c r="B401" t="s">
        <v>0</v>
      </c>
      <c r="C401">
        <v>20</v>
      </c>
      <c r="D401" s="2">
        <v>1.3819999999999999</v>
      </c>
      <c r="E401">
        <v>1.7529999999999999</v>
      </c>
      <c r="F401">
        <v>0.16800000000000001</v>
      </c>
      <c r="G401">
        <v>2</v>
      </c>
      <c r="H401">
        <v>2.1680000000000001</v>
      </c>
    </row>
    <row r="402" spans="1:8" x14ac:dyDescent="0.25">
      <c r="A402" s="1">
        <v>3.1481481481481485E-2</v>
      </c>
      <c r="B402" t="s">
        <v>0</v>
      </c>
      <c r="C402">
        <v>19</v>
      </c>
      <c r="D402" s="2">
        <v>1.387</v>
      </c>
      <c r="E402">
        <v>1.748</v>
      </c>
      <c r="F402">
        <v>0.08</v>
      </c>
      <c r="G402">
        <v>2</v>
      </c>
      <c r="H402">
        <v>2.08</v>
      </c>
    </row>
    <row r="403" spans="1:8" x14ac:dyDescent="0.25">
      <c r="A403" s="1">
        <v>3.15625E-2</v>
      </c>
      <c r="B403" t="s">
        <v>0</v>
      </c>
      <c r="C403">
        <v>19</v>
      </c>
      <c r="D403" s="2">
        <v>1.3819999999999999</v>
      </c>
      <c r="E403">
        <v>1.7190000000000001</v>
      </c>
      <c r="F403">
        <v>-0.14499999999999999</v>
      </c>
      <c r="G403">
        <v>2</v>
      </c>
      <c r="H403">
        <v>1.855</v>
      </c>
    </row>
    <row r="404" spans="1:8" x14ac:dyDescent="0.25">
      <c r="A404" s="1">
        <v>3.1643518518518522E-2</v>
      </c>
      <c r="B404" t="s">
        <v>0</v>
      </c>
      <c r="C404">
        <v>19</v>
      </c>
      <c r="D404" s="2">
        <v>1.3819999999999999</v>
      </c>
      <c r="E404">
        <v>1.621</v>
      </c>
      <c r="F404">
        <v>-1.2999999999999999E-2</v>
      </c>
      <c r="G404">
        <v>2</v>
      </c>
      <c r="H404">
        <v>1.9870000000000001</v>
      </c>
    </row>
    <row r="405" spans="1:8" x14ac:dyDescent="0.25">
      <c r="A405" s="1">
        <v>3.172453703703703E-2</v>
      </c>
      <c r="B405" t="s">
        <v>0</v>
      </c>
      <c r="C405">
        <v>19</v>
      </c>
      <c r="D405" s="2">
        <v>1.387</v>
      </c>
      <c r="E405">
        <v>1.724</v>
      </c>
      <c r="F405">
        <v>-6.2E-2</v>
      </c>
      <c r="G405">
        <v>2</v>
      </c>
      <c r="H405">
        <v>1.9379999999999999</v>
      </c>
    </row>
    <row r="406" spans="1:8" x14ac:dyDescent="0.25">
      <c r="A406" s="1">
        <v>3.1805555555555552E-2</v>
      </c>
      <c r="B406" t="s">
        <v>0</v>
      </c>
      <c r="C406">
        <v>20</v>
      </c>
      <c r="D406" s="2">
        <v>1.387</v>
      </c>
      <c r="E406">
        <v>1.7330000000000001</v>
      </c>
      <c r="F406">
        <v>2.1000000000000001E-2</v>
      </c>
      <c r="G406">
        <v>2</v>
      </c>
      <c r="H406">
        <v>2.0209999999999999</v>
      </c>
    </row>
    <row r="407" spans="1:8" x14ac:dyDescent="0.25">
      <c r="A407" s="1">
        <v>3.1875000000000001E-2</v>
      </c>
      <c r="B407" t="s">
        <v>0</v>
      </c>
      <c r="C407">
        <v>19</v>
      </c>
      <c r="D407" s="2">
        <v>1.3819999999999999</v>
      </c>
      <c r="E407">
        <v>1.724</v>
      </c>
      <c r="F407">
        <v>-6.2E-2</v>
      </c>
      <c r="G407">
        <v>2</v>
      </c>
      <c r="H407">
        <v>1.9379999999999999</v>
      </c>
    </row>
    <row r="408" spans="1:8" x14ac:dyDescent="0.25">
      <c r="A408" s="1">
        <v>3.1956018518518516E-2</v>
      </c>
      <c r="B408" t="s">
        <v>0</v>
      </c>
      <c r="C408">
        <v>19</v>
      </c>
      <c r="D408" s="2">
        <v>1.3819999999999999</v>
      </c>
      <c r="E408">
        <v>1.748</v>
      </c>
      <c r="F408">
        <v>8.5000000000000006E-2</v>
      </c>
      <c r="G408">
        <v>2</v>
      </c>
      <c r="H408">
        <v>2.085</v>
      </c>
    </row>
    <row r="409" spans="1:8" x14ac:dyDescent="0.25">
      <c r="A409" s="1">
        <v>3.2037037037037037E-2</v>
      </c>
      <c r="B409" t="s">
        <v>0</v>
      </c>
      <c r="C409">
        <v>20</v>
      </c>
      <c r="D409" s="2">
        <v>1.387</v>
      </c>
      <c r="E409">
        <v>1.7290000000000001</v>
      </c>
      <c r="F409">
        <v>1.2E-2</v>
      </c>
      <c r="G409">
        <v>2</v>
      </c>
      <c r="H409">
        <v>2.012</v>
      </c>
    </row>
    <row r="410" spans="1:8" x14ac:dyDescent="0.25">
      <c r="A410" s="1">
        <v>3.2118055555555559E-2</v>
      </c>
      <c r="B410" t="s">
        <v>0</v>
      </c>
      <c r="C410">
        <v>19</v>
      </c>
      <c r="D410" s="2">
        <v>1.387</v>
      </c>
      <c r="E410">
        <v>1.6259999999999999</v>
      </c>
      <c r="F410">
        <v>-8.0000000000000002E-3</v>
      </c>
      <c r="G410">
        <v>2</v>
      </c>
      <c r="H410">
        <v>1.992</v>
      </c>
    </row>
    <row r="411" spans="1:8" x14ac:dyDescent="0.25">
      <c r="A411" s="1">
        <v>3.2187500000000001E-2</v>
      </c>
      <c r="B411" t="s">
        <v>0</v>
      </c>
      <c r="C411">
        <v>19</v>
      </c>
      <c r="D411" s="2">
        <v>1.387</v>
      </c>
      <c r="E411">
        <v>1.724</v>
      </c>
      <c r="F411">
        <v>-5.7000000000000002E-2</v>
      </c>
      <c r="G411">
        <v>2</v>
      </c>
      <c r="H411">
        <v>1.9430000000000001</v>
      </c>
    </row>
    <row r="412" spans="1:8" x14ac:dyDescent="0.25">
      <c r="A412" s="1">
        <v>3.2268518518518523E-2</v>
      </c>
      <c r="B412" t="s">
        <v>0</v>
      </c>
      <c r="C412">
        <v>20</v>
      </c>
      <c r="D412" s="2">
        <v>1.387</v>
      </c>
      <c r="E412">
        <v>1.7330000000000001</v>
      </c>
      <c r="F412">
        <v>1.7000000000000001E-2</v>
      </c>
      <c r="G412">
        <v>2</v>
      </c>
      <c r="H412">
        <v>2.0169999999999999</v>
      </c>
    </row>
    <row r="413" spans="1:8" x14ac:dyDescent="0.25">
      <c r="A413" s="1">
        <v>3.2349537037037038E-2</v>
      </c>
      <c r="B413" t="s">
        <v>0</v>
      </c>
      <c r="C413">
        <v>20</v>
      </c>
      <c r="D413" s="2">
        <v>1.387</v>
      </c>
      <c r="E413">
        <v>1.6359999999999999</v>
      </c>
      <c r="F413">
        <v>7.4999999999999997E-2</v>
      </c>
      <c r="G413">
        <v>2</v>
      </c>
      <c r="H413">
        <v>2.0750000000000002</v>
      </c>
    </row>
    <row r="414" spans="1:8" x14ac:dyDescent="0.25">
      <c r="A414" s="1">
        <v>3.243055555555556E-2</v>
      </c>
      <c r="B414" t="s">
        <v>0</v>
      </c>
      <c r="C414">
        <v>19</v>
      </c>
      <c r="D414" s="2">
        <v>1.387</v>
      </c>
      <c r="E414">
        <v>1.748</v>
      </c>
      <c r="F414">
        <v>0.08</v>
      </c>
      <c r="G414">
        <v>2</v>
      </c>
      <c r="H414">
        <v>2.08</v>
      </c>
    </row>
    <row r="415" spans="1:8" x14ac:dyDescent="0.25">
      <c r="A415" s="1">
        <v>3.2499999999999994E-2</v>
      </c>
      <c r="B415" t="s">
        <v>0</v>
      </c>
      <c r="C415">
        <v>19</v>
      </c>
      <c r="D415" s="2">
        <v>1.3919999999999999</v>
      </c>
      <c r="E415">
        <v>1.621</v>
      </c>
      <c r="F415">
        <v>-8.0000000000000002E-3</v>
      </c>
      <c r="G415">
        <v>2</v>
      </c>
      <c r="H415">
        <v>1.992</v>
      </c>
    </row>
    <row r="416" spans="1:8" x14ac:dyDescent="0.25">
      <c r="A416" s="1">
        <v>3.2581018518518516E-2</v>
      </c>
      <c r="B416" t="s">
        <v>0</v>
      </c>
      <c r="C416">
        <v>19</v>
      </c>
      <c r="D416" s="2">
        <v>1.387</v>
      </c>
      <c r="E416">
        <v>1.738</v>
      </c>
      <c r="F416">
        <v>8.5000000000000006E-2</v>
      </c>
      <c r="G416">
        <v>2</v>
      </c>
      <c r="H416">
        <v>2.085</v>
      </c>
    </row>
    <row r="417" spans="1:8" x14ac:dyDescent="0.25">
      <c r="A417" s="1">
        <v>3.2662037037037038E-2</v>
      </c>
      <c r="B417" t="s">
        <v>0</v>
      </c>
      <c r="C417">
        <v>19</v>
      </c>
      <c r="D417" s="2">
        <v>1.387</v>
      </c>
      <c r="E417">
        <v>1.748</v>
      </c>
      <c r="F417">
        <v>8.5000000000000006E-2</v>
      </c>
      <c r="G417">
        <v>2</v>
      </c>
      <c r="H417">
        <v>2.085</v>
      </c>
    </row>
    <row r="418" spans="1:8" x14ac:dyDescent="0.25">
      <c r="A418" s="1">
        <v>3.2743055555555553E-2</v>
      </c>
      <c r="B418" t="s">
        <v>0</v>
      </c>
      <c r="C418">
        <v>20</v>
      </c>
      <c r="D418" s="2">
        <v>1.3919999999999999</v>
      </c>
      <c r="E418">
        <v>1.641</v>
      </c>
      <c r="F418">
        <v>7.0000000000000007E-2</v>
      </c>
      <c r="G418">
        <v>2</v>
      </c>
      <c r="H418">
        <v>2.0699999999999998</v>
      </c>
    </row>
    <row r="419" spans="1:8" x14ac:dyDescent="0.25">
      <c r="A419" s="1">
        <v>3.2824074074074075E-2</v>
      </c>
      <c r="B419" t="s">
        <v>0</v>
      </c>
      <c r="C419">
        <v>19</v>
      </c>
      <c r="D419" s="2">
        <v>1.387</v>
      </c>
      <c r="E419">
        <v>1.631</v>
      </c>
      <c r="F419">
        <v>-3.0000000000000001E-3</v>
      </c>
      <c r="G419">
        <v>2</v>
      </c>
      <c r="H419">
        <v>1.9970000000000001</v>
      </c>
    </row>
    <row r="420" spans="1:8" x14ac:dyDescent="0.25">
      <c r="A420" s="1">
        <v>3.2893518518518523E-2</v>
      </c>
      <c r="B420" t="s">
        <v>0</v>
      </c>
      <c r="C420">
        <v>20</v>
      </c>
      <c r="D420" s="2">
        <v>1.387</v>
      </c>
      <c r="E420">
        <v>1.758</v>
      </c>
      <c r="F420">
        <v>0.16800000000000001</v>
      </c>
      <c r="G420">
        <v>2</v>
      </c>
      <c r="H420">
        <v>2.1680000000000001</v>
      </c>
    </row>
    <row r="421" spans="1:8" x14ac:dyDescent="0.25">
      <c r="A421" s="1">
        <v>3.2974537037037038E-2</v>
      </c>
      <c r="B421" t="s">
        <v>0</v>
      </c>
      <c r="C421">
        <v>20</v>
      </c>
      <c r="D421" s="2">
        <v>1.387</v>
      </c>
      <c r="E421">
        <v>1.631</v>
      </c>
      <c r="F421">
        <v>0.08</v>
      </c>
      <c r="G421">
        <v>2</v>
      </c>
      <c r="H421">
        <v>2.08</v>
      </c>
    </row>
    <row r="422" spans="1:8" x14ac:dyDescent="0.25">
      <c r="A422" s="1">
        <v>3.3055555555555553E-2</v>
      </c>
      <c r="B422" t="s">
        <v>0</v>
      </c>
      <c r="C422">
        <v>19</v>
      </c>
      <c r="D422" s="2">
        <v>1.3919999999999999</v>
      </c>
      <c r="E422">
        <v>1.631</v>
      </c>
      <c r="F422">
        <v>-8.0000000000000002E-3</v>
      </c>
      <c r="G422">
        <v>2</v>
      </c>
      <c r="H422">
        <v>1.992</v>
      </c>
    </row>
    <row r="423" spans="1:8" x14ac:dyDescent="0.25">
      <c r="A423" s="1">
        <v>3.3136574074074075E-2</v>
      </c>
      <c r="B423" t="s">
        <v>0</v>
      </c>
      <c r="C423">
        <v>19</v>
      </c>
      <c r="D423" s="2">
        <v>1.387</v>
      </c>
      <c r="E423">
        <v>1.7290000000000001</v>
      </c>
      <c r="F423">
        <v>-6.2E-2</v>
      </c>
      <c r="G423">
        <v>2</v>
      </c>
      <c r="H423">
        <v>1.9379999999999999</v>
      </c>
    </row>
    <row r="424" spans="1:8" x14ac:dyDescent="0.25">
      <c r="A424" s="1">
        <v>3.3206018518518517E-2</v>
      </c>
      <c r="B424" t="s">
        <v>0</v>
      </c>
      <c r="C424">
        <v>19</v>
      </c>
      <c r="D424" s="2">
        <v>1.387</v>
      </c>
      <c r="E424">
        <v>1.621</v>
      </c>
      <c r="F424">
        <v>-1.2999999999999999E-2</v>
      </c>
      <c r="G424">
        <v>2</v>
      </c>
      <c r="H424">
        <v>1.9870000000000001</v>
      </c>
    </row>
    <row r="425" spans="1:8" x14ac:dyDescent="0.25">
      <c r="A425" s="1">
        <v>3.3287037037037039E-2</v>
      </c>
      <c r="B425" t="s">
        <v>0</v>
      </c>
      <c r="C425">
        <v>19</v>
      </c>
      <c r="D425" s="2">
        <v>1.387</v>
      </c>
      <c r="E425">
        <v>1.6259999999999999</v>
      </c>
      <c r="F425">
        <v>-8.0000000000000002E-3</v>
      </c>
      <c r="G425">
        <v>2</v>
      </c>
      <c r="H425">
        <v>1.992</v>
      </c>
    </row>
    <row r="426" spans="1:8" x14ac:dyDescent="0.25">
      <c r="A426" s="1">
        <v>3.3368055555555554E-2</v>
      </c>
      <c r="B426" t="s">
        <v>0</v>
      </c>
      <c r="C426">
        <v>20</v>
      </c>
      <c r="D426" s="2">
        <v>1.387</v>
      </c>
      <c r="E426">
        <v>1.738</v>
      </c>
      <c r="F426">
        <v>1.7000000000000001E-2</v>
      </c>
      <c r="G426">
        <v>2</v>
      </c>
      <c r="H426">
        <v>2.0169999999999999</v>
      </c>
    </row>
    <row r="427" spans="1:8" x14ac:dyDescent="0.25">
      <c r="A427" s="1">
        <v>3.3449074074074069E-2</v>
      </c>
      <c r="B427" t="s">
        <v>0</v>
      </c>
      <c r="C427">
        <v>20</v>
      </c>
      <c r="D427" s="2">
        <v>1.3919999999999999</v>
      </c>
      <c r="E427">
        <v>1.6459999999999999</v>
      </c>
      <c r="F427">
        <v>0.08</v>
      </c>
      <c r="G427">
        <v>2</v>
      </c>
      <c r="H427">
        <v>2.08</v>
      </c>
    </row>
    <row r="428" spans="1:8" x14ac:dyDescent="0.25">
      <c r="A428" s="1">
        <v>3.3518518518518517E-2</v>
      </c>
      <c r="B428" t="s">
        <v>0</v>
      </c>
      <c r="C428">
        <v>19</v>
      </c>
      <c r="D428" s="2">
        <v>1.387</v>
      </c>
      <c r="E428">
        <v>1.748</v>
      </c>
      <c r="F428">
        <v>7.4999999999999997E-2</v>
      </c>
      <c r="G428">
        <v>2</v>
      </c>
      <c r="H428">
        <v>2.0750000000000002</v>
      </c>
    </row>
    <row r="429" spans="1:8" x14ac:dyDescent="0.25">
      <c r="A429" s="1">
        <v>3.3599537037037039E-2</v>
      </c>
      <c r="B429" t="s">
        <v>0</v>
      </c>
      <c r="C429">
        <v>20</v>
      </c>
      <c r="D429" s="2">
        <v>1.387</v>
      </c>
      <c r="E429">
        <v>1.631</v>
      </c>
      <c r="F429">
        <v>6.0999999999999999E-2</v>
      </c>
      <c r="G429">
        <v>2</v>
      </c>
      <c r="H429">
        <v>2.0609999999999999</v>
      </c>
    </row>
    <row r="430" spans="1:8" x14ac:dyDescent="0.25">
      <c r="A430" s="1">
        <v>3.3680555555555554E-2</v>
      </c>
      <c r="B430" t="s">
        <v>0</v>
      </c>
      <c r="C430">
        <v>19</v>
      </c>
      <c r="D430" s="2">
        <v>1.3919999999999999</v>
      </c>
      <c r="E430">
        <v>1.7190000000000001</v>
      </c>
      <c r="F430">
        <v>-0.154</v>
      </c>
      <c r="G430">
        <v>2</v>
      </c>
      <c r="H430">
        <v>1.8460000000000001</v>
      </c>
    </row>
    <row r="431" spans="1:8" x14ac:dyDescent="0.25">
      <c r="A431" s="1">
        <v>3.3761574074074076E-2</v>
      </c>
      <c r="B431" t="s">
        <v>0</v>
      </c>
      <c r="C431">
        <v>19</v>
      </c>
      <c r="D431" s="2">
        <v>1.3959999999999999</v>
      </c>
      <c r="E431">
        <v>1.631</v>
      </c>
      <c r="F431">
        <v>-3.0000000000000001E-3</v>
      </c>
      <c r="G431">
        <v>2</v>
      </c>
      <c r="H431">
        <v>1.9970000000000001</v>
      </c>
    </row>
    <row r="432" spans="1:8" x14ac:dyDescent="0.25">
      <c r="A432" s="1">
        <v>3.3842592592592598E-2</v>
      </c>
      <c r="B432" t="s">
        <v>0</v>
      </c>
      <c r="C432">
        <v>20</v>
      </c>
      <c r="D432" s="2">
        <v>1.387</v>
      </c>
      <c r="E432">
        <v>1.631</v>
      </c>
      <c r="F432">
        <v>8.5000000000000006E-2</v>
      </c>
      <c r="G432">
        <v>2</v>
      </c>
      <c r="H432">
        <v>2.085</v>
      </c>
    </row>
    <row r="433" spans="1:8" x14ac:dyDescent="0.25">
      <c r="A433" s="1">
        <v>3.3912037037037039E-2</v>
      </c>
      <c r="B433" t="s">
        <v>0</v>
      </c>
      <c r="C433">
        <v>20</v>
      </c>
      <c r="D433" s="2">
        <v>1.387</v>
      </c>
      <c r="E433">
        <v>1.758</v>
      </c>
      <c r="F433">
        <v>0.16300000000000001</v>
      </c>
      <c r="G433">
        <v>2</v>
      </c>
      <c r="H433">
        <v>2.1629999999999998</v>
      </c>
    </row>
    <row r="434" spans="1:8" x14ac:dyDescent="0.25">
      <c r="A434" s="1">
        <v>3.3993055555555561E-2</v>
      </c>
      <c r="B434" t="s">
        <v>0</v>
      </c>
      <c r="C434">
        <v>20</v>
      </c>
      <c r="D434" s="2">
        <v>1.3919999999999999</v>
      </c>
      <c r="E434">
        <v>1.6359999999999999</v>
      </c>
      <c r="F434">
        <v>7.4999999999999997E-2</v>
      </c>
      <c r="G434">
        <v>2</v>
      </c>
      <c r="H434">
        <v>2.0750000000000002</v>
      </c>
    </row>
    <row r="435" spans="1:8" x14ac:dyDescent="0.25">
      <c r="A435" s="1">
        <v>3.4074074074074076E-2</v>
      </c>
      <c r="B435" t="s">
        <v>0</v>
      </c>
      <c r="C435">
        <v>19</v>
      </c>
      <c r="D435" s="2">
        <v>1.3919999999999999</v>
      </c>
      <c r="E435">
        <v>1.6259999999999999</v>
      </c>
      <c r="F435">
        <v>7.0000000000000001E-3</v>
      </c>
      <c r="G435">
        <v>2</v>
      </c>
      <c r="H435">
        <v>2.0070000000000001</v>
      </c>
    </row>
    <row r="436" spans="1:8" x14ac:dyDescent="0.25">
      <c r="A436" s="1">
        <v>3.4155092592592591E-2</v>
      </c>
      <c r="B436" t="s">
        <v>0</v>
      </c>
      <c r="C436">
        <v>19</v>
      </c>
      <c r="D436" s="2">
        <v>1.3959999999999999</v>
      </c>
      <c r="E436">
        <v>1.6259999999999999</v>
      </c>
      <c r="F436">
        <v>2E-3</v>
      </c>
      <c r="G436">
        <v>2</v>
      </c>
      <c r="H436">
        <v>2.0019999999999998</v>
      </c>
    </row>
    <row r="437" spans="1:8" x14ac:dyDescent="0.25">
      <c r="A437" s="1">
        <v>3.4224537037037032E-2</v>
      </c>
      <c r="B437" t="s">
        <v>0</v>
      </c>
      <c r="C437">
        <v>20</v>
      </c>
      <c r="D437" s="2">
        <v>1.3919999999999999</v>
      </c>
      <c r="E437">
        <v>1.6359999999999999</v>
      </c>
      <c r="F437">
        <v>0.08</v>
      </c>
      <c r="G437">
        <v>2</v>
      </c>
      <c r="H437">
        <v>2.08</v>
      </c>
    </row>
    <row r="438" spans="1:8" x14ac:dyDescent="0.25">
      <c r="A438" s="1">
        <v>3.4305555555555554E-2</v>
      </c>
      <c r="B438" t="s">
        <v>0</v>
      </c>
      <c r="C438">
        <v>20</v>
      </c>
      <c r="D438" s="2">
        <v>1.401</v>
      </c>
      <c r="E438">
        <v>1.738</v>
      </c>
      <c r="F438">
        <v>1.7000000000000001E-2</v>
      </c>
      <c r="G438">
        <v>2</v>
      </c>
      <c r="H438">
        <v>2.0169999999999999</v>
      </c>
    </row>
    <row r="439" spans="1:8" x14ac:dyDescent="0.25">
      <c r="A439" s="1">
        <v>3.4386574074074076E-2</v>
      </c>
      <c r="B439" t="s">
        <v>0</v>
      </c>
      <c r="C439">
        <v>19</v>
      </c>
      <c r="D439" s="2">
        <v>1.3919999999999999</v>
      </c>
      <c r="E439">
        <v>1.724</v>
      </c>
      <c r="F439">
        <v>-0.14000000000000001</v>
      </c>
      <c r="G439">
        <v>2</v>
      </c>
      <c r="H439">
        <v>1.86</v>
      </c>
    </row>
    <row r="440" spans="1:8" x14ac:dyDescent="0.25">
      <c r="A440" s="1">
        <v>3.4467592592592591E-2</v>
      </c>
      <c r="B440" t="s">
        <v>0</v>
      </c>
      <c r="C440">
        <v>20</v>
      </c>
      <c r="D440" s="2">
        <v>1.387</v>
      </c>
      <c r="E440">
        <v>1.7330000000000001</v>
      </c>
      <c r="F440">
        <v>-7.5999999999999998E-2</v>
      </c>
      <c r="G440">
        <v>2</v>
      </c>
      <c r="H440">
        <v>1.9239999999999999</v>
      </c>
    </row>
    <row r="441" spans="1:8" x14ac:dyDescent="0.25">
      <c r="A441" s="1">
        <v>3.453703703703704E-2</v>
      </c>
      <c r="B441" t="s">
        <v>0</v>
      </c>
      <c r="C441">
        <v>20</v>
      </c>
      <c r="D441" s="2">
        <v>1.387</v>
      </c>
      <c r="E441">
        <v>1.7430000000000001</v>
      </c>
      <c r="F441">
        <v>1.7000000000000001E-2</v>
      </c>
      <c r="G441">
        <v>2</v>
      </c>
      <c r="H441">
        <v>2.0169999999999999</v>
      </c>
    </row>
    <row r="442" spans="1:8" x14ac:dyDescent="0.25">
      <c r="A442" s="1">
        <v>3.4618055555555555E-2</v>
      </c>
      <c r="B442" t="s">
        <v>0</v>
      </c>
      <c r="C442">
        <v>19</v>
      </c>
      <c r="D442" s="2">
        <v>1.387</v>
      </c>
      <c r="E442">
        <v>1.631</v>
      </c>
      <c r="F442">
        <v>-8.0000000000000002E-3</v>
      </c>
      <c r="G442">
        <v>2</v>
      </c>
      <c r="H442">
        <v>1.992</v>
      </c>
    </row>
    <row r="443" spans="1:8" x14ac:dyDescent="0.25">
      <c r="A443" s="1">
        <v>3.4699074074074077E-2</v>
      </c>
      <c r="B443" t="s">
        <v>0</v>
      </c>
      <c r="C443">
        <v>19</v>
      </c>
      <c r="D443" s="2">
        <v>1.3919999999999999</v>
      </c>
      <c r="E443">
        <v>1.631</v>
      </c>
      <c r="F443">
        <v>-8.0000000000000002E-3</v>
      </c>
      <c r="G443">
        <v>2</v>
      </c>
      <c r="H443">
        <v>1.992</v>
      </c>
    </row>
    <row r="444" spans="1:8" x14ac:dyDescent="0.25">
      <c r="A444" s="1">
        <v>3.4780092592592592E-2</v>
      </c>
      <c r="B444" t="s">
        <v>0</v>
      </c>
      <c r="C444">
        <v>20</v>
      </c>
      <c r="D444" s="2">
        <v>1.3919999999999999</v>
      </c>
      <c r="E444">
        <v>1.6359999999999999</v>
      </c>
      <c r="F444">
        <v>6.5000000000000002E-2</v>
      </c>
      <c r="G444">
        <v>2</v>
      </c>
      <c r="H444">
        <v>2.0649999999999999</v>
      </c>
    </row>
    <row r="445" spans="1:8" x14ac:dyDescent="0.25">
      <c r="A445" s="1">
        <v>3.4861111111111114E-2</v>
      </c>
      <c r="B445" t="s">
        <v>0</v>
      </c>
      <c r="C445">
        <v>19</v>
      </c>
      <c r="D445" s="2">
        <v>1.3919999999999999</v>
      </c>
      <c r="E445">
        <v>1.7190000000000001</v>
      </c>
      <c r="F445">
        <v>-0.154</v>
      </c>
      <c r="G445">
        <v>2</v>
      </c>
      <c r="H445">
        <v>1.8460000000000001</v>
      </c>
    </row>
    <row r="446" spans="1:8" x14ac:dyDescent="0.25">
      <c r="A446" s="1">
        <v>3.4930555555555555E-2</v>
      </c>
      <c r="B446" t="s">
        <v>0</v>
      </c>
      <c r="C446">
        <v>20</v>
      </c>
      <c r="D446" s="2">
        <v>1.387</v>
      </c>
      <c r="E446">
        <v>1.6359999999999999</v>
      </c>
      <c r="F446">
        <v>6.5000000000000002E-2</v>
      </c>
      <c r="G446">
        <v>2</v>
      </c>
      <c r="H446">
        <v>2.0649999999999999</v>
      </c>
    </row>
    <row r="447" spans="1:8" x14ac:dyDescent="0.25">
      <c r="A447" s="1">
        <v>3.5011574074074077E-2</v>
      </c>
      <c r="B447" t="s">
        <v>0</v>
      </c>
      <c r="C447">
        <v>20</v>
      </c>
      <c r="D447" s="2">
        <v>1.3919999999999999</v>
      </c>
      <c r="E447">
        <v>1.738</v>
      </c>
      <c r="F447">
        <v>1.2E-2</v>
      </c>
      <c r="G447">
        <v>2</v>
      </c>
      <c r="H447">
        <v>2.012</v>
      </c>
    </row>
    <row r="448" spans="1:8" x14ac:dyDescent="0.25">
      <c r="A448" s="1">
        <v>3.5092592592592592E-2</v>
      </c>
      <c r="B448" t="s">
        <v>0</v>
      </c>
      <c r="C448">
        <v>19</v>
      </c>
      <c r="D448" s="2">
        <v>1.387</v>
      </c>
      <c r="E448">
        <v>1.7190000000000001</v>
      </c>
      <c r="F448">
        <v>-0.154</v>
      </c>
      <c r="G448">
        <v>2</v>
      </c>
      <c r="H448">
        <v>1.8460000000000001</v>
      </c>
    </row>
    <row r="449" spans="1:8" x14ac:dyDescent="0.25">
      <c r="A449" s="1">
        <v>3.5173611111111107E-2</v>
      </c>
      <c r="B449" t="s">
        <v>0</v>
      </c>
      <c r="C449">
        <v>20</v>
      </c>
      <c r="D449" s="2">
        <v>1.3919999999999999</v>
      </c>
      <c r="E449">
        <v>1.6359999999999999</v>
      </c>
      <c r="F449">
        <v>7.0000000000000007E-2</v>
      </c>
      <c r="G449">
        <v>2</v>
      </c>
      <c r="H449">
        <v>2.0699999999999998</v>
      </c>
    </row>
    <row r="450" spans="1:8" x14ac:dyDescent="0.25">
      <c r="A450" s="1">
        <v>3.5243055555555555E-2</v>
      </c>
      <c r="B450" t="s">
        <v>0</v>
      </c>
      <c r="C450">
        <v>19</v>
      </c>
      <c r="D450" s="2">
        <v>1.3959999999999999</v>
      </c>
      <c r="E450">
        <v>1.7190000000000001</v>
      </c>
      <c r="F450">
        <v>-0.14899999999999999</v>
      </c>
      <c r="G450">
        <v>2</v>
      </c>
      <c r="H450">
        <v>1.851</v>
      </c>
    </row>
    <row r="451" spans="1:8" x14ac:dyDescent="0.25">
      <c r="A451" s="1">
        <v>3.532407407407407E-2</v>
      </c>
      <c r="B451" t="s">
        <v>0</v>
      </c>
      <c r="C451">
        <v>20</v>
      </c>
      <c r="D451" s="2">
        <v>1.3919999999999999</v>
      </c>
      <c r="E451">
        <v>1.7290000000000001</v>
      </c>
      <c r="F451">
        <v>-8.1000000000000003E-2</v>
      </c>
      <c r="G451">
        <v>2</v>
      </c>
      <c r="H451">
        <v>1.919</v>
      </c>
    </row>
    <row r="452" spans="1:8" x14ac:dyDescent="0.25">
      <c r="A452" s="1">
        <v>3.5405092592592592E-2</v>
      </c>
      <c r="B452" t="s">
        <v>0</v>
      </c>
      <c r="C452">
        <v>19</v>
      </c>
      <c r="D452" s="2">
        <v>1.387</v>
      </c>
      <c r="E452">
        <v>1.7190000000000001</v>
      </c>
      <c r="F452">
        <v>-0.154</v>
      </c>
      <c r="G452">
        <v>2</v>
      </c>
      <c r="H452">
        <v>1.8460000000000001</v>
      </c>
    </row>
    <row r="453" spans="1:8" x14ac:dyDescent="0.25">
      <c r="A453" s="1">
        <v>3.5486111111111114E-2</v>
      </c>
      <c r="B453" t="s">
        <v>0</v>
      </c>
      <c r="C453">
        <v>20</v>
      </c>
      <c r="D453" s="2">
        <v>1.3919999999999999</v>
      </c>
      <c r="E453">
        <v>1.641</v>
      </c>
      <c r="F453">
        <v>6.5000000000000002E-2</v>
      </c>
      <c r="G453">
        <v>2</v>
      </c>
      <c r="H453">
        <v>2.0649999999999999</v>
      </c>
    </row>
    <row r="454" spans="1:8" x14ac:dyDescent="0.25">
      <c r="A454" s="1">
        <v>3.5555555555555556E-2</v>
      </c>
      <c r="B454" t="s">
        <v>0</v>
      </c>
      <c r="C454">
        <v>19</v>
      </c>
      <c r="D454" s="2">
        <v>1.3919999999999999</v>
      </c>
      <c r="E454">
        <v>1.631</v>
      </c>
      <c r="F454">
        <v>-8.0000000000000002E-3</v>
      </c>
      <c r="G454">
        <v>2</v>
      </c>
      <c r="H454">
        <v>1.992</v>
      </c>
    </row>
    <row r="455" spans="1:8" x14ac:dyDescent="0.25">
      <c r="A455" s="1">
        <v>3.5636574074074077E-2</v>
      </c>
      <c r="B455" t="s">
        <v>0</v>
      </c>
      <c r="C455">
        <v>19</v>
      </c>
      <c r="D455" s="2">
        <v>1.3959999999999999</v>
      </c>
      <c r="E455">
        <v>1.7529999999999999</v>
      </c>
      <c r="F455">
        <v>7.4999999999999997E-2</v>
      </c>
      <c r="G455">
        <v>2</v>
      </c>
      <c r="H455">
        <v>2.0750000000000002</v>
      </c>
    </row>
    <row r="456" spans="1:8" x14ac:dyDescent="0.25">
      <c r="A456" s="1">
        <v>3.5717592592592592E-2</v>
      </c>
      <c r="B456" t="s">
        <v>0</v>
      </c>
      <c r="C456">
        <v>20</v>
      </c>
      <c r="D456" s="2">
        <v>1.3919999999999999</v>
      </c>
      <c r="E456">
        <v>1.738</v>
      </c>
      <c r="F456">
        <v>1.2E-2</v>
      </c>
      <c r="G456">
        <v>2</v>
      </c>
      <c r="H456">
        <v>2.012</v>
      </c>
    </row>
    <row r="457" spans="1:8" x14ac:dyDescent="0.25">
      <c r="A457" s="1">
        <v>3.5798611111111107E-2</v>
      </c>
      <c r="B457" t="s">
        <v>0</v>
      </c>
      <c r="C457">
        <v>20</v>
      </c>
      <c r="D457" s="2">
        <v>1.3919999999999999</v>
      </c>
      <c r="E457">
        <v>1.7290000000000001</v>
      </c>
      <c r="F457">
        <v>-8.1000000000000003E-2</v>
      </c>
      <c r="G457">
        <v>2</v>
      </c>
      <c r="H457">
        <v>1.919</v>
      </c>
    </row>
    <row r="458" spans="1:8" x14ac:dyDescent="0.25">
      <c r="A458" s="1">
        <v>3.5879629629629629E-2</v>
      </c>
      <c r="B458" t="s">
        <v>0</v>
      </c>
      <c r="C458">
        <v>19</v>
      </c>
      <c r="D458" s="2">
        <v>1.3959999999999999</v>
      </c>
      <c r="E458">
        <v>1.6359999999999999</v>
      </c>
      <c r="F458">
        <v>-1.2999999999999999E-2</v>
      </c>
      <c r="G458">
        <v>2</v>
      </c>
      <c r="H458">
        <v>1.9870000000000001</v>
      </c>
    </row>
    <row r="459" spans="1:8" x14ac:dyDescent="0.25">
      <c r="A459" s="1">
        <v>3.5949074074074071E-2</v>
      </c>
      <c r="B459" t="s">
        <v>0</v>
      </c>
      <c r="C459">
        <v>20</v>
      </c>
      <c r="D459" s="2">
        <v>1.3919999999999999</v>
      </c>
      <c r="E459">
        <v>1.758</v>
      </c>
      <c r="F459">
        <v>0.158</v>
      </c>
      <c r="G459">
        <v>2</v>
      </c>
      <c r="H459">
        <v>2.1579999999999999</v>
      </c>
    </row>
    <row r="460" spans="1:8" x14ac:dyDescent="0.25">
      <c r="A460" s="1">
        <v>3.6030092592592593E-2</v>
      </c>
      <c r="B460" t="s">
        <v>0</v>
      </c>
      <c r="C460">
        <v>20</v>
      </c>
      <c r="D460" s="2">
        <v>1.3919999999999999</v>
      </c>
      <c r="E460">
        <v>1.6359999999999999</v>
      </c>
      <c r="F460">
        <v>6.5000000000000002E-2</v>
      </c>
      <c r="G460">
        <v>2</v>
      </c>
      <c r="H460">
        <v>2.0649999999999999</v>
      </c>
    </row>
    <row r="461" spans="1:8" x14ac:dyDescent="0.25">
      <c r="A461" s="1">
        <v>3.6111111111111115E-2</v>
      </c>
      <c r="B461" t="s">
        <v>0</v>
      </c>
      <c r="C461">
        <v>19</v>
      </c>
      <c r="D461" s="2">
        <v>1.3919999999999999</v>
      </c>
      <c r="E461">
        <v>1.748</v>
      </c>
      <c r="F461">
        <v>7.0000000000000007E-2</v>
      </c>
      <c r="G461">
        <v>2</v>
      </c>
      <c r="H461">
        <v>2.0699999999999998</v>
      </c>
    </row>
    <row r="462" spans="1:8" x14ac:dyDescent="0.25">
      <c r="A462" s="1">
        <v>3.619212962962963E-2</v>
      </c>
      <c r="B462" t="s">
        <v>0</v>
      </c>
      <c r="C462">
        <v>19</v>
      </c>
      <c r="D462" s="2">
        <v>1.3919999999999999</v>
      </c>
      <c r="E462">
        <v>1.6359999999999999</v>
      </c>
      <c r="F462">
        <v>-8.0000000000000002E-3</v>
      </c>
      <c r="G462">
        <v>2</v>
      </c>
      <c r="H462">
        <v>1.992</v>
      </c>
    </row>
    <row r="463" spans="1:8" x14ac:dyDescent="0.25">
      <c r="A463" s="1">
        <v>3.6261574074074078E-2</v>
      </c>
      <c r="B463" t="s">
        <v>0</v>
      </c>
      <c r="C463">
        <v>20</v>
      </c>
      <c r="D463" s="2">
        <v>1.3919999999999999</v>
      </c>
      <c r="E463">
        <v>1.6359999999999999</v>
      </c>
      <c r="F463">
        <v>6.0999999999999999E-2</v>
      </c>
      <c r="G463">
        <v>2</v>
      </c>
      <c r="H463">
        <v>2.0609999999999999</v>
      </c>
    </row>
    <row r="464" spans="1:8" x14ac:dyDescent="0.25">
      <c r="A464" s="1">
        <v>3.6342592592592593E-2</v>
      </c>
      <c r="B464" t="s">
        <v>0</v>
      </c>
      <c r="C464">
        <v>19</v>
      </c>
      <c r="D464" s="2">
        <v>1.3959999999999999</v>
      </c>
      <c r="E464">
        <v>1.6259999999999999</v>
      </c>
      <c r="F464">
        <v>2E-3</v>
      </c>
      <c r="G464">
        <v>2</v>
      </c>
      <c r="H464">
        <v>2.0019999999999998</v>
      </c>
    </row>
    <row r="465" spans="1:8" x14ac:dyDescent="0.25">
      <c r="A465" s="1">
        <v>3.6423611111111115E-2</v>
      </c>
      <c r="B465" t="s">
        <v>0</v>
      </c>
      <c r="C465">
        <v>20</v>
      </c>
      <c r="D465" s="2">
        <v>1.401</v>
      </c>
      <c r="E465">
        <v>1.738</v>
      </c>
      <c r="F465">
        <v>7.0000000000000001E-3</v>
      </c>
      <c r="G465">
        <v>2</v>
      </c>
      <c r="H465">
        <v>2.0070000000000001</v>
      </c>
    </row>
    <row r="466" spans="1:8" x14ac:dyDescent="0.25">
      <c r="A466" s="1">
        <v>3.650462962962963E-2</v>
      </c>
      <c r="B466" t="s">
        <v>0</v>
      </c>
      <c r="C466">
        <v>20</v>
      </c>
      <c r="D466" s="2">
        <v>1.3959999999999999</v>
      </c>
      <c r="E466">
        <v>1.7330000000000001</v>
      </c>
      <c r="F466">
        <v>-8.1000000000000003E-2</v>
      </c>
      <c r="G466">
        <v>2</v>
      </c>
      <c r="H466">
        <v>1.919</v>
      </c>
    </row>
    <row r="467" spans="1:8" x14ac:dyDescent="0.25">
      <c r="A467" s="1">
        <v>3.6574074074074071E-2</v>
      </c>
      <c r="B467" t="s">
        <v>0</v>
      </c>
      <c r="C467">
        <v>19</v>
      </c>
      <c r="D467" s="2">
        <v>1.3959999999999999</v>
      </c>
      <c r="E467">
        <v>1.724</v>
      </c>
      <c r="F467">
        <v>-0.14899999999999999</v>
      </c>
      <c r="G467">
        <v>2</v>
      </c>
      <c r="H467">
        <v>1.851</v>
      </c>
    </row>
    <row r="468" spans="1:8" x14ac:dyDescent="0.25">
      <c r="A468" s="1">
        <v>3.6655092592592593E-2</v>
      </c>
      <c r="B468" t="s">
        <v>0</v>
      </c>
      <c r="C468">
        <v>19</v>
      </c>
      <c r="D468" s="2">
        <v>1.3919999999999999</v>
      </c>
      <c r="E468">
        <v>1.6359999999999999</v>
      </c>
      <c r="F468">
        <v>-8.0000000000000002E-3</v>
      </c>
      <c r="G468">
        <v>2</v>
      </c>
      <c r="H468">
        <v>1.992</v>
      </c>
    </row>
    <row r="469" spans="1:8" x14ac:dyDescent="0.25">
      <c r="A469" s="1">
        <v>3.6736111111111108E-2</v>
      </c>
      <c r="B469" t="s">
        <v>0</v>
      </c>
      <c r="C469">
        <v>20</v>
      </c>
      <c r="D469" s="2">
        <v>1.3919999999999999</v>
      </c>
      <c r="E469">
        <v>1.7330000000000001</v>
      </c>
      <c r="F469">
        <v>-8.1000000000000003E-2</v>
      </c>
      <c r="G469">
        <v>2</v>
      </c>
      <c r="H469">
        <v>1.919</v>
      </c>
    </row>
    <row r="470" spans="1:8" x14ac:dyDescent="0.25">
      <c r="A470" s="1">
        <v>3.681712962962963E-2</v>
      </c>
      <c r="B470" t="s">
        <v>0</v>
      </c>
      <c r="C470">
        <v>20</v>
      </c>
      <c r="D470" s="2">
        <v>1.3959999999999999</v>
      </c>
      <c r="E470">
        <v>1.7430000000000001</v>
      </c>
      <c r="F470">
        <v>1.7000000000000001E-2</v>
      </c>
      <c r="G470">
        <v>2</v>
      </c>
      <c r="H470">
        <v>2.0169999999999999</v>
      </c>
    </row>
    <row r="471" spans="1:8" x14ac:dyDescent="0.25">
      <c r="A471" s="1">
        <v>3.6898148148148145E-2</v>
      </c>
      <c r="B471" t="s">
        <v>0</v>
      </c>
      <c r="C471">
        <v>20</v>
      </c>
      <c r="D471" s="2">
        <v>1.3919999999999999</v>
      </c>
      <c r="E471">
        <v>1.738</v>
      </c>
      <c r="F471">
        <v>-8.1000000000000003E-2</v>
      </c>
      <c r="G471">
        <v>2</v>
      </c>
      <c r="H471">
        <v>1.919</v>
      </c>
    </row>
    <row r="472" spans="1:8" x14ac:dyDescent="0.25">
      <c r="A472" s="1">
        <v>3.6967592592592594E-2</v>
      </c>
      <c r="B472" t="s">
        <v>0</v>
      </c>
      <c r="C472">
        <v>20</v>
      </c>
      <c r="D472" s="2">
        <v>1.3919999999999999</v>
      </c>
      <c r="E472">
        <v>1.641</v>
      </c>
      <c r="F472">
        <v>6.5000000000000002E-2</v>
      </c>
      <c r="G472">
        <v>2</v>
      </c>
      <c r="H472">
        <v>2.0649999999999999</v>
      </c>
    </row>
    <row r="473" spans="1:8" x14ac:dyDescent="0.25">
      <c r="A473" s="1">
        <v>3.7048611111111109E-2</v>
      </c>
      <c r="B473" t="s">
        <v>0</v>
      </c>
      <c r="C473">
        <v>20</v>
      </c>
      <c r="D473" s="2">
        <v>1.4059999999999999</v>
      </c>
      <c r="E473">
        <v>1.641</v>
      </c>
      <c r="F473">
        <v>6.5000000000000002E-2</v>
      </c>
      <c r="G473">
        <v>2</v>
      </c>
      <c r="H473">
        <v>2.0649999999999999</v>
      </c>
    </row>
    <row r="474" spans="1:8" x14ac:dyDescent="0.25">
      <c r="A474" s="1">
        <v>3.712962962962963E-2</v>
      </c>
      <c r="B474" t="s">
        <v>0</v>
      </c>
      <c r="C474">
        <v>20</v>
      </c>
      <c r="D474" s="2">
        <v>1.3919999999999999</v>
      </c>
      <c r="E474">
        <v>1.768</v>
      </c>
      <c r="F474">
        <v>0.158</v>
      </c>
      <c r="G474">
        <v>2</v>
      </c>
      <c r="H474">
        <v>2.1579999999999999</v>
      </c>
    </row>
    <row r="475" spans="1:8" x14ac:dyDescent="0.25">
      <c r="A475" s="1">
        <v>3.7210648148148152E-2</v>
      </c>
      <c r="B475" t="s">
        <v>0</v>
      </c>
      <c r="C475">
        <v>19</v>
      </c>
      <c r="D475" s="2">
        <v>1.3959999999999999</v>
      </c>
      <c r="E475">
        <v>1.7330000000000001</v>
      </c>
      <c r="F475">
        <v>-7.0999999999999994E-2</v>
      </c>
      <c r="G475">
        <v>2</v>
      </c>
      <c r="H475">
        <v>1.929</v>
      </c>
    </row>
    <row r="476" spans="1:8" x14ac:dyDescent="0.25">
      <c r="A476" s="1">
        <v>3.7280092592592594E-2</v>
      </c>
      <c r="B476" t="s">
        <v>0</v>
      </c>
      <c r="C476">
        <v>20</v>
      </c>
      <c r="D476" s="2">
        <v>1.3959999999999999</v>
      </c>
      <c r="E476">
        <v>1.7330000000000001</v>
      </c>
      <c r="F476">
        <v>-8.5999999999999993E-2</v>
      </c>
      <c r="G476">
        <v>2</v>
      </c>
      <c r="H476">
        <v>1.9139999999999999</v>
      </c>
    </row>
    <row r="477" spans="1:8" x14ac:dyDescent="0.25">
      <c r="A477" s="1">
        <v>3.7361111111111109E-2</v>
      </c>
      <c r="B477" t="s">
        <v>0</v>
      </c>
      <c r="C477">
        <v>20</v>
      </c>
      <c r="D477" s="2">
        <v>1.3919999999999999</v>
      </c>
      <c r="E477">
        <v>1.7629999999999999</v>
      </c>
      <c r="F477">
        <v>0.14799999999999999</v>
      </c>
      <c r="G477">
        <v>2</v>
      </c>
      <c r="H477">
        <v>2.1480000000000001</v>
      </c>
    </row>
    <row r="478" spans="1:8" x14ac:dyDescent="0.25">
      <c r="A478" s="1">
        <v>3.7442129629629624E-2</v>
      </c>
      <c r="B478" t="s">
        <v>0</v>
      </c>
      <c r="C478">
        <v>19</v>
      </c>
      <c r="D478" s="2">
        <v>1.3959999999999999</v>
      </c>
      <c r="E478">
        <v>1.631</v>
      </c>
      <c r="F478">
        <v>-2.1999999999999999E-2</v>
      </c>
      <c r="G478">
        <v>2</v>
      </c>
      <c r="H478">
        <v>1.978</v>
      </c>
    </row>
    <row r="479" spans="1:8" x14ac:dyDescent="0.25">
      <c r="A479" s="1">
        <v>3.7523148148148146E-2</v>
      </c>
      <c r="B479" t="s">
        <v>0</v>
      </c>
      <c r="C479">
        <v>20</v>
      </c>
      <c r="D479" s="2">
        <v>1.3959999999999999</v>
      </c>
      <c r="E479">
        <v>1.641</v>
      </c>
      <c r="F479">
        <v>6.5000000000000002E-2</v>
      </c>
      <c r="G479">
        <v>2</v>
      </c>
      <c r="H479">
        <v>2.0649999999999999</v>
      </c>
    </row>
    <row r="480" spans="1:8" x14ac:dyDescent="0.25">
      <c r="A480" s="1">
        <v>3.7592592592592594E-2</v>
      </c>
      <c r="B480" t="s">
        <v>0</v>
      </c>
      <c r="C480">
        <v>19</v>
      </c>
      <c r="D480" s="2">
        <v>1.401</v>
      </c>
      <c r="E480">
        <v>1.6359999999999999</v>
      </c>
      <c r="F480">
        <v>-2.1999999999999999E-2</v>
      </c>
      <c r="G480">
        <v>2</v>
      </c>
      <c r="H480">
        <v>1.978</v>
      </c>
    </row>
    <row r="481" spans="1:8" x14ac:dyDescent="0.25">
      <c r="A481" s="1">
        <v>3.7673611111111109E-2</v>
      </c>
      <c r="B481" t="s">
        <v>0</v>
      </c>
      <c r="C481">
        <v>20</v>
      </c>
      <c r="D481" s="2">
        <v>1.3919999999999999</v>
      </c>
      <c r="E481">
        <v>1.6359999999999999</v>
      </c>
      <c r="F481">
        <v>5.6000000000000001E-2</v>
      </c>
      <c r="G481">
        <v>2</v>
      </c>
      <c r="H481">
        <v>2.056</v>
      </c>
    </row>
    <row r="482" spans="1:8" x14ac:dyDescent="0.25">
      <c r="A482" s="1">
        <v>3.7754629629629631E-2</v>
      </c>
      <c r="B482" t="s">
        <v>0</v>
      </c>
      <c r="C482">
        <v>20</v>
      </c>
      <c r="D482" s="2">
        <v>1.3959999999999999</v>
      </c>
      <c r="E482">
        <v>1.7330000000000001</v>
      </c>
      <c r="F482">
        <v>-9.0999999999999998E-2</v>
      </c>
      <c r="G482">
        <v>2</v>
      </c>
      <c r="H482">
        <v>1.909</v>
      </c>
    </row>
    <row r="483" spans="1:8" x14ac:dyDescent="0.25">
      <c r="A483" s="1">
        <v>3.7835648148148153E-2</v>
      </c>
      <c r="B483" t="s">
        <v>0</v>
      </c>
      <c r="C483">
        <v>20</v>
      </c>
      <c r="D483" s="2">
        <v>1.3959999999999999</v>
      </c>
      <c r="E483">
        <v>1.6459999999999999</v>
      </c>
      <c r="F483">
        <v>7.4999999999999997E-2</v>
      </c>
      <c r="G483">
        <v>2</v>
      </c>
      <c r="H483">
        <v>2.0750000000000002</v>
      </c>
    </row>
    <row r="484" spans="1:8" x14ac:dyDescent="0.25">
      <c r="A484" s="1">
        <v>3.7916666666666668E-2</v>
      </c>
      <c r="B484" t="s">
        <v>0</v>
      </c>
      <c r="C484">
        <v>19</v>
      </c>
      <c r="D484" s="2">
        <v>1.3919999999999999</v>
      </c>
      <c r="E484">
        <v>1.7529999999999999</v>
      </c>
      <c r="F484">
        <v>7.0000000000000007E-2</v>
      </c>
      <c r="G484">
        <v>2</v>
      </c>
      <c r="H484">
        <v>2.0699999999999998</v>
      </c>
    </row>
    <row r="485" spans="1:8" x14ac:dyDescent="0.25">
      <c r="A485" s="1">
        <v>3.7986111111111116E-2</v>
      </c>
      <c r="B485" t="s">
        <v>0</v>
      </c>
      <c r="C485">
        <v>19</v>
      </c>
      <c r="D485" s="2">
        <v>1.3959999999999999</v>
      </c>
      <c r="E485">
        <v>1.748</v>
      </c>
      <c r="F485">
        <v>6.5000000000000002E-2</v>
      </c>
      <c r="G485">
        <v>2</v>
      </c>
      <c r="H485">
        <v>2.0649999999999999</v>
      </c>
    </row>
    <row r="486" spans="1:8" x14ac:dyDescent="0.25">
      <c r="A486" s="1">
        <v>3.8067129629629631E-2</v>
      </c>
      <c r="B486" t="s">
        <v>0</v>
      </c>
      <c r="C486">
        <v>19</v>
      </c>
      <c r="D486" s="2">
        <v>1.401</v>
      </c>
      <c r="E486">
        <v>1.724</v>
      </c>
      <c r="F486">
        <v>-0.14499999999999999</v>
      </c>
      <c r="G486">
        <v>2</v>
      </c>
      <c r="H486">
        <v>1.855</v>
      </c>
    </row>
    <row r="487" spans="1:8" x14ac:dyDescent="0.25">
      <c r="A487" s="1">
        <v>3.8148148148148146E-2</v>
      </c>
      <c r="B487" t="s">
        <v>0</v>
      </c>
      <c r="C487">
        <v>20</v>
      </c>
      <c r="D487" s="2">
        <v>1.3919999999999999</v>
      </c>
      <c r="E487">
        <v>1.738</v>
      </c>
      <c r="F487">
        <v>-8.5999999999999993E-2</v>
      </c>
      <c r="G487">
        <v>2</v>
      </c>
      <c r="H487">
        <v>1.9139999999999999</v>
      </c>
    </row>
    <row r="488" spans="1:8" x14ac:dyDescent="0.25">
      <c r="A488" s="1">
        <v>3.8229166666666668E-2</v>
      </c>
      <c r="B488" t="s">
        <v>0</v>
      </c>
      <c r="C488">
        <v>20</v>
      </c>
      <c r="D488" s="2">
        <v>1.3919999999999999</v>
      </c>
      <c r="E488">
        <v>1.7330000000000001</v>
      </c>
      <c r="F488">
        <v>-8.5999999999999993E-2</v>
      </c>
      <c r="G488">
        <v>2</v>
      </c>
      <c r="H488">
        <v>1.9139999999999999</v>
      </c>
    </row>
    <row r="489" spans="1:8" x14ac:dyDescent="0.25">
      <c r="A489" s="1">
        <v>3.829861111111111E-2</v>
      </c>
      <c r="B489" t="s">
        <v>0</v>
      </c>
      <c r="C489">
        <v>20</v>
      </c>
      <c r="D489" s="2">
        <v>1.3959999999999999</v>
      </c>
      <c r="E489">
        <v>1.6459999999999999</v>
      </c>
      <c r="F489">
        <v>6.0999999999999999E-2</v>
      </c>
      <c r="G489">
        <v>2</v>
      </c>
      <c r="H489">
        <v>2.0609999999999999</v>
      </c>
    </row>
    <row r="490" spans="1:8" x14ac:dyDescent="0.25">
      <c r="A490" s="1">
        <v>3.8379629629629632E-2</v>
      </c>
      <c r="B490" t="s">
        <v>0</v>
      </c>
      <c r="C490">
        <v>20</v>
      </c>
      <c r="D490" s="2">
        <v>1.401</v>
      </c>
      <c r="E490">
        <v>1.641</v>
      </c>
      <c r="F490">
        <v>6.5000000000000002E-2</v>
      </c>
      <c r="G490">
        <v>2</v>
      </c>
      <c r="H490">
        <v>2.0649999999999999</v>
      </c>
    </row>
    <row r="491" spans="1:8" x14ac:dyDescent="0.25">
      <c r="A491" s="1">
        <v>3.8460648148148147E-2</v>
      </c>
      <c r="B491" t="s">
        <v>0</v>
      </c>
      <c r="C491">
        <v>19</v>
      </c>
      <c r="D491" s="2">
        <v>1.3959999999999999</v>
      </c>
      <c r="E491">
        <v>1.738</v>
      </c>
      <c r="F491">
        <v>-0.159</v>
      </c>
      <c r="G491">
        <v>2</v>
      </c>
      <c r="H491">
        <v>1.841</v>
      </c>
    </row>
    <row r="492" spans="1:8" x14ac:dyDescent="0.25">
      <c r="A492" s="1">
        <v>3.8541666666666669E-2</v>
      </c>
      <c r="B492" t="s">
        <v>0</v>
      </c>
      <c r="C492">
        <v>19</v>
      </c>
      <c r="D492" s="2">
        <v>1.3959999999999999</v>
      </c>
      <c r="E492">
        <v>1.724</v>
      </c>
      <c r="F492">
        <v>-0.16400000000000001</v>
      </c>
      <c r="G492">
        <v>2</v>
      </c>
      <c r="H492">
        <v>1.8360000000000001</v>
      </c>
    </row>
    <row r="493" spans="1:8" x14ac:dyDescent="0.25">
      <c r="A493" s="1">
        <v>3.861111111111111E-2</v>
      </c>
      <c r="B493" t="s">
        <v>0</v>
      </c>
      <c r="C493">
        <v>19</v>
      </c>
      <c r="D493" s="2">
        <v>1.401</v>
      </c>
      <c r="E493">
        <v>1.7290000000000001</v>
      </c>
      <c r="F493">
        <v>-7.5999999999999998E-2</v>
      </c>
      <c r="G493">
        <v>2</v>
      </c>
      <c r="H493">
        <v>1.9239999999999999</v>
      </c>
    </row>
    <row r="494" spans="1:8" x14ac:dyDescent="0.25">
      <c r="A494" s="1">
        <v>3.8692129629629632E-2</v>
      </c>
      <c r="B494" t="s">
        <v>0</v>
      </c>
      <c r="C494">
        <v>19</v>
      </c>
      <c r="D494" s="2">
        <v>1.3959999999999999</v>
      </c>
      <c r="E494">
        <v>1.6359999999999999</v>
      </c>
      <c r="F494">
        <v>-8.0000000000000002E-3</v>
      </c>
      <c r="G494">
        <v>2</v>
      </c>
      <c r="H494">
        <v>1.992</v>
      </c>
    </row>
    <row r="495" spans="1:8" x14ac:dyDescent="0.25">
      <c r="A495" s="1">
        <v>3.8773148148148147E-2</v>
      </c>
      <c r="B495" t="s">
        <v>0</v>
      </c>
      <c r="C495">
        <v>19</v>
      </c>
      <c r="D495" s="2">
        <v>1.3959999999999999</v>
      </c>
      <c r="E495">
        <v>1.6359999999999999</v>
      </c>
      <c r="F495">
        <v>-2.1999999999999999E-2</v>
      </c>
      <c r="G495">
        <v>2</v>
      </c>
      <c r="H495">
        <v>1.978</v>
      </c>
    </row>
    <row r="496" spans="1:8" x14ac:dyDescent="0.25">
      <c r="A496" s="1">
        <v>3.8854166666666669E-2</v>
      </c>
      <c r="B496" t="s">
        <v>0</v>
      </c>
      <c r="C496">
        <v>20</v>
      </c>
      <c r="D496" s="2">
        <v>1.3959999999999999</v>
      </c>
      <c r="E496">
        <v>1.641</v>
      </c>
      <c r="F496">
        <v>5.6000000000000001E-2</v>
      </c>
      <c r="G496">
        <v>2</v>
      </c>
      <c r="H496">
        <v>2.056</v>
      </c>
    </row>
    <row r="497" spans="1:8" x14ac:dyDescent="0.25">
      <c r="A497" s="1">
        <v>3.8935185185185191E-2</v>
      </c>
      <c r="B497" t="s">
        <v>0</v>
      </c>
      <c r="C497">
        <v>19</v>
      </c>
      <c r="D497" s="2">
        <v>1.3959999999999999</v>
      </c>
      <c r="E497">
        <v>1.7330000000000001</v>
      </c>
      <c r="F497">
        <v>-0.16400000000000001</v>
      </c>
      <c r="G497">
        <v>2</v>
      </c>
      <c r="H497">
        <v>1.8360000000000001</v>
      </c>
    </row>
    <row r="498" spans="1:8" x14ac:dyDescent="0.25">
      <c r="A498" s="1">
        <v>3.9004629629629632E-2</v>
      </c>
      <c r="B498" t="s">
        <v>0</v>
      </c>
      <c r="C498">
        <v>20</v>
      </c>
      <c r="D498" s="2">
        <v>1.3959999999999999</v>
      </c>
      <c r="E498">
        <v>1.738</v>
      </c>
      <c r="F498">
        <v>-8.5999999999999993E-2</v>
      </c>
      <c r="G498">
        <v>2</v>
      </c>
      <c r="H498">
        <v>1.9139999999999999</v>
      </c>
    </row>
    <row r="499" spans="1:8" x14ac:dyDescent="0.25">
      <c r="A499" s="1">
        <v>3.9085648148148147E-2</v>
      </c>
      <c r="B499" t="s">
        <v>0</v>
      </c>
      <c r="C499">
        <v>20</v>
      </c>
      <c r="D499" s="2">
        <v>1.3919999999999999</v>
      </c>
      <c r="E499">
        <v>1.641</v>
      </c>
      <c r="F499">
        <v>5.6000000000000001E-2</v>
      </c>
      <c r="G499">
        <v>2</v>
      </c>
      <c r="H499">
        <v>2.056</v>
      </c>
    </row>
    <row r="500" spans="1:8" x14ac:dyDescent="0.25">
      <c r="A500" s="1">
        <v>3.9166666666666662E-2</v>
      </c>
      <c r="B500" t="s">
        <v>0</v>
      </c>
      <c r="C500">
        <v>20</v>
      </c>
      <c r="D500" s="2">
        <v>1.3959999999999999</v>
      </c>
      <c r="E500">
        <v>1.641</v>
      </c>
      <c r="F500">
        <v>5.6000000000000001E-2</v>
      </c>
      <c r="G500">
        <v>2</v>
      </c>
      <c r="H500">
        <v>2.056</v>
      </c>
    </row>
    <row r="501" spans="1:8" x14ac:dyDescent="0.25">
      <c r="A501" s="1">
        <v>3.9247685185185184E-2</v>
      </c>
      <c r="B501" t="s">
        <v>0</v>
      </c>
      <c r="C501">
        <v>20</v>
      </c>
      <c r="D501" s="2">
        <v>1.3959999999999999</v>
      </c>
      <c r="E501">
        <v>1.738</v>
      </c>
      <c r="F501">
        <v>-9.6000000000000002E-2</v>
      </c>
      <c r="G501">
        <v>2</v>
      </c>
      <c r="H501">
        <v>1.9039999999999999</v>
      </c>
    </row>
    <row r="502" spans="1:8" x14ac:dyDescent="0.25">
      <c r="A502" s="1">
        <v>3.9317129629629625E-2</v>
      </c>
      <c r="B502" t="s">
        <v>0</v>
      </c>
      <c r="C502">
        <v>19</v>
      </c>
      <c r="D502" s="2">
        <v>1.3959999999999999</v>
      </c>
      <c r="E502">
        <v>1.6359999999999999</v>
      </c>
      <c r="F502">
        <v>-1.7999999999999999E-2</v>
      </c>
      <c r="G502">
        <v>2</v>
      </c>
      <c r="H502">
        <v>1.982</v>
      </c>
    </row>
    <row r="503" spans="1:8" x14ac:dyDescent="0.25">
      <c r="A503" s="1">
        <v>3.9398148148148147E-2</v>
      </c>
      <c r="B503" t="s">
        <v>0</v>
      </c>
      <c r="C503">
        <v>19</v>
      </c>
      <c r="D503" s="2">
        <v>1.3959999999999999</v>
      </c>
      <c r="E503">
        <v>1.6359999999999999</v>
      </c>
      <c r="F503">
        <v>-1.7999999999999999E-2</v>
      </c>
      <c r="G503">
        <v>2</v>
      </c>
      <c r="H503">
        <v>1.982</v>
      </c>
    </row>
    <row r="504" spans="1:8" x14ac:dyDescent="0.25">
      <c r="A504" s="1">
        <v>3.9479166666666669E-2</v>
      </c>
      <c r="B504" t="s">
        <v>0</v>
      </c>
      <c r="C504">
        <v>19</v>
      </c>
      <c r="D504" s="2">
        <v>1.3959999999999999</v>
      </c>
      <c r="E504">
        <v>1.6359999999999999</v>
      </c>
      <c r="F504">
        <v>-2.7E-2</v>
      </c>
      <c r="G504">
        <v>2</v>
      </c>
      <c r="H504">
        <v>1.9730000000000001</v>
      </c>
    </row>
    <row r="505" spans="1:8" x14ac:dyDescent="0.25">
      <c r="A505" s="1">
        <v>3.9560185185185184E-2</v>
      </c>
      <c r="B505" t="s">
        <v>0</v>
      </c>
      <c r="C505">
        <v>19</v>
      </c>
      <c r="D505" s="2">
        <v>1.401</v>
      </c>
      <c r="E505">
        <v>1.641</v>
      </c>
      <c r="F505">
        <v>-3.2000000000000001E-2</v>
      </c>
      <c r="G505">
        <v>2</v>
      </c>
      <c r="H505">
        <v>1.968</v>
      </c>
    </row>
    <row r="506" spans="1:8" x14ac:dyDescent="0.25">
      <c r="A506" s="1">
        <v>3.9629629629629633E-2</v>
      </c>
      <c r="B506" t="s">
        <v>0</v>
      </c>
      <c r="C506">
        <v>19</v>
      </c>
      <c r="D506" s="2">
        <v>1.3959999999999999</v>
      </c>
      <c r="E506">
        <v>1.7330000000000001</v>
      </c>
      <c r="F506">
        <v>-7.5999999999999998E-2</v>
      </c>
      <c r="G506">
        <v>2</v>
      </c>
      <c r="H506">
        <v>1.9239999999999999</v>
      </c>
    </row>
    <row r="507" spans="1:8" x14ac:dyDescent="0.25">
      <c r="A507" s="1">
        <v>3.9710648148148148E-2</v>
      </c>
      <c r="B507" t="s">
        <v>0</v>
      </c>
      <c r="C507">
        <v>19</v>
      </c>
      <c r="D507" s="2">
        <v>1.411</v>
      </c>
      <c r="E507">
        <v>1.7330000000000001</v>
      </c>
      <c r="F507">
        <v>-8.5999999999999993E-2</v>
      </c>
      <c r="G507">
        <v>2</v>
      </c>
      <c r="H507">
        <v>1.9139999999999999</v>
      </c>
    </row>
    <row r="508" spans="1:8" x14ac:dyDescent="0.25">
      <c r="A508" s="1">
        <v>3.9791666666666663E-2</v>
      </c>
      <c r="B508" t="s">
        <v>0</v>
      </c>
      <c r="C508">
        <v>20</v>
      </c>
      <c r="D508" s="2">
        <v>1.3959999999999999</v>
      </c>
      <c r="E508">
        <v>1.7430000000000001</v>
      </c>
      <c r="F508">
        <v>-9.6000000000000002E-2</v>
      </c>
      <c r="G508">
        <v>2</v>
      </c>
      <c r="H508">
        <v>1.9039999999999999</v>
      </c>
    </row>
    <row r="509" spans="1:8" x14ac:dyDescent="0.25">
      <c r="A509" s="1">
        <v>3.9872685185185185E-2</v>
      </c>
      <c r="B509" t="s">
        <v>0</v>
      </c>
      <c r="C509">
        <v>20</v>
      </c>
      <c r="D509" s="2">
        <v>1.401</v>
      </c>
      <c r="E509">
        <v>1.7330000000000001</v>
      </c>
      <c r="F509">
        <v>-9.6000000000000002E-2</v>
      </c>
      <c r="G509">
        <v>2</v>
      </c>
      <c r="H509">
        <v>1.9039999999999999</v>
      </c>
    </row>
    <row r="510" spans="1:8" x14ac:dyDescent="0.25">
      <c r="A510" s="1">
        <v>3.9953703703703707E-2</v>
      </c>
      <c r="B510" t="s">
        <v>0</v>
      </c>
      <c r="C510">
        <v>19</v>
      </c>
      <c r="D510" s="2">
        <v>1.401</v>
      </c>
      <c r="E510">
        <v>1.641</v>
      </c>
      <c r="F510">
        <v>-3.2000000000000001E-2</v>
      </c>
      <c r="G510">
        <v>2</v>
      </c>
      <c r="H510">
        <v>1.968</v>
      </c>
    </row>
    <row r="511" spans="1:8" x14ac:dyDescent="0.25">
      <c r="A511" s="1">
        <v>4.0023148148148148E-2</v>
      </c>
      <c r="B511" t="s">
        <v>0</v>
      </c>
      <c r="C511">
        <v>20</v>
      </c>
      <c r="D511" s="2">
        <v>1.401</v>
      </c>
      <c r="E511">
        <v>1.6459999999999999</v>
      </c>
      <c r="F511">
        <v>5.0999999999999997E-2</v>
      </c>
      <c r="G511">
        <v>2</v>
      </c>
      <c r="H511">
        <v>2.0510000000000002</v>
      </c>
    </row>
    <row r="512" spans="1:8" x14ac:dyDescent="0.25">
      <c r="A512" s="1">
        <v>4.010416666666667E-2</v>
      </c>
      <c r="B512" t="s">
        <v>0</v>
      </c>
      <c r="C512">
        <v>19</v>
      </c>
      <c r="D512" s="2">
        <v>1.3959999999999999</v>
      </c>
      <c r="E512">
        <v>1.724</v>
      </c>
      <c r="F512">
        <v>-0.16400000000000001</v>
      </c>
      <c r="G512">
        <v>2</v>
      </c>
      <c r="H512">
        <v>1.8360000000000001</v>
      </c>
    </row>
    <row r="513" spans="1:8" x14ac:dyDescent="0.25">
      <c r="A513" s="1">
        <v>4.0185185185185185E-2</v>
      </c>
      <c r="B513" t="s">
        <v>0</v>
      </c>
      <c r="C513">
        <v>20</v>
      </c>
      <c r="D513" s="2">
        <v>1.3959999999999999</v>
      </c>
      <c r="E513">
        <v>1.641</v>
      </c>
      <c r="F513">
        <v>5.0999999999999997E-2</v>
      </c>
      <c r="G513">
        <v>2</v>
      </c>
      <c r="H513">
        <v>2.0510000000000002</v>
      </c>
    </row>
    <row r="514" spans="1:8" x14ac:dyDescent="0.25">
      <c r="A514" s="1">
        <v>4.02662037037037E-2</v>
      </c>
      <c r="B514" t="s">
        <v>0</v>
      </c>
      <c r="C514">
        <v>20</v>
      </c>
      <c r="D514" s="2">
        <v>1.401</v>
      </c>
      <c r="E514">
        <v>1.7430000000000001</v>
      </c>
      <c r="F514">
        <v>-8.0000000000000002E-3</v>
      </c>
      <c r="G514">
        <v>2</v>
      </c>
      <c r="H514">
        <v>1.992</v>
      </c>
    </row>
    <row r="515" spans="1:8" x14ac:dyDescent="0.25">
      <c r="A515" s="1">
        <v>4.0335648148148148E-2</v>
      </c>
      <c r="B515" t="s">
        <v>0</v>
      </c>
      <c r="C515">
        <v>20</v>
      </c>
      <c r="D515" s="2">
        <v>1.401</v>
      </c>
      <c r="E515">
        <v>1.738</v>
      </c>
      <c r="F515">
        <v>-9.6000000000000002E-2</v>
      </c>
      <c r="G515">
        <v>2</v>
      </c>
      <c r="H515">
        <v>1.9039999999999999</v>
      </c>
    </row>
    <row r="516" spans="1:8" x14ac:dyDescent="0.25">
      <c r="A516" s="1">
        <v>4.041666666666667E-2</v>
      </c>
      <c r="B516" t="s">
        <v>0</v>
      </c>
      <c r="C516">
        <v>20</v>
      </c>
      <c r="D516" s="2">
        <v>1.401</v>
      </c>
      <c r="E516">
        <v>1.6459999999999999</v>
      </c>
      <c r="F516">
        <v>4.5999999999999999E-2</v>
      </c>
      <c r="G516">
        <v>2</v>
      </c>
      <c r="H516">
        <v>2.0459999999999998</v>
      </c>
    </row>
    <row r="517" spans="1:8" x14ac:dyDescent="0.25">
      <c r="A517" s="1">
        <v>4.0497685185185185E-2</v>
      </c>
      <c r="B517" t="s">
        <v>0</v>
      </c>
      <c r="C517">
        <v>20</v>
      </c>
      <c r="D517" s="2">
        <v>1.401</v>
      </c>
      <c r="E517">
        <v>1.748</v>
      </c>
      <c r="F517">
        <v>2E-3</v>
      </c>
      <c r="G517">
        <v>2</v>
      </c>
      <c r="H517">
        <v>2.0019999999999998</v>
      </c>
    </row>
    <row r="518" spans="1:8" x14ac:dyDescent="0.25">
      <c r="A518" s="1">
        <v>4.05787037037037E-2</v>
      </c>
      <c r="B518" t="s">
        <v>0</v>
      </c>
      <c r="C518">
        <v>19</v>
      </c>
      <c r="D518" s="2">
        <v>1.401</v>
      </c>
      <c r="E518">
        <v>1.7290000000000001</v>
      </c>
      <c r="F518">
        <v>-0.17399999999999999</v>
      </c>
      <c r="G518">
        <v>2</v>
      </c>
      <c r="H518">
        <v>1.8260000000000001</v>
      </c>
    </row>
    <row r="519" spans="1:8" x14ac:dyDescent="0.25">
      <c r="A519" s="1">
        <v>4.0648148148148149E-2</v>
      </c>
      <c r="B519" t="s">
        <v>0</v>
      </c>
      <c r="C519">
        <v>20</v>
      </c>
      <c r="D519" s="2">
        <v>1.401</v>
      </c>
      <c r="E519">
        <v>1.6459999999999999</v>
      </c>
      <c r="F519">
        <v>4.5999999999999999E-2</v>
      </c>
      <c r="G519">
        <v>2</v>
      </c>
      <c r="H519">
        <v>2.0459999999999998</v>
      </c>
    </row>
    <row r="520" spans="1:8" x14ac:dyDescent="0.25">
      <c r="A520" s="1">
        <v>4.0729166666666664E-2</v>
      </c>
      <c r="B520" t="s">
        <v>0</v>
      </c>
      <c r="C520">
        <v>20</v>
      </c>
      <c r="D520" s="2">
        <v>1.401</v>
      </c>
      <c r="E520">
        <v>1.738</v>
      </c>
      <c r="F520">
        <v>-0.10100000000000001</v>
      </c>
      <c r="G520">
        <v>2</v>
      </c>
      <c r="H520">
        <v>1.899</v>
      </c>
    </row>
    <row r="521" spans="1:8" x14ac:dyDescent="0.25">
      <c r="A521" s="1">
        <v>4.0810185185185185E-2</v>
      </c>
      <c r="B521" t="s">
        <v>0</v>
      </c>
      <c r="C521">
        <v>20</v>
      </c>
      <c r="D521" s="2">
        <v>1.3959999999999999</v>
      </c>
      <c r="E521">
        <v>1.641</v>
      </c>
      <c r="F521">
        <v>4.5999999999999999E-2</v>
      </c>
      <c r="G521">
        <v>2</v>
      </c>
      <c r="H521">
        <v>2.0459999999999998</v>
      </c>
    </row>
    <row r="522" spans="1:8" x14ac:dyDescent="0.25">
      <c r="A522" s="1">
        <v>4.08912037037037E-2</v>
      </c>
      <c r="B522" t="s">
        <v>0</v>
      </c>
      <c r="C522">
        <v>20</v>
      </c>
      <c r="D522" s="2">
        <v>1.401</v>
      </c>
      <c r="E522">
        <v>1.6459999999999999</v>
      </c>
      <c r="F522">
        <v>5.0999999999999997E-2</v>
      </c>
      <c r="G522">
        <v>2</v>
      </c>
      <c r="H522">
        <v>2.0510000000000002</v>
      </c>
    </row>
    <row r="523" spans="1:8" x14ac:dyDescent="0.25">
      <c r="A523" s="1">
        <v>4.0972222222222222E-2</v>
      </c>
      <c r="B523" t="s">
        <v>0</v>
      </c>
      <c r="C523">
        <v>19</v>
      </c>
      <c r="D523" s="2">
        <v>1.4059999999999999</v>
      </c>
      <c r="E523">
        <v>1.7290000000000001</v>
      </c>
      <c r="F523">
        <v>-0.16900000000000001</v>
      </c>
      <c r="G523">
        <v>2</v>
      </c>
      <c r="H523">
        <v>1.831</v>
      </c>
    </row>
    <row r="524" spans="1:8" x14ac:dyDescent="0.25">
      <c r="A524" s="1">
        <v>4.1041666666666664E-2</v>
      </c>
      <c r="B524" t="s">
        <v>0</v>
      </c>
      <c r="C524">
        <v>19</v>
      </c>
      <c r="D524" s="2">
        <v>1.401</v>
      </c>
      <c r="E524">
        <v>1.758</v>
      </c>
      <c r="F524">
        <v>6.0999999999999999E-2</v>
      </c>
      <c r="G524">
        <v>2</v>
      </c>
      <c r="H524">
        <v>2.0609999999999999</v>
      </c>
    </row>
    <row r="525" spans="1:8" x14ac:dyDescent="0.25">
      <c r="A525" s="1">
        <v>4.1122685185185186E-2</v>
      </c>
      <c r="B525" t="s">
        <v>0</v>
      </c>
      <c r="C525">
        <v>20</v>
      </c>
      <c r="D525" s="2">
        <v>1.3959999999999999</v>
      </c>
      <c r="E525">
        <v>1.738</v>
      </c>
      <c r="F525">
        <v>-9.6000000000000002E-2</v>
      </c>
      <c r="G525">
        <v>2</v>
      </c>
      <c r="H525">
        <v>1.9039999999999999</v>
      </c>
    </row>
    <row r="526" spans="1:8" x14ac:dyDescent="0.25">
      <c r="A526" s="1">
        <v>4.1203703703703708E-2</v>
      </c>
      <c r="B526" t="s">
        <v>0</v>
      </c>
      <c r="C526">
        <v>20</v>
      </c>
      <c r="D526" s="2">
        <v>1.401</v>
      </c>
      <c r="E526">
        <v>1.748</v>
      </c>
      <c r="F526">
        <v>-8.0000000000000002E-3</v>
      </c>
      <c r="G526">
        <v>2</v>
      </c>
      <c r="H526">
        <v>1.992</v>
      </c>
    </row>
    <row r="527" spans="1:8" x14ac:dyDescent="0.25">
      <c r="A527" s="1">
        <v>4.1284722222222223E-2</v>
      </c>
      <c r="B527" t="s">
        <v>0</v>
      </c>
      <c r="C527">
        <v>20</v>
      </c>
      <c r="D527" s="2">
        <v>1.3959999999999999</v>
      </c>
      <c r="E527">
        <v>1.6459999999999999</v>
      </c>
      <c r="F527">
        <v>5.0999999999999997E-2</v>
      </c>
      <c r="G527">
        <v>2</v>
      </c>
      <c r="H527">
        <v>2.0510000000000002</v>
      </c>
    </row>
    <row r="528" spans="1:8" x14ac:dyDescent="0.25">
      <c r="A528" s="1">
        <v>4.1354166666666664E-2</v>
      </c>
      <c r="B528" t="s">
        <v>0</v>
      </c>
      <c r="C528">
        <v>20</v>
      </c>
      <c r="D528" s="2">
        <v>1.401</v>
      </c>
      <c r="E528">
        <v>1.738</v>
      </c>
      <c r="F528">
        <v>-9.6000000000000002E-2</v>
      </c>
      <c r="G528">
        <v>2</v>
      </c>
      <c r="H528">
        <v>1.9039999999999999</v>
      </c>
    </row>
    <row r="529" spans="1:8" x14ac:dyDescent="0.25">
      <c r="A529" s="1">
        <v>4.1435185185185179E-2</v>
      </c>
      <c r="B529" t="s">
        <v>0</v>
      </c>
      <c r="C529">
        <v>19</v>
      </c>
      <c r="D529" s="2">
        <v>1.401</v>
      </c>
      <c r="E529">
        <v>1.7330000000000001</v>
      </c>
      <c r="F529">
        <v>-8.5999999999999993E-2</v>
      </c>
      <c r="G529">
        <v>2</v>
      </c>
      <c r="H529">
        <v>1.9139999999999999</v>
      </c>
    </row>
    <row r="530" spans="1:8" x14ac:dyDescent="0.25">
      <c r="A530" s="1">
        <v>4.1516203703703701E-2</v>
      </c>
      <c r="B530" t="s">
        <v>0</v>
      </c>
      <c r="C530">
        <v>19</v>
      </c>
      <c r="D530" s="2">
        <v>1.4059999999999999</v>
      </c>
      <c r="E530">
        <v>1.738</v>
      </c>
      <c r="F530">
        <v>-8.1000000000000003E-2</v>
      </c>
      <c r="G530">
        <v>2</v>
      </c>
      <c r="H530">
        <v>1.919</v>
      </c>
    </row>
    <row r="531" spans="1:8" x14ac:dyDescent="0.25">
      <c r="A531" s="1">
        <v>4.1597222222222223E-2</v>
      </c>
      <c r="B531" t="s">
        <v>0</v>
      </c>
      <c r="C531">
        <v>19</v>
      </c>
      <c r="D531" s="2">
        <v>1.401</v>
      </c>
      <c r="E531">
        <v>1.738</v>
      </c>
      <c r="F531">
        <v>-8.1000000000000003E-2</v>
      </c>
      <c r="G531">
        <v>2</v>
      </c>
      <c r="H531">
        <v>1.919</v>
      </c>
    </row>
    <row r="532" spans="1:8" x14ac:dyDescent="0.25">
      <c r="A532" s="1">
        <v>4.1666666666666664E-2</v>
      </c>
      <c r="B532" t="s">
        <v>0</v>
      </c>
      <c r="C532">
        <v>20</v>
      </c>
      <c r="D532" s="2">
        <v>1.401</v>
      </c>
      <c r="E532">
        <v>1.738</v>
      </c>
      <c r="F532">
        <v>-9.6000000000000002E-2</v>
      </c>
      <c r="G532">
        <v>2</v>
      </c>
      <c r="H532">
        <v>1.9039999999999999</v>
      </c>
    </row>
    <row r="533" spans="1:8" x14ac:dyDescent="0.25">
      <c r="A533" s="1">
        <v>4.1747685185185186E-2</v>
      </c>
      <c r="B533" t="s">
        <v>0</v>
      </c>
      <c r="C533">
        <v>19</v>
      </c>
      <c r="D533" s="2">
        <v>1.4059999999999999</v>
      </c>
      <c r="E533">
        <v>1.738</v>
      </c>
      <c r="F533">
        <v>-8.1000000000000003E-2</v>
      </c>
      <c r="G533">
        <v>2</v>
      </c>
      <c r="H533">
        <v>1.919</v>
      </c>
    </row>
    <row r="534" spans="1:8" x14ac:dyDescent="0.25">
      <c r="A534" s="1">
        <v>4.1828703703703701E-2</v>
      </c>
      <c r="B534" t="s">
        <v>0</v>
      </c>
      <c r="C534">
        <v>19</v>
      </c>
      <c r="D534" s="2">
        <v>1.4059999999999999</v>
      </c>
      <c r="E534">
        <v>1.641</v>
      </c>
      <c r="F534">
        <v>-3.2000000000000001E-2</v>
      </c>
      <c r="G534">
        <v>2</v>
      </c>
      <c r="H534">
        <v>1.968</v>
      </c>
    </row>
    <row r="535" spans="1:8" x14ac:dyDescent="0.25">
      <c r="A535" s="1">
        <v>4.1909722222222223E-2</v>
      </c>
      <c r="B535" t="s">
        <v>0</v>
      </c>
      <c r="C535">
        <v>19</v>
      </c>
      <c r="D535" s="2">
        <v>1.401</v>
      </c>
      <c r="E535">
        <v>1.6359999999999999</v>
      </c>
      <c r="F535">
        <v>-3.2000000000000001E-2</v>
      </c>
      <c r="G535">
        <v>2</v>
      </c>
      <c r="H535">
        <v>1.968</v>
      </c>
    </row>
    <row r="536" spans="1:8" x14ac:dyDescent="0.25">
      <c r="A536" s="1">
        <v>4.1990740740740745E-2</v>
      </c>
      <c r="B536" t="s">
        <v>0</v>
      </c>
      <c r="C536">
        <v>19</v>
      </c>
      <c r="D536" s="2">
        <v>1.401</v>
      </c>
      <c r="E536">
        <v>1.758</v>
      </c>
      <c r="F536">
        <v>5.6000000000000001E-2</v>
      </c>
      <c r="G536">
        <v>2</v>
      </c>
      <c r="H536">
        <v>2.056</v>
      </c>
    </row>
    <row r="537" spans="1:8" x14ac:dyDescent="0.25">
      <c r="A537" s="1">
        <v>4.206018518518518E-2</v>
      </c>
      <c r="B537" t="s">
        <v>0</v>
      </c>
      <c r="C537">
        <v>19</v>
      </c>
      <c r="D537" s="2">
        <v>1.401</v>
      </c>
      <c r="E537">
        <v>1.758</v>
      </c>
      <c r="F537">
        <v>5.0999999999999997E-2</v>
      </c>
      <c r="G537">
        <v>2</v>
      </c>
      <c r="H537">
        <v>2.0510000000000002</v>
      </c>
    </row>
    <row r="538" spans="1:8" x14ac:dyDescent="0.25">
      <c r="A538" s="1">
        <v>4.2141203703703702E-2</v>
      </c>
      <c r="B538" t="s">
        <v>0</v>
      </c>
      <c r="C538">
        <v>19</v>
      </c>
      <c r="D538" s="2">
        <v>1.4059999999999999</v>
      </c>
      <c r="E538">
        <v>1.7290000000000001</v>
      </c>
      <c r="F538">
        <v>-0.17399999999999999</v>
      </c>
      <c r="G538">
        <v>2</v>
      </c>
      <c r="H538">
        <v>1.8260000000000001</v>
      </c>
    </row>
    <row r="539" spans="1:8" x14ac:dyDescent="0.25">
      <c r="A539" s="1">
        <v>4.2222222222222223E-2</v>
      </c>
      <c r="B539" t="s">
        <v>0</v>
      </c>
      <c r="C539">
        <v>20</v>
      </c>
      <c r="D539" s="2">
        <v>1.401</v>
      </c>
      <c r="E539">
        <v>1.65</v>
      </c>
      <c r="F539">
        <v>5.0999999999999997E-2</v>
      </c>
      <c r="G539">
        <v>2</v>
      </c>
      <c r="H539">
        <v>2.0510000000000002</v>
      </c>
    </row>
    <row r="540" spans="1:8" x14ac:dyDescent="0.25">
      <c r="A540" s="1">
        <v>4.2303240740740738E-2</v>
      </c>
      <c r="B540" t="s">
        <v>0</v>
      </c>
      <c r="C540">
        <v>19</v>
      </c>
      <c r="D540" s="2">
        <v>1.401</v>
      </c>
      <c r="E540">
        <v>1.6359999999999999</v>
      </c>
      <c r="F540">
        <v>-2.1999999999999999E-2</v>
      </c>
      <c r="G540">
        <v>2</v>
      </c>
      <c r="H540">
        <v>1.978</v>
      </c>
    </row>
    <row r="541" spans="1:8" x14ac:dyDescent="0.25">
      <c r="A541" s="1">
        <v>4.2372685185185187E-2</v>
      </c>
      <c r="B541" t="s">
        <v>0</v>
      </c>
      <c r="C541">
        <v>19</v>
      </c>
      <c r="D541" s="2">
        <v>1.4059999999999999</v>
      </c>
      <c r="E541">
        <v>1.7290000000000001</v>
      </c>
      <c r="F541">
        <v>-0.17399999999999999</v>
      </c>
      <c r="G541">
        <v>2</v>
      </c>
      <c r="H541">
        <v>1.8260000000000001</v>
      </c>
    </row>
    <row r="542" spans="1:8" x14ac:dyDescent="0.25">
      <c r="A542" s="1">
        <v>4.2453703703703709E-2</v>
      </c>
      <c r="B542" t="s">
        <v>0</v>
      </c>
      <c r="C542">
        <v>20</v>
      </c>
      <c r="D542" s="2">
        <v>1.4059999999999999</v>
      </c>
      <c r="E542">
        <v>1.7430000000000001</v>
      </c>
      <c r="F542">
        <v>-9.0999999999999998E-2</v>
      </c>
      <c r="G542">
        <v>2</v>
      </c>
      <c r="H542">
        <v>1.909</v>
      </c>
    </row>
    <row r="543" spans="1:8" x14ac:dyDescent="0.25">
      <c r="A543" s="1">
        <v>4.2534722222222217E-2</v>
      </c>
      <c r="B543" t="s">
        <v>0</v>
      </c>
      <c r="C543">
        <v>21</v>
      </c>
      <c r="D543" s="2">
        <v>1.4059999999999999</v>
      </c>
      <c r="E543">
        <v>1.758</v>
      </c>
      <c r="F543">
        <v>6.5000000000000002E-2</v>
      </c>
      <c r="G543">
        <v>2</v>
      </c>
      <c r="H543">
        <v>2.0649999999999999</v>
      </c>
    </row>
    <row r="544" spans="1:8" x14ac:dyDescent="0.25">
      <c r="A544" s="1">
        <v>4.2615740740740739E-2</v>
      </c>
      <c r="B544" t="s">
        <v>0</v>
      </c>
      <c r="C544">
        <v>20</v>
      </c>
      <c r="D544" s="2">
        <v>1.4059999999999999</v>
      </c>
      <c r="E544">
        <v>1.748</v>
      </c>
      <c r="F544">
        <v>-1.2999999999999999E-2</v>
      </c>
      <c r="G544">
        <v>2</v>
      </c>
      <c r="H544">
        <v>1.9870000000000001</v>
      </c>
    </row>
    <row r="545" spans="1:8" x14ac:dyDescent="0.25">
      <c r="A545" s="1">
        <v>4.2685185185185187E-2</v>
      </c>
      <c r="B545" t="s">
        <v>0</v>
      </c>
      <c r="C545">
        <v>21</v>
      </c>
      <c r="D545" s="2">
        <v>1.4059999999999999</v>
      </c>
      <c r="E545">
        <v>1.7529999999999999</v>
      </c>
      <c r="F545">
        <v>-2.7E-2</v>
      </c>
      <c r="G545">
        <v>2</v>
      </c>
      <c r="H545">
        <v>1.9730000000000001</v>
      </c>
    </row>
    <row r="546" spans="1:8" x14ac:dyDescent="0.25">
      <c r="A546" s="1">
        <v>4.2766203703703702E-2</v>
      </c>
      <c r="B546" t="s">
        <v>0</v>
      </c>
      <c r="C546">
        <v>20</v>
      </c>
      <c r="D546" s="2">
        <v>1.401</v>
      </c>
      <c r="E546">
        <v>1.65</v>
      </c>
      <c r="F546">
        <v>4.1000000000000002E-2</v>
      </c>
      <c r="G546">
        <v>2</v>
      </c>
      <c r="H546">
        <v>2.0409999999999999</v>
      </c>
    </row>
    <row r="547" spans="1:8" x14ac:dyDescent="0.25">
      <c r="A547" s="1">
        <v>4.2847222222222224E-2</v>
      </c>
      <c r="B547" t="s">
        <v>0</v>
      </c>
      <c r="C547">
        <v>20</v>
      </c>
      <c r="D547" s="2">
        <v>1.4059999999999999</v>
      </c>
      <c r="E547">
        <v>1.7529999999999999</v>
      </c>
      <c r="F547">
        <v>-1.2999999999999999E-2</v>
      </c>
      <c r="G547">
        <v>2</v>
      </c>
      <c r="H547">
        <v>1.9870000000000001</v>
      </c>
    </row>
    <row r="548" spans="1:8" x14ac:dyDescent="0.25">
      <c r="A548" s="1">
        <v>4.2928240740740746E-2</v>
      </c>
      <c r="B548" t="s">
        <v>0</v>
      </c>
      <c r="C548">
        <v>19</v>
      </c>
      <c r="D548" s="2">
        <v>1.4059999999999999</v>
      </c>
      <c r="E548">
        <v>1.7330000000000001</v>
      </c>
      <c r="F548">
        <v>-9.0999999999999998E-2</v>
      </c>
      <c r="G548">
        <v>2</v>
      </c>
      <c r="H548">
        <v>1.909</v>
      </c>
    </row>
    <row r="549" spans="1:8" x14ac:dyDescent="0.25">
      <c r="A549" s="1">
        <v>4.3009259259259254E-2</v>
      </c>
      <c r="B549" t="s">
        <v>0</v>
      </c>
      <c r="C549">
        <v>19</v>
      </c>
      <c r="D549" s="2">
        <v>1.4059999999999999</v>
      </c>
      <c r="E549">
        <v>1.6359999999999999</v>
      </c>
      <c r="F549">
        <v>-3.6999999999999998E-2</v>
      </c>
      <c r="G549">
        <v>2</v>
      </c>
      <c r="H549">
        <v>1.9630000000000001</v>
      </c>
    </row>
    <row r="550" spans="1:8" x14ac:dyDescent="0.25">
      <c r="A550" s="1">
        <v>4.3078703703703702E-2</v>
      </c>
      <c r="B550" t="s">
        <v>0</v>
      </c>
      <c r="C550">
        <v>20</v>
      </c>
      <c r="D550" s="2">
        <v>1.4059999999999999</v>
      </c>
      <c r="E550">
        <v>1.65</v>
      </c>
      <c r="F550">
        <v>4.5999999999999999E-2</v>
      </c>
      <c r="G550">
        <v>2</v>
      </c>
      <c r="H550">
        <v>2.0459999999999998</v>
      </c>
    </row>
    <row r="551" spans="1:8" x14ac:dyDescent="0.25">
      <c r="A551" s="1">
        <v>4.3159722222222224E-2</v>
      </c>
      <c r="B551" t="s">
        <v>0</v>
      </c>
      <c r="C551">
        <v>19</v>
      </c>
      <c r="D551" s="2">
        <v>1.4059999999999999</v>
      </c>
      <c r="E551">
        <v>1.641</v>
      </c>
      <c r="F551">
        <v>-1.7999999999999999E-2</v>
      </c>
      <c r="G551">
        <v>2</v>
      </c>
      <c r="H551">
        <v>1.982</v>
      </c>
    </row>
    <row r="552" spans="1:8" x14ac:dyDescent="0.25">
      <c r="A552" s="1">
        <v>4.3240740740740739E-2</v>
      </c>
      <c r="B552" t="s">
        <v>0</v>
      </c>
      <c r="C552">
        <v>20</v>
      </c>
      <c r="D552" s="2">
        <v>1.4059999999999999</v>
      </c>
      <c r="E552">
        <v>1.65</v>
      </c>
      <c r="F552">
        <v>4.1000000000000002E-2</v>
      </c>
      <c r="G552">
        <v>2</v>
      </c>
      <c r="H552">
        <v>2.0409999999999999</v>
      </c>
    </row>
    <row r="553" spans="1:8" x14ac:dyDescent="0.25">
      <c r="A553" s="1">
        <v>4.3321759259259261E-2</v>
      </c>
      <c r="B553" t="s">
        <v>0</v>
      </c>
      <c r="C553">
        <v>20</v>
      </c>
      <c r="D553" s="2">
        <v>1.4059999999999999</v>
      </c>
      <c r="E553">
        <v>1.6459999999999999</v>
      </c>
      <c r="F553">
        <v>3.5999999999999997E-2</v>
      </c>
      <c r="G553">
        <v>2</v>
      </c>
      <c r="H553">
        <v>2.036</v>
      </c>
    </row>
    <row r="554" spans="1:8" x14ac:dyDescent="0.25">
      <c r="A554" s="1">
        <v>4.3391203703703703E-2</v>
      </c>
      <c r="B554" t="s">
        <v>0</v>
      </c>
      <c r="C554">
        <v>19</v>
      </c>
      <c r="D554" s="2">
        <v>1.4059999999999999</v>
      </c>
      <c r="E554">
        <v>1.7330000000000001</v>
      </c>
      <c r="F554">
        <v>-0.17399999999999999</v>
      </c>
      <c r="G554">
        <v>2</v>
      </c>
      <c r="H554">
        <v>1.8260000000000001</v>
      </c>
    </row>
    <row r="555" spans="1:8" x14ac:dyDescent="0.25">
      <c r="A555" s="1">
        <v>4.3472222222222225E-2</v>
      </c>
      <c r="B555" t="s">
        <v>0</v>
      </c>
      <c r="C555">
        <v>19</v>
      </c>
      <c r="D555" s="2">
        <v>1.411</v>
      </c>
      <c r="E555">
        <v>1.641</v>
      </c>
      <c r="F555">
        <v>-2.7E-2</v>
      </c>
      <c r="G555">
        <v>2</v>
      </c>
      <c r="H555">
        <v>1.9730000000000001</v>
      </c>
    </row>
    <row r="556" spans="1:8" x14ac:dyDescent="0.25">
      <c r="A556" s="1">
        <v>4.355324074074074E-2</v>
      </c>
      <c r="B556" t="s">
        <v>0</v>
      </c>
      <c r="C556">
        <v>21</v>
      </c>
      <c r="D556" s="2">
        <v>1.4059999999999999</v>
      </c>
      <c r="E556">
        <v>1.66</v>
      </c>
      <c r="F556">
        <v>0.11899999999999999</v>
      </c>
      <c r="G556">
        <v>2</v>
      </c>
      <c r="H556">
        <v>2.1190000000000002</v>
      </c>
    </row>
    <row r="557" spans="1:8" x14ac:dyDescent="0.25">
      <c r="A557" s="1">
        <v>4.3634259259259262E-2</v>
      </c>
      <c r="B557" t="s">
        <v>0</v>
      </c>
      <c r="C557">
        <v>20</v>
      </c>
      <c r="D557" s="2">
        <v>1.4059999999999999</v>
      </c>
      <c r="E557">
        <v>1.748</v>
      </c>
      <c r="F557">
        <v>-1.2999999999999999E-2</v>
      </c>
      <c r="G557">
        <v>2</v>
      </c>
      <c r="H557">
        <v>1.9870000000000001</v>
      </c>
    </row>
    <row r="558" spans="1:8" x14ac:dyDescent="0.25">
      <c r="A558" s="1">
        <v>4.370370370370371E-2</v>
      </c>
      <c r="B558" t="s">
        <v>0</v>
      </c>
      <c r="C558">
        <v>19</v>
      </c>
      <c r="D558" s="2">
        <v>1.4059999999999999</v>
      </c>
      <c r="E558">
        <v>1.6459999999999999</v>
      </c>
      <c r="F558">
        <v>-3.6999999999999998E-2</v>
      </c>
      <c r="G558">
        <v>2</v>
      </c>
      <c r="H558">
        <v>1.9630000000000001</v>
      </c>
    </row>
    <row r="559" spans="1:8" x14ac:dyDescent="0.25">
      <c r="A559" s="1">
        <v>4.3784722222222218E-2</v>
      </c>
      <c r="B559" t="s">
        <v>0</v>
      </c>
      <c r="C559">
        <v>19</v>
      </c>
      <c r="D559" s="2">
        <v>1.401</v>
      </c>
      <c r="E559">
        <v>1.641</v>
      </c>
      <c r="F559">
        <v>-2.1999999999999999E-2</v>
      </c>
      <c r="G559">
        <v>2</v>
      </c>
      <c r="H559">
        <v>1.978</v>
      </c>
    </row>
    <row r="560" spans="1:8" x14ac:dyDescent="0.25">
      <c r="A560" s="1">
        <v>4.386574074074074E-2</v>
      </c>
      <c r="B560" t="s">
        <v>0</v>
      </c>
      <c r="C560">
        <v>21</v>
      </c>
      <c r="D560" s="2">
        <v>1.401</v>
      </c>
      <c r="E560">
        <v>1.7869999999999999</v>
      </c>
      <c r="F560">
        <v>0.217</v>
      </c>
      <c r="G560">
        <v>2</v>
      </c>
      <c r="H560">
        <v>2.2170000000000001</v>
      </c>
    </row>
    <row r="561" spans="1:8" x14ac:dyDescent="0.25">
      <c r="A561" s="1">
        <v>4.3946759259259255E-2</v>
      </c>
      <c r="B561" t="s">
        <v>0</v>
      </c>
      <c r="C561">
        <v>19</v>
      </c>
      <c r="D561" s="2">
        <v>1.4059999999999999</v>
      </c>
      <c r="E561">
        <v>1.738</v>
      </c>
      <c r="F561">
        <v>-9.0999999999999998E-2</v>
      </c>
      <c r="G561">
        <v>2</v>
      </c>
      <c r="H561">
        <v>1.909</v>
      </c>
    </row>
    <row r="562" spans="1:8" x14ac:dyDescent="0.25">
      <c r="A562" s="1">
        <v>4.4027777777777777E-2</v>
      </c>
      <c r="B562" t="s">
        <v>0</v>
      </c>
      <c r="C562">
        <v>20</v>
      </c>
      <c r="D562" s="2">
        <v>1.411</v>
      </c>
      <c r="E562">
        <v>1.748</v>
      </c>
      <c r="F562">
        <v>-0.10100000000000001</v>
      </c>
      <c r="G562">
        <v>2</v>
      </c>
      <c r="H562">
        <v>1.899</v>
      </c>
    </row>
    <row r="563" spans="1:8" x14ac:dyDescent="0.25">
      <c r="A563" s="1">
        <v>4.4097222222222225E-2</v>
      </c>
      <c r="B563" t="s">
        <v>0</v>
      </c>
      <c r="C563">
        <v>20</v>
      </c>
      <c r="D563" s="2">
        <v>1.4059999999999999</v>
      </c>
      <c r="E563">
        <v>1.65</v>
      </c>
      <c r="F563">
        <v>4.1000000000000002E-2</v>
      </c>
      <c r="G563">
        <v>2</v>
      </c>
      <c r="H563">
        <v>2.0409999999999999</v>
      </c>
    </row>
    <row r="564" spans="1:8" x14ac:dyDescent="0.25">
      <c r="A564" s="1">
        <v>4.4178240740740747E-2</v>
      </c>
      <c r="B564" t="s">
        <v>0</v>
      </c>
      <c r="C564">
        <v>19</v>
      </c>
      <c r="D564" s="2">
        <v>1.401</v>
      </c>
      <c r="E564">
        <v>1.758</v>
      </c>
      <c r="F564">
        <v>4.5999999999999999E-2</v>
      </c>
      <c r="G564">
        <v>2</v>
      </c>
      <c r="H564">
        <v>2.0459999999999998</v>
      </c>
    </row>
    <row r="565" spans="1:8" x14ac:dyDescent="0.25">
      <c r="A565" s="1">
        <v>4.4259259259259255E-2</v>
      </c>
      <c r="B565" t="s">
        <v>0</v>
      </c>
      <c r="C565">
        <v>20</v>
      </c>
      <c r="D565" s="2">
        <v>1.4059999999999999</v>
      </c>
      <c r="E565">
        <v>1.6459999999999999</v>
      </c>
      <c r="F565">
        <v>3.1E-2</v>
      </c>
      <c r="G565">
        <v>2</v>
      </c>
      <c r="H565">
        <v>2.0310000000000001</v>
      </c>
    </row>
    <row r="566" spans="1:8" x14ac:dyDescent="0.25">
      <c r="A566" s="1">
        <v>4.4340277777777777E-2</v>
      </c>
      <c r="B566" t="s">
        <v>0</v>
      </c>
      <c r="C566">
        <v>19</v>
      </c>
      <c r="D566" s="2">
        <v>1.4059999999999999</v>
      </c>
      <c r="E566">
        <v>1.7330000000000001</v>
      </c>
      <c r="F566">
        <v>-0.17899999999999999</v>
      </c>
      <c r="G566">
        <v>2</v>
      </c>
      <c r="H566">
        <v>1.821</v>
      </c>
    </row>
    <row r="567" spans="1:8" x14ac:dyDescent="0.25">
      <c r="A567" s="1">
        <v>4.4409722222222225E-2</v>
      </c>
      <c r="B567" t="s">
        <v>0</v>
      </c>
      <c r="C567">
        <v>19</v>
      </c>
      <c r="D567" s="2">
        <v>1.4059999999999999</v>
      </c>
      <c r="E567">
        <v>1.6459999999999999</v>
      </c>
      <c r="F567">
        <v>-2.1999999999999999E-2</v>
      </c>
      <c r="G567">
        <v>2</v>
      </c>
      <c r="H567">
        <v>1.978</v>
      </c>
    </row>
    <row r="568" spans="1:8" x14ac:dyDescent="0.25">
      <c r="A568" s="1">
        <v>4.449074074074074E-2</v>
      </c>
      <c r="B568" t="s">
        <v>0</v>
      </c>
      <c r="C568">
        <v>20</v>
      </c>
      <c r="D568" s="2">
        <v>1.4059999999999999</v>
      </c>
      <c r="E568">
        <v>1.65</v>
      </c>
      <c r="F568">
        <v>3.1E-2</v>
      </c>
      <c r="G568">
        <v>2</v>
      </c>
      <c r="H568">
        <v>2.0310000000000001</v>
      </c>
    </row>
    <row r="569" spans="1:8" x14ac:dyDescent="0.25">
      <c r="A569" s="1">
        <v>4.4571759259259262E-2</v>
      </c>
      <c r="B569" t="s">
        <v>0</v>
      </c>
      <c r="C569">
        <v>19</v>
      </c>
      <c r="D569" s="2">
        <v>1.4059999999999999</v>
      </c>
      <c r="E569">
        <v>1.7330000000000001</v>
      </c>
      <c r="F569">
        <v>-0.17899999999999999</v>
      </c>
      <c r="G569">
        <v>2</v>
      </c>
      <c r="H569">
        <v>1.821</v>
      </c>
    </row>
    <row r="570" spans="1:8" x14ac:dyDescent="0.25">
      <c r="A570" s="1">
        <v>4.4652777777777784E-2</v>
      </c>
      <c r="B570" t="s">
        <v>0</v>
      </c>
      <c r="C570">
        <v>20</v>
      </c>
      <c r="D570" s="2">
        <v>1.4059999999999999</v>
      </c>
      <c r="E570">
        <v>1.65</v>
      </c>
      <c r="F570">
        <v>3.5999999999999997E-2</v>
      </c>
      <c r="G570">
        <v>2</v>
      </c>
      <c r="H570">
        <v>2.036</v>
      </c>
    </row>
    <row r="571" spans="1:8" x14ac:dyDescent="0.25">
      <c r="A571" s="1">
        <v>4.4722222222222219E-2</v>
      </c>
      <c r="B571" t="s">
        <v>0</v>
      </c>
      <c r="C571">
        <v>20</v>
      </c>
      <c r="D571" s="2">
        <v>1.4059999999999999</v>
      </c>
      <c r="E571">
        <v>1.7529999999999999</v>
      </c>
      <c r="F571">
        <v>-2.1999999999999999E-2</v>
      </c>
      <c r="G571">
        <v>2</v>
      </c>
      <c r="H571">
        <v>1.978</v>
      </c>
    </row>
    <row r="572" spans="1:8" x14ac:dyDescent="0.25">
      <c r="A572" s="1">
        <v>4.4803240740740741E-2</v>
      </c>
      <c r="B572" t="s">
        <v>0</v>
      </c>
      <c r="C572">
        <v>21</v>
      </c>
      <c r="D572" s="2">
        <v>1.4059999999999999</v>
      </c>
      <c r="E572">
        <v>1.782</v>
      </c>
      <c r="F572">
        <v>0.20699999999999999</v>
      </c>
      <c r="G572">
        <v>2</v>
      </c>
      <c r="H572">
        <v>2.2069999999999999</v>
      </c>
    </row>
    <row r="573" spans="1:8" x14ac:dyDescent="0.25">
      <c r="A573" s="1">
        <v>4.4884259259259263E-2</v>
      </c>
      <c r="B573" t="s">
        <v>0</v>
      </c>
      <c r="C573">
        <v>20</v>
      </c>
      <c r="D573" s="2">
        <v>1.4059999999999999</v>
      </c>
      <c r="E573">
        <v>1.7529999999999999</v>
      </c>
      <c r="F573">
        <v>-2.7E-2</v>
      </c>
      <c r="G573">
        <v>2</v>
      </c>
      <c r="H573">
        <v>1.9730000000000001</v>
      </c>
    </row>
    <row r="574" spans="1:8" x14ac:dyDescent="0.25">
      <c r="A574" s="1">
        <v>4.4965277777777778E-2</v>
      </c>
      <c r="B574" t="s">
        <v>0</v>
      </c>
      <c r="C574">
        <v>20</v>
      </c>
      <c r="D574" s="2">
        <v>1.4059999999999999</v>
      </c>
      <c r="E574">
        <v>1.65</v>
      </c>
      <c r="F574">
        <v>3.5999999999999997E-2</v>
      </c>
      <c r="G574">
        <v>2</v>
      </c>
      <c r="H574">
        <v>2.036</v>
      </c>
    </row>
    <row r="575" spans="1:8" x14ac:dyDescent="0.25">
      <c r="A575" s="1">
        <v>4.50462962962963E-2</v>
      </c>
      <c r="B575" t="s">
        <v>0</v>
      </c>
      <c r="C575">
        <v>20</v>
      </c>
      <c r="D575" s="2">
        <v>1.4059999999999999</v>
      </c>
      <c r="E575">
        <v>1.655</v>
      </c>
      <c r="F575">
        <v>4.1000000000000002E-2</v>
      </c>
      <c r="G575">
        <v>2</v>
      </c>
      <c r="H575">
        <v>2.0409999999999999</v>
      </c>
    </row>
    <row r="576" spans="1:8" x14ac:dyDescent="0.25">
      <c r="A576" s="1">
        <v>4.5115740740740741E-2</v>
      </c>
      <c r="B576" t="s">
        <v>0</v>
      </c>
      <c r="C576">
        <v>20</v>
      </c>
      <c r="D576" s="2">
        <v>1.411</v>
      </c>
      <c r="E576">
        <v>1.748</v>
      </c>
      <c r="F576">
        <v>-2.7E-2</v>
      </c>
      <c r="G576">
        <v>2</v>
      </c>
      <c r="H576">
        <v>1.9730000000000001</v>
      </c>
    </row>
    <row r="577" spans="1:8" x14ac:dyDescent="0.25">
      <c r="A577" s="1">
        <v>4.5196759259259256E-2</v>
      </c>
      <c r="B577" t="s">
        <v>0</v>
      </c>
      <c r="C577">
        <v>20</v>
      </c>
      <c r="D577" s="2">
        <v>1.411</v>
      </c>
      <c r="E577">
        <v>1.768</v>
      </c>
      <c r="F577">
        <v>0.124</v>
      </c>
      <c r="G577">
        <v>2</v>
      </c>
      <c r="H577">
        <v>2.1240000000000001</v>
      </c>
    </row>
    <row r="578" spans="1:8" x14ac:dyDescent="0.25">
      <c r="A578" s="1">
        <v>4.5277777777777778E-2</v>
      </c>
      <c r="B578" t="s">
        <v>0</v>
      </c>
      <c r="C578">
        <v>20</v>
      </c>
      <c r="D578" s="2">
        <v>1.411</v>
      </c>
      <c r="E578">
        <v>1.65</v>
      </c>
      <c r="F578">
        <v>3.1E-2</v>
      </c>
      <c r="G578">
        <v>2</v>
      </c>
      <c r="H578">
        <v>2.0310000000000001</v>
      </c>
    </row>
    <row r="579" spans="1:8" x14ac:dyDescent="0.25">
      <c r="A579" s="1">
        <v>4.53587962962963E-2</v>
      </c>
      <c r="B579" t="s">
        <v>0</v>
      </c>
      <c r="C579">
        <v>20</v>
      </c>
      <c r="D579" s="2">
        <v>1.4159999999999999</v>
      </c>
      <c r="E579">
        <v>1.66</v>
      </c>
      <c r="F579">
        <v>3.5999999999999997E-2</v>
      </c>
      <c r="G579">
        <v>2</v>
      </c>
      <c r="H579">
        <v>2.036</v>
      </c>
    </row>
    <row r="580" spans="1:8" x14ac:dyDescent="0.25">
      <c r="A580" s="1">
        <v>4.5428240740740734E-2</v>
      </c>
      <c r="B580" t="s">
        <v>0</v>
      </c>
      <c r="C580">
        <v>20</v>
      </c>
      <c r="D580" s="2">
        <v>1.411</v>
      </c>
      <c r="E580">
        <v>1.748</v>
      </c>
      <c r="F580">
        <v>-0.11</v>
      </c>
      <c r="G580">
        <v>2</v>
      </c>
      <c r="H580">
        <v>1.89</v>
      </c>
    </row>
    <row r="581" spans="1:8" x14ac:dyDescent="0.25">
      <c r="A581" s="1">
        <v>4.5509259259259256E-2</v>
      </c>
      <c r="B581" t="s">
        <v>0</v>
      </c>
      <c r="C581">
        <v>20</v>
      </c>
      <c r="D581" s="2">
        <v>1.411</v>
      </c>
      <c r="E581">
        <v>1.7430000000000001</v>
      </c>
      <c r="F581">
        <v>-0.115</v>
      </c>
      <c r="G581">
        <v>2</v>
      </c>
      <c r="H581">
        <v>1.885</v>
      </c>
    </row>
    <row r="582" spans="1:8" x14ac:dyDescent="0.25">
      <c r="A582" s="1">
        <v>4.5590277777777778E-2</v>
      </c>
      <c r="B582" t="s">
        <v>0</v>
      </c>
      <c r="C582">
        <v>20</v>
      </c>
      <c r="D582" s="2">
        <v>1.4059999999999999</v>
      </c>
      <c r="E582">
        <v>1.65</v>
      </c>
      <c r="F582">
        <v>4.1000000000000002E-2</v>
      </c>
      <c r="G582">
        <v>2</v>
      </c>
      <c r="H582">
        <v>2.0409999999999999</v>
      </c>
    </row>
    <row r="583" spans="1:8" x14ac:dyDescent="0.25">
      <c r="A583" s="1">
        <v>4.5671296296296293E-2</v>
      </c>
      <c r="B583" t="s">
        <v>0</v>
      </c>
      <c r="C583">
        <v>20</v>
      </c>
      <c r="D583" s="2">
        <v>1.411</v>
      </c>
      <c r="E583">
        <v>1.748</v>
      </c>
      <c r="F583">
        <v>-0.11</v>
      </c>
      <c r="G583">
        <v>2</v>
      </c>
      <c r="H583">
        <v>1.89</v>
      </c>
    </row>
    <row r="584" spans="1:8" x14ac:dyDescent="0.25">
      <c r="A584" s="1">
        <v>4.5752314814814815E-2</v>
      </c>
      <c r="B584" t="s">
        <v>0</v>
      </c>
      <c r="C584">
        <v>20</v>
      </c>
      <c r="D584" s="2">
        <v>1.4159999999999999</v>
      </c>
      <c r="E584">
        <v>1.7529999999999999</v>
      </c>
      <c r="F584">
        <v>-2.1999999999999999E-2</v>
      </c>
      <c r="G584">
        <v>2</v>
      </c>
      <c r="H584">
        <v>1.978</v>
      </c>
    </row>
    <row r="585" spans="1:8" x14ac:dyDescent="0.25">
      <c r="A585" s="1">
        <v>4.5821759259259263E-2</v>
      </c>
      <c r="B585" t="s">
        <v>0</v>
      </c>
      <c r="C585">
        <v>19</v>
      </c>
      <c r="D585" s="2">
        <v>1.4159999999999999</v>
      </c>
      <c r="E585">
        <v>1.6459999999999999</v>
      </c>
      <c r="F585">
        <v>-4.2000000000000003E-2</v>
      </c>
      <c r="G585">
        <v>2</v>
      </c>
      <c r="H585">
        <v>1.958</v>
      </c>
    </row>
    <row r="586" spans="1:8" x14ac:dyDescent="0.25">
      <c r="A586" s="1">
        <v>4.5902777777777772E-2</v>
      </c>
      <c r="B586" t="s">
        <v>0</v>
      </c>
      <c r="C586">
        <v>19</v>
      </c>
      <c r="D586" s="2">
        <v>1.411</v>
      </c>
      <c r="E586">
        <v>1.65</v>
      </c>
      <c r="F586">
        <v>-3.2000000000000001E-2</v>
      </c>
      <c r="G586">
        <v>2</v>
      </c>
      <c r="H586">
        <v>1.968</v>
      </c>
    </row>
    <row r="587" spans="1:8" x14ac:dyDescent="0.25">
      <c r="A587" s="1">
        <v>4.5983796296296293E-2</v>
      </c>
      <c r="B587" t="s">
        <v>0</v>
      </c>
      <c r="C587">
        <v>20</v>
      </c>
      <c r="D587" s="2">
        <v>1.411</v>
      </c>
      <c r="E587">
        <v>1.758</v>
      </c>
      <c r="F587">
        <v>-1.7999999999999999E-2</v>
      </c>
      <c r="G587">
        <v>2</v>
      </c>
      <c r="H587">
        <v>1.982</v>
      </c>
    </row>
    <row r="588" spans="1:8" x14ac:dyDescent="0.25">
      <c r="A588" s="1">
        <v>4.6064814814814815E-2</v>
      </c>
      <c r="B588" t="s">
        <v>0</v>
      </c>
      <c r="C588">
        <v>20</v>
      </c>
      <c r="D588" s="2">
        <v>1.411</v>
      </c>
      <c r="E588">
        <v>1.655</v>
      </c>
      <c r="F588">
        <v>5.0999999999999997E-2</v>
      </c>
      <c r="G588">
        <v>2</v>
      </c>
      <c r="H588">
        <v>2.0510000000000002</v>
      </c>
    </row>
    <row r="589" spans="1:8" x14ac:dyDescent="0.25">
      <c r="A589" s="1">
        <v>4.6134259259259264E-2</v>
      </c>
      <c r="B589" t="s">
        <v>0</v>
      </c>
      <c r="C589">
        <v>21</v>
      </c>
      <c r="D589" s="2">
        <v>1.4159999999999999</v>
      </c>
      <c r="E589">
        <v>1.7869999999999999</v>
      </c>
      <c r="F589">
        <v>0.20200000000000001</v>
      </c>
      <c r="G589">
        <v>2</v>
      </c>
      <c r="H589">
        <v>2.202</v>
      </c>
    </row>
    <row r="590" spans="1:8" x14ac:dyDescent="0.25">
      <c r="A590" s="1">
        <v>4.6215277777777779E-2</v>
      </c>
      <c r="B590" t="s">
        <v>0</v>
      </c>
      <c r="C590">
        <v>20</v>
      </c>
      <c r="D590" s="2">
        <v>1.411</v>
      </c>
      <c r="E590">
        <v>1.748</v>
      </c>
      <c r="F590">
        <v>-0.12</v>
      </c>
      <c r="G590">
        <v>2</v>
      </c>
      <c r="H590">
        <v>1.88</v>
      </c>
    </row>
    <row r="591" spans="1:8" x14ac:dyDescent="0.25">
      <c r="A591" s="1">
        <v>4.6296296296296301E-2</v>
      </c>
      <c r="B591" t="s">
        <v>0</v>
      </c>
      <c r="C591">
        <v>20</v>
      </c>
      <c r="D591" s="2">
        <v>1.411</v>
      </c>
      <c r="E591">
        <v>1.66</v>
      </c>
      <c r="F591">
        <v>3.1E-2</v>
      </c>
      <c r="G591">
        <v>2</v>
      </c>
      <c r="H591">
        <v>2.0310000000000001</v>
      </c>
    </row>
    <row r="592" spans="1:8" x14ac:dyDescent="0.25">
      <c r="A592" s="1">
        <v>4.6377314814814809E-2</v>
      </c>
      <c r="B592" t="s">
        <v>0</v>
      </c>
      <c r="C592">
        <v>21</v>
      </c>
      <c r="D592" s="2">
        <v>1.411</v>
      </c>
      <c r="E592">
        <v>1.768</v>
      </c>
      <c r="F592">
        <v>4.5999999999999999E-2</v>
      </c>
      <c r="G592">
        <v>2</v>
      </c>
      <c r="H592">
        <v>2.0459999999999998</v>
      </c>
    </row>
    <row r="593" spans="1:8" x14ac:dyDescent="0.25">
      <c r="A593" s="1">
        <v>4.6446759259259257E-2</v>
      </c>
      <c r="B593" t="s">
        <v>0</v>
      </c>
      <c r="C593">
        <v>19</v>
      </c>
      <c r="D593" s="2">
        <v>1.411</v>
      </c>
      <c r="E593">
        <v>1.65</v>
      </c>
      <c r="F593">
        <v>-4.2000000000000003E-2</v>
      </c>
      <c r="G593">
        <v>2</v>
      </c>
      <c r="H593">
        <v>1.958</v>
      </c>
    </row>
    <row r="594" spans="1:8" x14ac:dyDescent="0.25">
      <c r="A594" s="1">
        <v>4.6527777777777779E-2</v>
      </c>
      <c r="B594" t="s">
        <v>0</v>
      </c>
      <c r="C594">
        <v>19</v>
      </c>
      <c r="D594" s="2">
        <v>1.4159999999999999</v>
      </c>
      <c r="E594">
        <v>1.6459999999999999</v>
      </c>
      <c r="F594">
        <v>-5.1999999999999998E-2</v>
      </c>
      <c r="G594">
        <v>2</v>
      </c>
      <c r="H594">
        <v>1.948</v>
      </c>
    </row>
    <row r="595" spans="1:8" x14ac:dyDescent="0.25">
      <c r="A595" s="1">
        <v>4.6608796296296294E-2</v>
      </c>
      <c r="B595" t="s">
        <v>0</v>
      </c>
      <c r="C595">
        <v>19</v>
      </c>
      <c r="D595" s="2">
        <v>1.4159999999999999</v>
      </c>
      <c r="E595">
        <v>1.738</v>
      </c>
      <c r="F595">
        <v>-0.184</v>
      </c>
      <c r="G595">
        <v>2</v>
      </c>
      <c r="H595">
        <v>1.8160000000000001</v>
      </c>
    </row>
    <row r="596" spans="1:8" x14ac:dyDescent="0.25">
      <c r="A596" s="1">
        <v>4.6689814814814816E-2</v>
      </c>
      <c r="B596" t="s">
        <v>0</v>
      </c>
      <c r="C596">
        <v>20</v>
      </c>
      <c r="D596" s="2">
        <v>1.411</v>
      </c>
      <c r="E596">
        <v>1.65</v>
      </c>
      <c r="F596">
        <v>2.5999999999999999E-2</v>
      </c>
      <c r="G596">
        <v>2</v>
      </c>
      <c r="H596">
        <v>2.0259999999999998</v>
      </c>
    </row>
    <row r="597" spans="1:8" x14ac:dyDescent="0.25">
      <c r="A597" s="1">
        <v>4.6770833333333338E-2</v>
      </c>
      <c r="B597" t="s">
        <v>0</v>
      </c>
      <c r="C597">
        <v>19</v>
      </c>
      <c r="D597" s="2">
        <v>1.4159999999999999</v>
      </c>
      <c r="E597">
        <v>1.65</v>
      </c>
      <c r="F597">
        <v>-5.1999999999999998E-2</v>
      </c>
      <c r="G597">
        <v>2</v>
      </c>
      <c r="H597">
        <v>1.948</v>
      </c>
    </row>
    <row r="598" spans="1:8" x14ac:dyDescent="0.25">
      <c r="A598" s="1">
        <v>4.6840277777777779E-2</v>
      </c>
      <c r="B598" t="s">
        <v>0</v>
      </c>
      <c r="C598">
        <v>20</v>
      </c>
      <c r="D598" s="2">
        <v>1.411</v>
      </c>
      <c r="E598">
        <v>1.7629999999999999</v>
      </c>
      <c r="F598">
        <v>-2.7E-2</v>
      </c>
      <c r="G598">
        <v>2</v>
      </c>
      <c r="H598">
        <v>1.9730000000000001</v>
      </c>
    </row>
    <row r="599" spans="1:8" x14ac:dyDescent="0.25">
      <c r="A599" s="1">
        <v>4.6921296296296294E-2</v>
      </c>
      <c r="B599" t="s">
        <v>0</v>
      </c>
      <c r="C599">
        <v>20</v>
      </c>
      <c r="D599" s="2">
        <v>1.4159999999999999</v>
      </c>
      <c r="E599">
        <v>1.66</v>
      </c>
      <c r="F599">
        <v>3.1E-2</v>
      </c>
      <c r="G599">
        <v>2</v>
      </c>
      <c r="H599">
        <v>2.0310000000000001</v>
      </c>
    </row>
    <row r="600" spans="1:8" x14ac:dyDescent="0.25">
      <c r="A600" s="1">
        <v>4.7002314814814816E-2</v>
      </c>
      <c r="B600" t="s">
        <v>0</v>
      </c>
      <c r="C600">
        <v>20</v>
      </c>
      <c r="D600" s="2">
        <v>1.411</v>
      </c>
      <c r="E600">
        <v>1.758</v>
      </c>
      <c r="F600">
        <v>-2.7E-2</v>
      </c>
      <c r="G600">
        <v>2</v>
      </c>
      <c r="H600">
        <v>1.9730000000000001</v>
      </c>
    </row>
    <row r="601" spans="1:8" x14ac:dyDescent="0.25">
      <c r="A601" s="1">
        <v>4.7083333333333331E-2</v>
      </c>
      <c r="B601" t="s">
        <v>0</v>
      </c>
      <c r="C601">
        <v>20</v>
      </c>
      <c r="D601" s="2">
        <v>1.4159999999999999</v>
      </c>
      <c r="E601">
        <v>1.7769999999999999</v>
      </c>
      <c r="F601">
        <v>0.109</v>
      </c>
      <c r="G601">
        <v>2</v>
      </c>
      <c r="H601">
        <v>2.109</v>
      </c>
    </row>
    <row r="602" spans="1:8" x14ac:dyDescent="0.25">
      <c r="A602" s="1">
        <v>4.7152777777777773E-2</v>
      </c>
      <c r="B602" t="s">
        <v>0</v>
      </c>
      <c r="C602">
        <v>20</v>
      </c>
      <c r="D602" s="2">
        <v>1.4159999999999999</v>
      </c>
      <c r="E602">
        <v>1.748</v>
      </c>
      <c r="F602">
        <v>-0.11</v>
      </c>
      <c r="G602">
        <v>2</v>
      </c>
      <c r="H602">
        <v>1.89</v>
      </c>
    </row>
    <row r="603" spans="1:8" x14ac:dyDescent="0.25">
      <c r="A603" s="1">
        <v>4.7233796296296295E-2</v>
      </c>
      <c r="B603" t="s">
        <v>0</v>
      </c>
      <c r="C603">
        <v>20</v>
      </c>
      <c r="D603" s="2">
        <v>1.421</v>
      </c>
      <c r="E603">
        <v>1.7629999999999999</v>
      </c>
      <c r="F603">
        <v>-2.7E-2</v>
      </c>
      <c r="G603">
        <v>2</v>
      </c>
      <c r="H603">
        <v>1.9730000000000001</v>
      </c>
    </row>
    <row r="604" spans="1:8" x14ac:dyDescent="0.25">
      <c r="A604" s="1">
        <v>4.731481481481481E-2</v>
      </c>
      <c r="B604" t="s">
        <v>0</v>
      </c>
      <c r="C604">
        <v>19</v>
      </c>
      <c r="D604" s="2">
        <v>1.4159999999999999</v>
      </c>
      <c r="E604">
        <v>1.65</v>
      </c>
      <c r="F604">
        <v>-4.7E-2</v>
      </c>
      <c r="G604">
        <v>2</v>
      </c>
      <c r="H604">
        <v>1.9530000000000001</v>
      </c>
    </row>
    <row r="605" spans="1:8" x14ac:dyDescent="0.25">
      <c r="A605" s="1">
        <v>4.7395833333333331E-2</v>
      </c>
      <c r="B605" t="s">
        <v>0</v>
      </c>
      <c r="C605">
        <v>19</v>
      </c>
      <c r="D605" s="2">
        <v>1.4159999999999999</v>
      </c>
      <c r="E605">
        <v>1.738</v>
      </c>
      <c r="F605">
        <v>-0.188</v>
      </c>
      <c r="G605">
        <v>2</v>
      </c>
      <c r="H605">
        <v>1.8120000000000001</v>
      </c>
    </row>
    <row r="606" spans="1:8" x14ac:dyDescent="0.25">
      <c r="A606" s="1">
        <v>4.746527777777778E-2</v>
      </c>
      <c r="B606" t="s">
        <v>0</v>
      </c>
      <c r="C606">
        <v>19</v>
      </c>
      <c r="D606" s="2">
        <v>1.411</v>
      </c>
      <c r="E606">
        <v>1.65</v>
      </c>
      <c r="F606">
        <v>-3.6999999999999998E-2</v>
      </c>
      <c r="G606">
        <v>2</v>
      </c>
      <c r="H606">
        <v>1.9630000000000001</v>
      </c>
    </row>
    <row r="607" spans="1:8" x14ac:dyDescent="0.25">
      <c r="A607" s="1">
        <v>4.7546296296296302E-2</v>
      </c>
      <c r="B607" t="s">
        <v>0</v>
      </c>
      <c r="C607">
        <v>20</v>
      </c>
      <c r="D607" s="2">
        <v>1.4159999999999999</v>
      </c>
      <c r="E607">
        <v>1.782</v>
      </c>
      <c r="F607">
        <v>0.114</v>
      </c>
      <c r="G607">
        <v>2</v>
      </c>
      <c r="H607">
        <v>2.1139999999999999</v>
      </c>
    </row>
    <row r="608" spans="1:8" x14ac:dyDescent="0.25">
      <c r="A608" s="1">
        <v>4.762731481481481E-2</v>
      </c>
      <c r="B608" t="s">
        <v>0</v>
      </c>
      <c r="C608">
        <v>20</v>
      </c>
      <c r="D608" s="2">
        <v>1.4159999999999999</v>
      </c>
      <c r="E608">
        <v>1.7529999999999999</v>
      </c>
      <c r="F608">
        <v>-3.2000000000000001E-2</v>
      </c>
      <c r="G608">
        <v>2</v>
      </c>
      <c r="H608">
        <v>1.968</v>
      </c>
    </row>
    <row r="609" spans="1:8" x14ac:dyDescent="0.25">
      <c r="A609" s="1">
        <v>4.7708333333333332E-2</v>
      </c>
      <c r="B609" t="s">
        <v>0</v>
      </c>
      <c r="C609">
        <v>20</v>
      </c>
      <c r="D609" s="2">
        <v>1.411</v>
      </c>
      <c r="E609">
        <v>1.7529999999999999</v>
      </c>
      <c r="F609">
        <v>-0.115</v>
      </c>
      <c r="G609">
        <v>2</v>
      </c>
      <c r="H609">
        <v>1.885</v>
      </c>
    </row>
    <row r="610" spans="1:8" x14ac:dyDescent="0.25">
      <c r="A610" s="1">
        <v>4.7789351851851847E-2</v>
      </c>
      <c r="B610" t="s">
        <v>0</v>
      </c>
      <c r="C610">
        <v>19</v>
      </c>
      <c r="D610" s="2">
        <v>1.4159999999999999</v>
      </c>
      <c r="E610">
        <v>1.65</v>
      </c>
      <c r="F610">
        <v>-5.7000000000000002E-2</v>
      </c>
      <c r="G610">
        <v>2</v>
      </c>
      <c r="H610">
        <v>1.9430000000000001</v>
      </c>
    </row>
    <row r="611" spans="1:8" x14ac:dyDescent="0.25">
      <c r="A611" s="1">
        <v>4.7858796296296295E-2</v>
      </c>
      <c r="B611" t="s">
        <v>0</v>
      </c>
      <c r="C611">
        <v>20</v>
      </c>
      <c r="D611" s="2">
        <v>1.4159999999999999</v>
      </c>
      <c r="E611">
        <v>1.67</v>
      </c>
      <c r="F611">
        <v>2.5999999999999999E-2</v>
      </c>
      <c r="G611">
        <v>2</v>
      </c>
      <c r="H611">
        <v>2.0259999999999998</v>
      </c>
    </row>
    <row r="612" spans="1:8" x14ac:dyDescent="0.25">
      <c r="A612" s="1">
        <v>4.7939814814814817E-2</v>
      </c>
      <c r="B612" t="s">
        <v>0</v>
      </c>
      <c r="C612">
        <v>20</v>
      </c>
      <c r="D612" s="2">
        <v>1.4159999999999999</v>
      </c>
      <c r="E612">
        <v>1.758</v>
      </c>
      <c r="F612">
        <v>-3.2000000000000001E-2</v>
      </c>
      <c r="G612">
        <v>2</v>
      </c>
      <c r="H612">
        <v>1.968</v>
      </c>
    </row>
    <row r="613" spans="1:8" x14ac:dyDescent="0.25">
      <c r="A613" s="1">
        <v>4.8020833333333339E-2</v>
      </c>
      <c r="B613" t="s">
        <v>0</v>
      </c>
      <c r="C613">
        <v>19</v>
      </c>
      <c r="D613" s="2">
        <v>1.4159999999999999</v>
      </c>
      <c r="E613">
        <v>1.65</v>
      </c>
      <c r="F613">
        <v>-5.1999999999999998E-2</v>
      </c>
      <c r="G613">
        <v>2</v>
      </c>
      <c r="H613">
        <v>1.948</v>
      </c>
    </row>
    <row r="614" spans="1:8" x14ac:dyDescent="0.25">
      <c r="A614" s="1">
        <v>4.8101851851851847E-2</v>
      </c>
      <c r="B614" t="s">
        <v>0</v>
      </c>
      <c r="C614">
        <v>20</v>
      </c>
      <c r="D614" s="2">
        <v>1.4159999999999999</v>
      </c>
      <c r="E614">
        <v>1.782</v>
      </c>
      <c r="F614">
        <v>0.124</v>
      </c>
      <c r="G614">
        <v>2</v>
      </c>
      <c r="H614">
        <v>2.1240000000000001</v>
      </c>
    </row>
    <row r="615" spans="1:8" x14ac:dyDescent="0.25">
      <c r="A615" s="1">
        <v>4.8171296296296295E-2</v>
      </c>
      <c r="B615" t="s">
        <v>0</v>
      </c>
      <c r="C615">
        <v>20</v>
      </c>
      <c r="D615" s="2">
        <v>1.421</v>
      </c>
      <c r="E615">
        <v>1.66</v>
      </c>
      <c r="F615">
        <v>5.0999999999999997E-2</v>
      </c>
      <c r="G615">
        <v>2</v>
      </c>
      <c r="H615">
        <v>2.0510000000000002</v>
      </c>
    </row>
    <row r="616" spans="1:8" x14ac:dyDescent="0.25">
      <c r="A616" s="1">
        <v>4.8252314814814817E-2</v>
      </c>
      <c r="B616" t="s">
        <v>0</v>
      </c>
      <c r="C616">
        <v>20</v>
      </c>
      <c r="D616" s="2">
        <v>1.4159999999999999</v>
      </c>
      <c r="E616">
        <v>1.758</v>
      </c>
      <c r="F616">
        <v>-3.2000000000000001E-2</v>
      </c>
      <c r="G616">
        <v>2</v>
      </c>
      <c r="H616">
        <v>1.968</v>
      </c>
    </row>
    <row r="617" spans="1:8" x14ac:dyDescent="0.25">
      <c r="A617" s="1">
        <v>4.8333333333333332E-2</v>
      </c>
      <c r="B617" t="s">
        <v>0</v>
      </c>
      <c r="C617">
        <v>21</v>
      </c>
      <c r="D617" s="2">
        <v>1.4159999999999999</v>
      </c>
      <c r="E617">
        <v>1.792</v>
      </c>
      <c r="F617">
        <v>0.19700000000000001</v>
      </c>
      <c r="G617">
        <v>2</v>
      </c>
      <c r="H617">
        <v>2.1970000000000001</v>
      </c>
    </row>
    <row r="618" spans="1:8" x14ac:dyDescent="0.25">
      <c r="A618" s="1">
        <v>4.8414351851851854E-2</v>
      </c>
      <c r="B618" t="s">
        <v>0</v>
      </c>
      <c r="C618">
        <v>20</v>
      </c>
      <c r="D618" s="2">
        <v>1.421</v>
      </c>
      <c r="E618">
        <v>1.7529999999999999</v>
      </c>
      <c r="F618">
        <v>-0.125</v>
      </c>
      <c r="G618">
        <v>2</v>
      </c>
      <c r="H618">
        <v>1.875</v>
      </c>
    </row>
    <row r="619" spans="1:8" x14ac:dyDescent="0.25">
      <c r="A619" s="1">
        <v>4.8483796296296296E-2</v>
      </c>
      <c r="B619" t="s">
        <v>0</v>
      </c>
      <c r="C619">
        <v>20</v>
      </c>
      <c r="D619" s="2">
        <v>1.4159999999999999</v>
      </c>
      <c r="E619">
        <v>1.655</v>
      </c>
      <c r="F619">
        <v>2.5999999999999999E-2</v>
      </c>
      <c r="G619">
        <v>2</v>
      </c>
      <c r="H619">
        <v>2.0259999999999998</v>
      </c>
    </row>
    <row r="620" spans="1:8" x14ac:dyDescent="0.25">
      <c r="A620" s="1">
        <v>4.8564814814814818E-2</v>
      </c>
      <c r="B620" t="s">
        <v>0</v>
      </c>
      <c r="C620">
        <v>21</v>
      </c>
      <c r="D620" s="2">
        <v>1.4159999999999999</v>
      </c>
      <c r="E620">
        <v>1.665</v>
      </c>
      <c r="F620">
        <v>0.1</v>
      </c>
      <c r="G620">
        <v>2</v>
      </c>
      <c r="H620">
        <v>2.1</v>
      </c>
    </row>
    <row r="621" spans="1:8" x14ac:dyDescent="0.25">
      <c r="A621" s="1">
        <v>4.8645833333333333E-2</v>
      </c>
      <c r="B621" t="s">
        <v>0</v>
      </c>
      <c r="C621">
        <v>21</v>
      </c>
      <c r="D621" s="2">
        <v>1.4159999999999999</v>
      </c>
      <c r="E621">
        <v>1.67</v>
      </c>
      <c r="F621">
        <v>0.1</v>
      </c>
      <c r="G621">
        <v>2</v>
      </c>
      <c r="H621">
        <v>2.1</v>
      </c>
    </row>
    <row r="622" spans="1:8" x14ac:dyDescent="0.25">
      <c r="A622" s="1">
        <v>4.8726851851851855E-2</v>
      </c>
      <c r="B622" t="s">
        <v>0</v>
      </c>
      <c r="C622">
        <v>19</v>
      </c>
      <c r="D622" s="2">
        <v>1.4259999999999999</v>
      </c>
      <c r="E622">
        <v>1.65</v>
      </c>
      <c r="F622">
        <v>-4.2000000000000003E-2</v>
      </c>
      <c r="G622">
        <v>2</v>
      </c>
      <c r="H622">
        <v>1.958</v>
      </c>
    </row>
    <row r="623" spans="1:8" x14ac:dyDescent="0.25">
      <c r="A623" s="1">
        <v>4.880787037037037E-2</v>
      </c>
      <c r="B623" t="s">
        <v>0</v>
      </c>
      <c r="C623">
        <v>20</v>
      </c>
      <c r="D623" s="2">
        <v>1.421</v>
      </c>
      <c r="E623">
        <v>1.665</v>
      </c>
      <c r="F623">
        <v>2.1000000000000001E-2</v>
      </c>
      <c r="G623">
        <v>2</v>
      </c>
      <c r="H623">
        <v>2.0209999999999999</v>
      </c>
    </row>
    <row r="624" spans="1:8" x14ac:dyDescent="0.25">
      <c r="A624" s="1">
        <v>4.8877314814814811E-2</v>
      </c>
      <c r="B624" t="s">
        <v>0</v>
      </c>
      <c r="C624">
        <v>19</v>
      </c>
      <c r="D624" s="2">
        <v>1.4159999999999999</v>
      </c>
      <c r="E624">
        <v>1.665</v>
      </c>
      <c r="F624">
        <v>-4.2000000000000003E-2</v>
      </c>
      <c r="G624">
        <v>2</v>
      </c>
      <c r="H624">
        <v>1.958</v>
      </c>
    </row>
    <row r="625" spans="1:8" x14ac:dyDescent="0.25">
      <c r="A625" s="1">
        <v>4.8958333333333333E-2</v>
      </c>
      <c r="B625" t="s">
        <v>0</v>
      </c>
      <c r="C625">
        <v>21</v>
      </c>
      <c r="D625" s="2">
        <v>1.421</v>
      </c>
      <c r="E625">
        <v>1.772</v>
      </c>
      <c r="F625">
        <v>3.5999999999999997E-2</v>
      </c>
      <c r="G625">
        <v>2</v>
      </c>
      <c r="H625">
        <v>2.036</v>
      </c>
    </row>
    <row r="626" spans="1:8" x14ac:dyDescent="0.25">
      <c r="A626" s="1">
        <v>4.9039351851851855E-2</v>
      </c>
      <c r="B626" t="s">
        <v>0</v>
      </c>
      <c r="C626">
        <v>21</v>
      </c>
      <c r="D626" s="2">
        <v>1.421</v>
      </c>
      <c r="E626">
        <v>1.67</v>
      </c>
      <c r="F626">
        <v>0.1</v>
      </c>
      <c r="G626">
        <v>2</v>
      </c>
      <c r="H626">
        <v>2.1</v>
      </c>
    </row>
    <row r="627" spans="1:8" x14ac:dyDescent="0.25">
      <c r="A627" s="1">
        <v>4.912037037037037E-2</v>
      </c>
      <c r="B627" t="s">
        <v>0</v>
      </c>
      <c r="C627">
        <v>19</v>
      </c>
      <c r="D627" s="2">
        <v>1.421</v>
      </c>
      <c r="E627">
        <v>1.655</v>
      </c>
      <c r="F627">
        <v>-4.7E-2</v>
      </c>
      <c r="G627">
        <v>2</v>
      </c>
      <c r="H627">
        <v>1.9530000000000001</v>
      </c>
    </row>
    <row r="628" spans="1:8" x14ac:dyDescent="0.25">
      <c r="A628" s="1">
        <v>4.9189814814814818E-2</v>
      </c>
      <c r="B628" t="s">
        <v>0</v>
      </c>
      <c r="C628">
        <v>21</v>
      </c>
      <c r="D628" s="2">
        <v>1.421</v>
      </c>
      <c r="E628">
        <v>1.772</v>
      </c>
      <c r="F628">
        <v>3.5999999999999997E-2</v>
      </c>
      <c r="G628">
        <v>2</v>
      </c>
      <c r="H628">
        <v>2.036</v>
      </c>
    </row>
    <row r="629" spans="1:8" x14ac:dyDescent="0.25">
      <c r="A629" s="1">
        <v>4.927083333333334E-2</v>
      </c>
      <c r="B629" t="s">
        <v>0</v>
      </c>
      <c r="C629">
        <v>20</v>
      </c>
      <c r="D629" s="2">
        <v>1.421</v>
      </c>
      <c r="E629">
        <v>1.7529999999999999</v>
      </c>
      <c r="F629">
        <v>-0.125</v>
      </c>
      <c r="G629">
        <v>2</v>
      </c>
      <c r="H629">
        <v>1.875</v>
      </c>
    </row>
    <row r="630" spans="1:8" x14ac:dyDescent="0.25">
      <c r="A630" s="1">
        <v>4.9351851851851848E-2</v>
      </c>
      <c r="B630" t="s">
        <v>0</v>
      </c>
      <c r="C630">
        <v>19</v>
      </c>
      <c r="D630" s="2">
        <v>1.4159999999999999</v>
      </c>
      <c r="E630">
        <v>1.655</v>
      </c>
      <c r="F630">
        <v>-4.2000000000000003E-2</v>
      </c>
      <c r="G630">
        <v>2</v>
      </c>
      <c r="H630">
        <v>1.958</v>
      </c>
    </row>
    <row r="631" spans="1:8" x14ac:dyDescent="0.25">
      <c r="A631" s="1">
        <v>4.943287037037037E-2</v>
      </c>
      <c r="B631" t="s">
        <v>0</v>
      </c>
      <c r="C631">
        <v>20</v>
      </c>
      <c r="D631" s="2">
        <v>1.4259999999999999</v>
      </c>
      <c r="E631">
        <v>1.758</v>
      </c>
      <c r="F631">
        <v>-0.125</v>
      </c>
      <c r="G631">
        <v>2</v>
      </c>
      <c r="H631">
        <v>1.875</v>
      </c>
    </row>
    <row r="632" spans="1:8" x14ac:dyDescent="0.25">
      <c r="A632" s="1">
        <v>4.9502314814814818E-2</v>
      </c>
      <c r="B632" t="s">
        <v>0</v>
      </c>
      <c r="C632">
        <v>20</v>
      </c>
      <c r="D632" s="2">
        <v>1.4259999999999999</v>
      </c>
      <c r="E632">
        <v>1.7629999999999999</v>
      </c>
      <c r="F632">
        <v>-4.2000000000000003E-2</v>
      </c>
      <c r="G632">
        <v>2</v>
      </c>
      <c r="H632">
        <v>1.958</v>
      </c>
    </row>
    <row r="633" spans="1:8" x14ac:dyDescent="0.25">
      <c r="A633" s="1">
        <v>4.9583333333333333E-2</v>
      </c>
      <c r="B633" t="s">
        <v>0</v>
      </c>
      <c r="C633">
        <v>20</v>
      </c>
      <c r="D633" s="2">
        <v>1.4159999999999999</v>
      </c>
      <c r="E633">
        <v>1.758</v>
      </c>
      <c r="F633">
        <v>-0.125</v>
      </c>
      <c r="G633">
        <v>2</v>
      </c>
      <c r="H633">
        <v>1.875</v>
      </c>
    </row>
    <row r="634" spans="1:8" x14ac:dyDescent="0.25">
      <c r="A634" s="1">
        <v>4.9664351851851855E-2</v>
      </c>
      <c r="B634" t="s">
        <v>0</v>
      </c>
      <c r="C634">
        <v>19</v>
      </c>
      <c r="D634" s="2">
        <v>1.4159999999999999</v>
      </c>
      <c r="E634">
        <v>1.7430000000000001</v>
      </c>
      <c r="F634">
        <v>-0.115</v>
      </c>
      <c r="G634">
        <v>2</v>
      </c>
      <c r="H634">
        <v>1.885</v>
      </c>
    </row>
    <row r="635" spans="1:8" x14ac:dyDescent="0.25">
      <c r="A635" s="1">
        <v>4.9745370370370377E-2</v>
      </c>
      <c r="B635" t="s">
        <v>0</v>
      </c>
      <c r="C635">
        <v>19</v>
      </c>
      <c r="D635" s="2">
        <v>1.421</v>
      </c>
      <c r="E635">
        <v>1.665</v>
      </c>
      <c r="F635">
        <v>-5.7000000000000002E-2</v>
      </c>
      <c r="G635">
        <v>2</v>
      </c>
      <c r="H635">
        <v>1.9430000000000001</v>
      </c>
    </row>
    <row r="636" spans="1:8" x14ac:dyDescent="0.25">
      <c r="A636" s="1">
        <v>4.9826388888888885E-2</v>
      </c>
      <c r="B636" t="s">
        <v>0</v>
      </c>
      <c r="C636">
        <v>20</v>
      </c>
      <c r="D636" s="2">
        <v>1.421</v>
      </c>
      <c r="E636">
        <v>1.66</v>
      </c>
      <c r="F636">
        <v>1.2E-2</v>
      </c>
      <c r="G636">
        <v>2</v>
      </c>
      <c r="H636">
        <v>2.012</v>
      </c>
    </row>
    <row r="637" spans="1:8" x14ac:dyDescent="0.25">
      <c r="A637" s="1">
        <v>4.9895833333333334E-2</v>
      </c>
      <c r="B637" t="s">
        <v>0</v>
      </c>
      <c r="C637">
        <v>20</v>
      </c>
      <c r="D637" s="2">
        <v>1.421</v>
      </c>
      <c r="E637">
        <v>1.66</v>
      </c>
      <c r="F637">
        <v>1.7000000000000001E-2</v>
      </c>
      <c r="G637">
        <v>2</v>
      </c>
      <c r="H637">
        <v>2.0169999999999999</v>
      </c>
    </row>
    <row r="638" spans="1:8" x14ac:dyDescent="0.25">
      <c r="A638" s="1">
        <v>4.9976851851851856E-2</v>
      </c>
      <c r="B638" t="s">
        <v>0</v>
      </c>
      <c r="C638">
        <v>21</v>
      </c>
      <c r="D638" s="2">
        <v>1.421</v>
      </c>
      <c r="E638">
        <v>1.772</v>
      </c>
      <c r="F638">
        <v>3.1E-2</v>
      </c>
      <c r="G638">
        <v>2</v>
      </c>
      <c r="H638">
        <v>2.0310000000000001</v>
      </c>
    </row>
    <row r="639" spans="1:8" x14ac:dyDescent="0.25">
      <c r="A639" s="1">
        <v>5.0057870370370371E-2</v>
      </c>
      <c r="B639" t="s">
        <v>0</v>
      </c>
      <c r="C639">
        <v>21</v>
      </c>
      <c r="D639" s="2">
        <v>1.421</v>
      </c>
      <c r="E639">
        <v>1.67</v>
      </c>
      <c r="F639">
        <v>0.09</v>
      </c>
      <c r="G639">
        <v>2</v>
      </c>
      <c r="H639">
        <v>2.09</v>
      </c>
    </row>
    <row r="640" spans="1:8" x14ac:dyDescent="0.25">
      <c r="A640" s="1">
        <v>5.0138888888888893E-2</v>
      </c>
      <c r="B640" t="s">
        <v>0</v>
      </c>
      <c r="C640">
        <v>20</v>
      </c>
      <c r="D640" s="2">
        <v>1.421</v>
      </c>
      <c r="E640">
        <v>1.7629999999999999</v>
      </c>
      <c r="F640">
        <v>-4.7E-2</v>
      </c>
      <c r="G640">
        <v>2</v>
      </c>
      <c r="H640">
        <v>1.9530000000000001</v>
      </c>
    </row>
    <row r="641" spans="1:8" x14ac:dyDescent="0.25">
      <c r="A641" s="1">
        <v>5.0208333333333334E-2</v>
      </c>
      <c r="B641" t="s">
        <v>0</v>
      </c>
      <c r="C641">
        <v>20</v>
      </c>
      <c r="D641" s="2">
        <v>1.421</v>
      </c>
      <c r="E641">
        <v>1.66</v>
      </c>
      <c r="F641">
        <v>2.5999999999999999E-2</v>
      </c>
      <c r="G641">
        <v>2</v>
      </c>
      <c r="H641">
        <v>2.0259999999999998</v>
      </c>
    </row>
    <row r="642" spans="1:8" x14ac:dyDescent="0.25">
      <c r="A642" s="1">
        <v>5.0289351851851849E-2</v>
      </c>
      <c r="B642" t="s">
        <v>0</v>
      </c>
      <c r="C642">
        <v>21</v>
      </c>
      <c r="D642" s="2">
        <v>1.421</v>
      </c>
      <c r="E642">
        <v>1.802</v>
      </c>
      <c r="F642">
        <v>0.192</v>
      </c>
      <c r="G642">
        <v>2</v>
      </c>
      <c r="H642">
        <v>2.1920000000000002</v>
      </c>
    </row>
    <row r="643" spans="1:8" x14ac:dyDescent="0.25">
      <c r="A643" s="1">
        <v>5.0370370370370371E-2</v>
      </c>
      <c r="B643" t="s">
        <v>0</v>
      </c>
      <c r="C643">
        <v>20</v>
      </c>
      <c r="D643" s="2">
        <v>1.421</v>
      </c>
      <c r="E643">
        <v>1.67</v>
      </c>
      <c r="F643">
        <v>3.1E-2</v>
      </c>
      <c r="G643">
        <v>2</v>
      </c>
      <c r="H643">
        <v>2.0310000000000001</v>
      </c>
    </row>
    <row r="644" spans="1:8" x14ac:dyDescent="0.25">
      <c r="A644" s="1">
        <v>5.0451388888888893E-2</v>
      </c>
      <c r="B644" t="s">
        <v>0</v>
      </c>
      <c r="C644">
        <v>20</v>
      </c>
      <c r="D644" s="2">
        <v>1.421</v>
      </c>
      <c r="E644">
        <v>1.782</v>
      </c>
      <c r="F644">
        <v>0.104</v>
      </c>
      <c r="G644">
        <v>2</v>
      </c>
      <c r="H644">
        <v>2.1040000000000001</v>
      </c>
    </row>
    <row r="645" spans="1:8" x14ac:dyDescent="0.25">
      <c r="A645" s="1">
        <v>5.0520833333333327E-2</v>
      </c>
      <c r="B645" t="s">
        <v>0</v>
      </c>
      <c r="C645">
        <v>20</v>
      </c>
      <c r="D645" s="2">
        <v>1.421</v>
      </c>
      <c r="E645">
        <v>1.66</v>
      </c>
      <c r="F645">
        <v>1.7000000000000001E-2</v>
      </c>
      <c r="G645">
        <v>2</v>
      </c>
      <c r="H645">
        <v>2.0169999999999999</v>
      </c>
    </row>
    <row r="646" spans="1:8" x14ac:dyDescent="0.25">
      <c r="A646" s="1">
        <v>5.0601851851851849E-2</v>
      </c>
      <c r="B646" t="s">
        <v>0</v>
      </c>
      <c r="C646">
        <v>20</v>
      </c>
      <c r="D646" s="2">
        <v>1.421</v>
      </c>
      <c r="E646">
        <v>1.7629999999999999</v>
      </c>
      <c r="F646">
        <v>-0.125</v>
      </c>
      <c r="G646">
        <v>2</v>
      </c>
      <c r="H646">
        <v>1.875</v>
      </c>
    </row>
    <row r="647" spans="1:8" x14ac:dyDescent="0.25">
      <c r="A647" s="1">
        <v>5.0682870370370371E-2</v>
      </c>
      <c r="B647" t="s">
        <v>0</v>
      </c>
      <c r="C647">
        <v>20</v>
      </c>
      <c r="D647" s="2">
        <v>1.4259999999999999</v>
      </c>
      <c r="E647">
        <v>1.665</v>
      </c>
      <c r="F647">
        <v>2.5999999999999999E-2</v>
      </c>
      <c r="G647">
        <v>2</v>
      </c>
      <c r="H647">
        <v>2.0259999999999998</v>
      </c>
    </row>
    <row r="648" spans="1:8" x14ac:dyDescent="0.25">
      <c r="A648" s="1">
        <v>5.0763888888888886E-2</v>
      </c>
      <c r="B648" t="s">
        <v>0</v>
      </c>
      <c r="C648">
        <v>21</v>
      </c>
      <c r="D648" s="2">
        <v>1.421</v>
      </c>
      <c r="E648">
        <v>1.675</v>
      </c>
      <c r="F648">
        <v>9.5000000000000001E-2</v>
      </c>
      <c r="G648">
        <v>2</v>
      </c>
      <c r="H648">
        <v>2.0950000000000002</v>
      </c>
    </row>
    <row r="649" spans="1:8" x14ac:dyDescent="0.25">
      <c r="A649" s="1">
        <v>5.0844907407407408E-2</v>
      </c>
      <c r="B649" t="s">
        <v>0</v>
      </c>
      <c r="C649">
        <v>21</v>
      </c>
      <c r="D649" s="2">
        <v>1.4259999999999999</v>
      </c>
      <c r="E649">
        <v>1.792</v>
      </c>
      <c r="F649">
        <v>0.188</v>
      </c>
      <c r="G649">
        <v>2</v>
      </c>
      <c r="H649">
        <v>2.1869999999999998</v>
      </c>
    </row>
    <row r="650" spans="1:8" x14ac:dyDescent="0.25">
      <c r="A650" s="1">
        <v>5.0914351851851856E-2</v>
      </c>
      <c r="B650" t="s">
        <v>0</v>
      </c>
      <c r="C650">
        <v>21</v>
      </c>
      <c r="D650" s="2">
        <v>1.4259999999999999</v>
      </c>
      <c r="E650">
        <v>1.7769999999999999</v>
      </c>
      <c r="F650">
        <v>3.1E-2</v>
      </c>
      <c r="G650">
        <v>2</v>
      </c>
      <c r="H650">
        <v>2.0310000000000001</v>
      </c>
    </row>
    <row r="651" spans="1:8" x14ac:dyDescent="0.25">
      <c r="A651" s="1">
        <v>5.0995370370370365E-2</v>
      </c>
      <c r="B651" t="s">
        <v>0</v>
      </c>
      <c r="C651">
        <v>21</v>
      </c>
      <c r="D651" s="2">
        <v>1.431</v>
      </c>
      <c r="E651">
        <v>1.675</v>
      </c>
      <c r="F651">
        <v>0.09</v>
      </c>
      <c r="G651">
        <v>2</v>
      </c>
      <c r="H651">
        <v>2.09</v>
      </c>
    </row>
    <row r="652" spans="1:8" x14ac:dyDescent="0.25">
      <c r="A652" s="1">
        <v>5.1076388888888886E-2</v>
      </c>
      <c r="B652" t="s">
        <v>0</v>
      </c>
      <c r="C652">
        <v>20</v>
      </c>
      <c r="D652" s="2">
        <v>1.421</v>
      </c>
      <c r="E652">
        <v>1.7629999999999999</v>
      </c>
      <c r="F652">
        <v>-4.7E-2</v>
      </c>
      <c r="G652">
        <v>2</v>
      </c>
      <c r="H652">
        <v>1.9530000000000001</v>
      </c>
    </row>
    <row r="653" spans="1:8" x14ac:dyDescent="0.25">
      <c r="A653" s="1">
        <v>5.1157407407407408E-2</v>
      </c>
      <c r="B653" t="s">
        <v>0</v>
      </c>
      <c r="C653">
        <v>21</v>
      </c>
      <c r="D653" s="2">
        <v>1.421</v>
      </c>
      <c r="E653">
        <v>1.768</v>
      </c>
      <c r="F653">
        <v>-5.7000000000000002E-2</v>
      </c>
      <c r="G653">
        <v>2</v>
      </c>
      <c r="H653">
        <v>1.9430000000000001</v>
      </c>
    </row>
    <row r="654" spans="1:8" x14ac:dyDescent="0.25">
      <c r="A654" s="1">
        <v>5.122685185185185E-2</v>
      </c>
      <c r="B654" t="s">
        <v>0</v>
      </c>
      <c r="C654">
        <v>21</v>
      </c>
      <c r="D654" s="2">
        <v>1.4259999999999999</v>
      </c>
      <c r="E654">
        <v>1.802</v>
      </c>
      <c r="F654">
        <v>0.188</v>
      </c>
      <c r="G654">
        <v>2</v>
      </c>
      <c r="H654">
        <v>2.1869999999999998</v>
      </c>
    </row>
    <row r="655" spans="1:8" x14ac:dyDescent="0.25">
      <c r="A655" s="1">
        <v>5.1307870370370372E-2</v>
      </c>
      <c r="B655" t="s">
        <v>0</v>
      </c>
      <c r="C655">
        <v>20</v>
      </c>
      <c r="D655" s="2">
        <v>1.4259999999999999</v>
      </c>
      <c r="E655">
        <v>1.768</v>
      </c>
      <c r="F655">
        <v>-4.2000000000000003E-2</v>
      </c>
      <c r="G655">
        <v>2</v>
      </c>
      <c r="H655">
        <v>1.958</v>
      </c>
    </row>
    <row r="656" spans="1:8" x14ac:dyDescent="0.25">
      <c r="A656" s="1">
        <v>5.1388888888888894E-2</v>
      </c>
      <c r="B656" t="s">
        <v>0</v>
      </c>
      <c r="C656">
        <v>20</v>
      </c>
      <c r="D656" s="2">
        <v>1.421</v>
      </c>
      <c r="E656">
        <v>1.7629999999999999</v>
      </c>
      <c r="F656">
        <v>-4.7E-2</v>
      </c>
      <c r="G656">
        <v>2</v>
      </c>
      <c r="H656">
        <v>1.9530000000000001</v>
      </c>
    </row>
    <row r="657" spans="1:8" x14ac:dyDescent="0.25">
      <c r="A657" s="1">
        <v>5.1469907407407402E-2</v>
      </c>
      <c r="B657" t="s">
        <v>0</v>
      </c>
      <c r="C657">
        <v>21</v>
      </c>
      <c r="D657" s="2">
        <v>1.431</v>
      </c>
      <c r="E657">
        <v>1.67</v>
      </c>
      <c r="F657">
        <v>0.104</v>
      </c>
      <c r="G657">
        <v>2</v>
      </c>
      <c r="H657">
        <v>2.1040000000000001</v>
      </c>
    </row>
    <row r="658" spans="1:8" x14ac:dyDescent="0.25">
      <c r="A658" s="1">
        <v>5.1550925925925924E-2</v>
      </c>
      <c r="B658" t="s">
        <v>0</v>
      </c>
      <c r="C658">
        <v>21</v>
      </c>
      <c r="D658" s="2">
        <v>1.4259999999999999</v>
      </c>
      <c r="E658">
        <v>1.675</v>
      </c>
      <c r="F658">
        <v>9.5000000000000001E-2</v>
      </c>
      <c r="G658">
        <v>2</v>
      </c>
      <c r="H658">
        <v>2.0950000000000002</v>
      </c>
    </row>
    <row r="659" spans="1:8" x14ac:dyDescent="0.25">
      <c r="A659" s="1">
        <v>5.1620370370370372E-2</v>
      </c>
      <c r="B659" t="s">
        <v>0</v>
      </c>
      <c r="C659">
        <v>21</v>
      </c>
      <c r="D659" s="2">
        <v>1.4259999999999999</v>
      </c>
      <c r="E659">
        <v>1.802</v>
      </c>
      <c r="F659">
        <v>0.188</v>
      </c>
      <c r="G659">
        <v>2</v>
      </c>
      <c r="H659">
        <v>2.1869999999999998</v>
      </c>
    </row>
    <row r="660" spans="1:8" x14ac:dyDescent="0.25">
      <c r="A660" s="1">
        <v>5.1701388888888887E-2</v>
      </c>
      <c r="B660" t="s">
        <v>0</v>
      </c>
      <c r="C660">
        <v>21</v>
      </c>
      <c r="D660" s="2">
        <v>1.4259999999999999</v>
      </c>
      <c r="E660">
        <v>1.68</v>
      </c>
      <c r="F660">
        <v>0.09</v>
      </c>
      <c r="G660">
        <v>2</v>
      </c>
      <c r="H660">
        <v>2.09</v>
      </c>
    </row>
    <row r="661" spans="1:8" x14ac:dyDescent="0.25">
      <c r="A661" s="1">
        <v>5.1782407407407409E-2</v>
      </c>
      <c r="B661" t="s">
        <v>0</v>
      </c>
      <c r="C661">
        <v>20</v>
      </c>
      <c r="D661" s="2">
        <v>1.4259999999999999</v>
      </c>
      <c r="E661">
        <v>1.758</v>
      </c>
      <c r="F661">
        <v>-0.13</v>
      </c>
      <c r="G661">
        <v>2</v>
      </c>
      <c r="H661">
        <v>1.87</v>
      </c>
    </row>
    <row r="662" spans="1:8" x14ac:dyDescent="0.25">
      <c r="A662" s="1">
        <v>5.1863425925925931E-2</v>
      </c>
      <c r="B662" t="s">
        <v>0</v>
      </c>
      <c r="C662">
        <v>20</v>
      </c>
      <c r="D662" s="2">
        <v>1.4259999999999999</v>
      </c>
      <c r="E662">
        <v>1.7869999999999999</v>
      </c>
      <c r="F662">
        <v>0.1</v>
      </c>
      <c r="G662">
        <v>2</v>
      </c>
      <c r="H662">
        <v>2.1</v>
      </c>
    </row>
    <row r="663" spans="1:8" x14ac:dyDescent="0.25">
      <c r="A663" s="1">
        <v>5.1932870370370365E-2</v>
      </c>
      <c r="B663" t="s">
        <v>0</v>
      </c>
      <c r="C663">
        <v>21</v>
      </c>
      <c r="D663" s="2">
        <v>1.4259999999999999</v>
      </c>
      <c r="E663">
        <v>1.782</v>
      </c>
      <c r="F663">
        <v>3.5999999999999997E-2</v>
      </c>
      <c r="G663">
        <v>2</v>
      </c>
      <c r="H663">
        <v>2.036</v>
      </c>
    </row>
    <row r="664" spans="1:8" x14ac:dyDescent="0.25">
      <c r="A664" s="1">
        <v>5.2013888888888887E-2</v>
      </c>
      <c r="B664" t="s">
        <v>0</v>
      </c>
      <c r="C664">
        <v>21</v>
      </c>
      <c r="D664" s="2">
        <v>1.4259999999999999</v>
      </c>
      <c r="E664">
        <v>1.7769999999999999</v>
      </c>
      <c r="F664">
        <v>2.5999999999999999E-2</v>
      </c>
      <c r="G664">
        <v>2</v>
      </c>
      <c r="H664">
        <v>2.0259999999999998</v>
      </c>
    </row>
    <row r="665" spans="1:8" x14ac:dyDescent="0.25">
      <c r="A665" s="1">
        <v>5.2094907407407409E-2</v>
      </c>
      <c r="B665" t="s">
        <v>0</v>
      </c>
      <c r="C665">
        <v>21</v>
      </c>
      <c r="D665" s="2">
        <v>1.431</v>
      </c>
      <c r="E665">
        <v>1.7769999999999999</v>
      </c>
      <c r="F665">
        <v>3.1E-2</v>
      </c>
      <c r="G665">
        <v>2</v>
      </c>
      <c r="H665">
        <v>2.0310000000000001</v>
      </c>
    </row>
    <row r="666" spans="1:8" x14ac:dyDescent="0.25">
      <c r="A666" s="1">
        <v>5.2175925925925924E-2</v>
      </c>
      <c r="B666" t="s">
        <v>0</v>
      </c>
      <c r="C666">
        <v>21</v>
      </c>
      <c r="D666" s="2">
        <v>1.4259999999999999</v>
      </c>
      <c r="E666">
        <v>1.68</v>
      </c>
      <c r="F666">
        <v>0.09</v>
      </c>
      <c r="G666">
        <v>2</v>
      </c>
      <c r="H666">
        <v>2.09</v>
      </c>
    </row>
    <row r="667" spans="1:8" x14ac:dyDescent="0.25">
      <c r="A667" s="1">
        <v>5.2245370370370366E-2</v>
      </c>
      <c r="B667" t="s">
        <v>0</v>
      </c>
      <c r="C667">
        <v>21</v>
      </c>
      <c r="D667" s="2">
        <v>1.4259999999999999</v>
      </c>
      <c r="E667">
        <v>1.675</v>
      </c>
      <c r="F667">
        <v>8.5000000000000006E-2</v>
      </c>
      <c r="G667">
        <v>2</v>
      </c>
      <c r="H667">
        <v>2.085</v>
      </c>
    </row>
    <row r="668" spans="1:8" x14ac:dyDescent="0.25">
      <c r="A668" s="1">
        <v>5.2326388888888888E-2</v>
      </c>
      <c r="B668" t="s">
        <v>0</v>
      </c>
      <c r="C668">
        <v>21</v>
      </c>
      <c r="D668" s="2">
        <v>1.4259999999999999</v>
      </c>
      <c r="E668">
        <v>1.675</v>
      </c>
      <c r="F668">
        <v>0.09</v>
      </c>
      <c r="G668">
        <v>2</v>
      </c>
      <c r="H668">
        <v>2.09</v>
      </c>
    </row>
    <row r="669" spans="1:8" x14ac:dyDescent="0.25">
      <c r="A669" s="1">
        <v>5.2407407407407403E-2</v>
      </c>
      <c r="B669" t="s">
        <v>0</v>
      </c>
      <c r="C669">
        <v>21</v>
      </c>
      <c r="D669" s="2">
        <v>1.44</v>
      </c>
      <c r="E669">
        <v>1.68</v>
      </c>
      <c r="F669">
        <v>0.08</v>
      </c>
      <c r="G669">
        <v>2</v>
      </c>
      <c r="H669">
        <v>2.08</v>
      </c>
    </row>
    <row r="670" spans="1:8" x14ac:dyDescent="0.25">
      <c r="A670" s="1">
        <v>5.2488425925925924E-2</v>
      </c>
      <c r="B670" t="s">
        <v>0</v>
      </c>
      <c r="C670">
        <v>21</v>
      </c>
      <c r="D670" s="2">
        <v>1.431</v>
      </c>
      <c r="E670">
        <v>1.8069999999999999</v>
      </c>
      <c r="F670">
        <v>0.188</v>
      </c>
      <c r="G670">
        <v>2</v>
      </c>
      <c r="H670">
        <v>2.1869999999999998</v>
      </c>
    </row>
    <row r="671" spans="1:8" x14ac:dyDescent="0.25">
      <c r="A671" s="1">
        <v>5.2569444444444446E-2</v>
      </c>
      <c r="B671" t="s">
        <v>0</v>
      </c>
      <c r="C671">
        <v>21</v>
      </c>
      <c r="D671" s="2">
        <v>1.4359999999999999</v>
      </c>
      <c r="E671">
        <v>1.68</v>
      </c>
      <c r="F671">
        <v>8.5000000000000006E-2</v>
      </c>
      <c r="G671">
        <v>2</v>
      </c>
      <c r="H671">
        <v>2.085</v>
      </c>
    </row>
    <row r="672" spans="1:8" x14ac:dyDescent="0.25">
      <c r="A672" s="1">
        <v>5.2638888888888895E-2</v>
      </c>
      <c r="B672" t="s">
        <v>0</v>
      </c>
      <c r="C672">
        <v>21</v>
      </c>
      <c r="D672" s="2">
        <v>1.4259999999999999</v>
      </c>
      <c r="E672">
        <v>1.6890000000000001</v>
      </c>
      <c r="F672">
        <v>9.5000000000000001E-2</v>
      </c>
      <c r="G672">
        <v>2</v>
      </c>
      <c r="H672">
        <v>2.0950000000000002</v>
      </c>
    </row>
    <row r="673" spans="1:8" x14ac:dyDescent="0.25">
      <c r="A673" s="1">
        <v>5.2719907407407403E-2</v>
      </c>
      <c r="B673" t="s">
        <v>0</v>
      </c>
      <c r="C673">
        <v>21</v>
      </c>
      <c r="D673" s="2">
        <v>1.431</v>
      </c>
      <c r="E673">
        <v>1.68</v>
      </c>
      <c r="F673">
        <v>0.09</v>
      </c>
      <c r="G673">
        <v>2</v>
      </c>
      <c r="H673">
        <v>2.09</v>
      </c>
    </row>
    <row r="674" spans="1:8" x14ac:dyDescent="0.25">
      <c r="A674" s="1">
        <v>5.2800925925925925E-2</v>
      </c>
      <c r="B674" t="s">
        <v>0</v>
      </c>
      <c r="C674">
        <v>20</v>
      </c>
      <c r="D674" s="2">
        <v>1.431</v>
      </c>
      <c r="E674">
        <v>1.675</v>
      </c>
      <c r="F674">
        <v>2.1000000000000001E-2</v>
      </c>
      <c r="G674">
        <v>2</v>
      </c>
      <c r="H674">
        <v>2.0209999999999999</v>
      </c>
    </row>
    <row r="675" spans="1:8" x14ac:dyDescent="0.25">
      <c r="A675" s="1">
        <v>5.288194444444444E-2</v>
      </c>
      <c r="B675" t="s">
        <v>0</v>
      </c>
      <c r="C675">
        <v>20</v>
      </c>
      <c r="D675" s="2">
        <v>1.431</v>
      </c>
      <c r="E675">
        <v>1.675</v>
      </c>
      <c r="F675">
        <v>2.5999999999999999E-2</v>
      </c>
      <c r="G675">
        <v>2</v>
      </c>
      <c r="H675">
        <v>2.0259999999999998</v>
      </c>
    </row>
    <row r="676" spans="1:8" x14ac:dyDescent="0.25">
      <c r="A676" s="1">
        <v>5.2951388888888888E-2</v>
      </c>
      <c r="B676" t="s">
        <v>0</v>
      </c>
      <c r="C676">
        <v>21</v>
      </c>
      <c r="D676" s="2">
        <v>1.431</v>
      </c>
      <c r="E676">
        <v>1.6850000000000001</v>
      </c>
      <c r="F676">
        <v>0.09</v>
      </c>
      <c r="G676">
        <v>2</v>
      </c>
      <c r="H676">
        <v>2.09</v>
      </c>
    </row>
    <row r="677" spans="1:8" x14ac:dyDescent="0.25">
      <c r="A677" s="1">
        <v>5.303240740740741E-2</v>
      </c>
      <c r="B677" t="s">
        <v>0</v>
      </c>
      <c r="C677">
        <v>20</v>
      </c>
      <c r="D677" s="2">
        <v>1.431</v>
      </c>
      <c r="E677">
        <v>1.675</v>
      </c>
      <c r="F677">
        <v>7.0000000000000001E-3</v>
      </c>
      <c r="G677">
        <v>2</v>
      </c>
      <c r="H677">
        <v>2.0070000000000001</v>
      </c>
    </row>
    <row r="678" spans="1:8" x14ac:dyDescent="0.25">
      <c r="A678" s="1">
        <v>5.3113425925925932E-2</v>
      </c>
      <c r="B678" t="s">
        <v>0</v>
      </c>
      <c r="C678">
        <v>20</v>
      </c>
      <c r="D678" s="2">
        <v>1.4259999999999999</v>
      </c>
      <c r="E678">
        <v>1.768</v>
      </c>
      <c r="F678">
        <v>-0.13</v>
      </c>
      <c r="G678">
        <v>2</v>
      </c>
      <c r="H678">
        <v>1.87</v>
      </c>
    </row>
    <row r="679" spans="1:8" x14ac:dyDescent="0.25">
      <c r="A679" s="1">
        <v>5.319444444444444E-2</v>
      </c>
      <c r="B679" t="s">
        <v>0</v>
      </c>
      <c r="C679">
        <v>21</v>
      </c>
      <c r="D679" s="2">
        <v>1.431</v>
      </c>
      <c r="E679">
        <v>1.68</v>
      </c>
      <c r="F679">
        <v>0.09</v>
      </c>
      <c r="G679">
        <v>2</v>
      </c>
      <c r="H679">
        <v>2.09</v>
      </c>
    </row>
    <row r="680" spans="1:8" x14ac:dyDescent="0.25">
      <c r="A680" s="1">
        <v>5.3275462962962962E-2</v>
      </c>
      <c r="B680" t="s">
        <v>0</v>
      </c>
      <c r="C680">
        <v>21</v>
      </c>
      <c r="D680" s="2">
        <v>1.431</v>
      </c>
      <c r="E680">
        <v>1.6850000000000001</v>
      </c>
      <c r="F680">
        <v>8.5000000000000006E-2</v>
      </c>
      <c r="G680">
        <v>2</v>
      </c>
      <c r="H680">
        <v>2.085</v>
      </c>
    </row>
    <row r="681" spans="1:8" x14ac:dyDescent="0.25">
      <c r="A681" s="1">
        <v>5.334490740740741E-2</v>
      </c>
      <c r="B681" t="s">
        <v>0</v>
      </c>
      <c r="C681">
        <v>21</v>
      </c>
      <c r="D681" s="2">
        <v>1.431</v>
      </c>
      <c r="E681">
        <v>1.68</v>
      </c>
      <c r="F681">
        <v>0.08</v>
      </c>
      <c r="G681">
        <v>2</v>
      </c>
      <c r="H681">
        <v>2.08</v>
      </c>
    </row>
    <row r="682" spans="1:8" x14ac:dyDescent="0.25">
      <c r="A682" s="1">
        <v>5.3425925925925925E-2</v>
      </c>
      <c r="B682" t="s">
        <v>0</v>
      </c>
      <c r="C682">
        <v>21</v>
      </c>
      <c r="D682" s="2">
        <v>1.4359999999999999</v>
      </c>
      <c r="E682">
        <v>1.6850000000000001</v>
      </c>
      <c r="F682">
        <v>0.09</v>
      </c>
      <c r="G682">
        <v>2</v>
      </c>
      <c r="H682">
        <v>2.09</v>
      </c>
    </row>
    <row r="683" spans="1:8" x14ac:dyDescent="0.25">
      <c r="A683" s="1">
        <v>5.3506944444444447E-2</v>
      </c>
      <c r="B683" t="s">
        <v>0</v>
      </c>
      <c r="C683">
        <v>21</v>
      </c>
      <c r="D683" s="2">
        <v>1.4359999999999999</v>
      </c>
      <c r="E683">
        <v>1.782</v>
      </c>
      <c r="F683">
        <v>2.1000000000000001E-2</v>
      </c>
      <c r="G683">
        <v>2</v>
      </c>
      <c r="H683">
        <v>2.0209999999999999</v>
      </c>
    </row>
    <row r="684" spans="1:8" x14ac:dyDescent="0.25">
      <c r="A684" s="1">
        <v>5.3587962962962969E-2</v>
      </c>
      <c r="B684" t="s">
        <v>0</v>
      </c>
      <c r="C684">
        <v>20</v>
      </c>
      <c r="D684" s="2">
        <v>1.431</v>
      </c>
      <c r="E684">
        <v>1.768</v>
      </c>
      <c r="F684">
        <v>-0.13500000000000001</v>
      </c>
      <c r="G684">
        <v>2</v>
      </c>
      <c r="H684">
        <v>1.865</v>
      </c>
    </row>
    <row r="685" spans="1:8" x14ac:dyDescent="0.25">
      <c r="A685" s="1">
        <v>5.3657407407407404E-2</v>
      </c>
      <c r="B685" t="s">
        <v>0</v>
      </c>
      <c r="C685">
        <v>20</v>
      </c>
      <c r="D685" s="2">
        <v>1.431</v>
      </c>
      <c r="E685">
        <v>1.67</v>
      </c>
      <c r="F685">
        <v>7.0000000000000001E-3</v>
      </c>
      <c r="G685">
        <v>2</v>
      </c>
      <c r="H685">
        <v>2.0070000000000001</v>
      </c>
    </row>
    <row r="686" spans="1:8" x14ac:dyDescent="0.25">
      <c r="A686" s="1">
        <v>5.3738425925925926E-2</v>
      </c>
      <c r="B686" t="s">
        <v>0</v>
      </c>
      <c r="C686">
        <v>21</v>
      </c>
      <c r="D686" s="2">
        <v>1.4359999999999999</v>
      </c>
      <c r="E686">
        <v>1.6850000000000001</v>
      </c>
      <c r="F686">
        <v>8.5000000000000006E-2</v>
      </c>
      <c r="G686">
        <v>2</v>
      </c>
      <c r="H686">
        <v>2.085</v>
      </c>
    </row>
    <row r="687" spans="1:8" x14ac:dyDescent="0.25">
      <c r="A687" s="1">
        <v>5.3819444444444448E-2</v>
      </c>
      <c r="B687" t="s">
        <v>0</v>
      </c>
      <c r="C687">
        <v>20</v>
      </c>
      <c r="D687" s="2">
        <v>1.4359999999999999</v>
      </c>
      <c r="E687">
        <v>1.675</v>
      </c>
      <c r="F687">
        <v>7.0000000000000001E-3</v>
      </c>
      <c r="G687">
        <v>2</v>
      </c>
      <c r="H687">
        <v>2.0070000000000001</v>
      </c>
    </row>
    <row r="688" spans="1:8" x14ac:dyDescent="0.25">
      <c r="A688" s="1">
        <v>5.3900462962962963E-2</v>
      </c>
      <c r="B688" t="s">
        <v>0</v>
      </c>
      <c r="C688">
        <v>20</v>
      </c>
      <c r="D688" s="2">
        <v>1.431</v>
      </c>
      <c r="E688">
        <v>1.768</v>
      </c>
      <c r="F688">
        <v>-0.13500000000000001</v>
      </c>
      <c r="G688">
        <v>2</v>
      </c>
      <c r="H688">
        <v>1.865</v>
      </c>
    </row>
    <row r="689" spans="1:8" x14ac:dyDescent="0.25">
      <c r="A689" s="1">
        <v>5.3969907407407404E-2</v>
      </c>
      <c r="B689" t="s">
        <v>0</v>
      </c>
      <c r="C689">
        <v>21</v>
      </c>
      <c r="D689" s="2">
        <v>1.4359999999999999</v>
      </c>
      <c r="E689">
        <v>1.6850000000000001</v>
      </c>
      <c r="F689">
        <v>0.08</v>
      </c>
      <c r="G689">
        <v>2</v>
      </c>
      <c r="H689">
        <v>2.08</v>
      </c>
    </row>
    <row r="690" spans="1:8" x14ac:dyDescent="0.25">
      <c r="A690" s="1">
        <v>5.4050925925925926E-2</v>
      </c>
      <c r="B690" t="s">
        <v>0</v>
      </c>
      <c r="C690">
        <v>21</v>
      </c>
      <c r="D690" s="2">
        <v>1.4359999999999999</v>
      </c>
      <c r="E690">
        <v>1.694</v>
      </c>
      <c r="F690">
        <v>0.08</v>
      </c>
      <c r="G690">
        <v>2</v>
      </c>
      <c r="H690">
        <v>2.08</v>
      </c>
    </row>
    <row r="691" spans="1:8" x14ac:dyDescent="0.25">
      <c r="A691" s="1">
        <v>5.4131944444444441E-2</v>
      </c>
      <c r="B691" t="s">
        <v>0</v>
      </c>
      <c r="C691">
        <v>21</v>
      </c>
      <c r="D691" s="2">
        <v>1.431</v>
      </c>
      <c r="E691">
        <v>1.6850000000000001</v>
      </c>
      <c r="F691">
        <v>0.08</v>
      </c>
      <c r="G691">
        <v>2</v>
      </c>
      <c r="H691">
        <v>2.08</v>
      </c>
    </row>
    <row r="692" spans="1:8" x14ac:dyDescent="0.25">
      <c r="A692" s="1">
        <v>5.4212962962962963E-2</v>
      </c>
      <c r="B692" t="s">
        <v>0</v>
      </c>
      <c r="C692">
        <v>21</v>
      </c>
      <c r="D692" s="2">
        <v>1.431</v>
      </c>
      <c r="E692">
        <v>1.6850000000000001</v>
      </c>
      <c r="F692">
        <v>8.5000000000000006E-2</v>
      </c>
      <c r="G692">
        <v>2</v>
      </c>
      <c r="H692">
        <v>2.085</v>
      </c>
    </row>
    <row r="693" spans="1:8" x14ac:dyDescent="0.25">
      <c r="A693" s="1">
        <v>5.4293981481481485E-2</v>
      </c>
      <c r="B693" t="s">
        <v>0</v>
      </c>
      <c r="C693">
        <v>21</v>
      </c>
      <c r="D693" s="2">
        <v>1.4359999999999999</v>
      </c>
      <c r="E693">
        <v>1.7869999999999999</v>
      </c>
      <c r="F693">
        <v>2.1000000000000001E-2</v>
      </c>
      <c r="G693">
        <v>2</v>
      </c>
      <c r="H693">
        <v>2.0209999999999999</v>
      </c>
    </row>
    <row r="694" spans="1:8" x14ac:dyDescent="0.25">
      <c r="A694" s="1">
        <v>5.4363425925925933E-2</v>
      </c>
      <c r="B694" t="s">
        <v>0</v>
      </c>
      <c r="C694">
        <v>20</v>
      </c>
      <c r="D694" s="2">
        <v>1.44</v>
      </c>
      <c r="E694">
        <v>1.768</v>
      </c>
      <c r="F694">
        <v>-0.14000000000000001</v>
      </c>
      <c r="G694">
        <v>2</v>
      </c>
      <c r="H694">
        <v>1.86</v>
      </c>
    </row>
    <row r="695" spans="1:8" x14ac:dyDescent="0.25">
      <c r="A695" s="1">
        <v>5.4444444444444441E-2</v>
      </c>
      <c r="B695" t="s">
        <v>0</v>
      </c>
      <c r="C695">
        <v>21</v>
      </c>
      <c r="D695" s="2">
        <v>1.44</v>
      </c>
      <c r="E695">
        <v>1.7769999999999999</v>
      </c>
      <c r="F695">
        <v>-6.6000000000000003E-2</v>
      </c>
      <c r="G695">
        <v>2</v>
      </c>
      <c r="H695">
        <v>1.9339999999999999</v>
      </c>
    </row>
    <row r="696" spans="1:8" x14ac:dyDescent="0.25">
      <c r="A696" s="1">
        <v>5.4525462962962963E-2</v>
      </c>
      <c r="B696" t="s">
        <v>0</v>
      </c>
      <c r="C696">
        <v>21</v>
      </c>
      <c r="D696" s="2">
        <v>1.4359999999999999</v>
      </c>
      <c r="E696">
        <v>1.772</v>
      </c>
      <c r="F696">
        <v>-7.0999999999999994E-2</v>
      </c>
      <c r="G696">
        <v>2</v>
      </c>
      <c r="H696">
        <v>1.929</v>
      </c>
    </row>
    <row r="697" spans="1:8" x14ac:dyDescent="0.25">
      <c r="A697" s="1">
        <v>5.4606481481481478E-2</v>
      </c>
      <c r="B697" t="s">
        <v>0</v>
      </c>
      <c r="C697">
        <v>20</v>
      </c>
      <c r="D697" s="2">
        <v>1.4359999999999999</v>
      </c>
      <c r="E697">
        <v>1.7769999999999999</v>
      </c>
      <c r="F697">
        <v>-5.1999999999999998E-2</v>
      </c>
      <c r="G697">
        <v>2</v>
      </c>
      <c r="H697">
        <v>1.948</v>
      </c>
    </row>
    <row r="698" spans="1:8" x14ac:dyDescent="0.25">
      <c r="A698" s="1">
        <v>5.4675925925925926E-2</v>
      </c>
      <c r="B698" t="s">
        <v>0</v>
      </c>
      <c r="C698">
        <v>20</v>
      </c>
      <c r="D698" s="2">
        <v>1.44</v>
      </c>
      <c r="E698">
        <v>1.768</v>
      </c>
      <c r="F698">
        <v>-0.14000000000000001</v>
      </c>
      <c r="G698">
        <v>2</v>
      </c>
      <c r="H698">
        <v>1.86</v>
      </c>
    </row>
    <row r="699" spans="1:8" x14ac:dyDescent="0.25">
      <c r="A699" s="1">
        <v>5.4756944444444448E-2</v>
      </c>
      <c r="B699" t="s">
        <v>0</v>
      </c>
      <c r="C699">
        <v>21</v>
      </c>
      <c r="D699" s="2">
        <v>1.44</v>
      </c>
      <c r="E699">
        <v>1.694</v>
      </c>
      <c r="F699">
        <v>9.5000000000000001E-2</v>
      </c>
      <c r="G699">
        <v>2</v>
      </c>
      <c r="H699">
        <v>2.0950000000000002</v>
      </c>
    </row>
    <row r="700" spans="1:8" x14ac:dyDescent="0.25">
      <c r="A700" s="1">
        <v>5.4837962962962956E-2</v>
      </c>
      <c r="B700" t="s">
        <v>0</v>
      </c>
      <c r="C700">
        <v>21</v>
      </c>
      <c r="D700" s="2">
        <v>1.44</v>
      </c>
      <c r="E700">
        <v>1.8120000000000001</v>
      </c>
      <c r="F700">
        <v>0.17299999999999999</v>
      </c>
      <c r="G700">
        <v>2</v>
      </c>
      <c r="H700">
        <v>2.173</v>
      </c>
    </row>
    <row r="701" spans="1:8" x14ac:dyDescent="0.25">
      <c r="A701" s="1">
        <v>5.4918981481481478E-2</v>
      </c>
      <c r="B701" t="s">
        <v>0</v>
      </c>
      <c r="C701">
        <v>20</v>
      </c>
      <c r="D701" s="2">
        <v>1.44</v>
      </c>
      <c r="E701">
        <v>1.6890000000000001</v>
      </c>
      <c r="F701">
        <v>-3.0000000000000001E-3</v>
      </c>
      <c r="G701">
        <v>2</v>
      </c>
      <c r="H701">
        <v>1.9970000000000001</v>
      </c>
    </row>
    <row r="702" spans="1:8" x14ac:dyDescent="0.25">
      <c r="A702" s="1">
        <v>5.4988425925925927E-2</v>
      </c>
      <c r="B702" t="s">
        <v>0</v>
      </c>
      <c r="C702">
        <v>21</v>
      </c>
      <c r="D702" s="2">
        <v>1.4359999999999999</v>
      </c>
      <c r="E702">
        <v>1.8120000000000001</v>
      </c>
      <c r="F702">
        <v>0.16800000000000001</v>
      </c>
      <c r="G702">
        <v>2</v>
      </c>
      <c r="H702">
        <v>2.1680000000000001</v>
      </c>
    </row>
    <row r="703" spans="1:8" x14ac:dyDescent="0.25">
      <c r="A703" s="1">
        <v>5.5069444444444449E-2</v>
      </c>
      <c r="B703" t="s">
        <v>0</v>
      </c>
      <c r="C703">
        <v>20</v>
      </c>
      <c r="D703" s="2">
        <v>1.44</v>
      </c>
      <c r="E703">
        <v>1.782</v>
      </c>
      <c r="F703">
        <v>-6.2E-2</v>
      </c>
      <c r="G703">
        <v>2</v>
      </c>
      <c r="H703">
        <v>1.9379999999999999</v>
      </c>
    </row>
    <row r="704" spans="1:8" x14ac:dyDescent="0.25">
      <c r="A704" s="1">
        <v>5.5150462962962964E-2</v>
      </c>
      <c r="B704" t="s">
        <v>0</v>
      </c>
      <c r="C704">
        <v>21</v>
      </c>
      <c r="D704" s="2">
        <v>1.4359999999999999</v>
      </c>
      <c r="E704">
        <v>1.7869999999999999</v>
      </c>
      <c r="F704">
        <v>1.7000000000000001E-2</v>
      </c>
      <c r="G704">
        <v>2</v>
      </c>
      <c r="H704">
        <v>2.0169999999999999</v>
      </c>
    </row>
    <row r="705" spans="1:8" x14ac:dyDescent="0.25">
      <c r="A705" s="1">
        <v>5.5231481481481486E-2</v>
      </c>
      <c r="B705" t="s">
        <v>0</v>
      </c>
      <c r="C705">
        <v>21</v>
      </c>
      <c r="D705" s="2">
        <v>1.4359999999999999</v>
      </c>
      <c r="E705">
        <v>1.6850000000000001</v>
      </c>
      <c r="F705">
        <v>7.0000000000000007E-2</v>
      </c>
      <c r="G705">
        <v>2</v>
      </c>
      <c r="H705">
        <v>2.0699999999999998</v>
      </c>
    </row>
    <row r="706" spans="1:8" x14ac:dyDescent="0.25">
      <c r="A706" s="1">
        <v>5.5312499999999994E-2</v>
      </c>
      <c r="B706" t="s">
        <v>0</v>
      </c>
      <c r="C706">
        <v>21</v>
      </c>
      <c r="D706" s="2">
        <v>1.4450000000000001</v>
      </c>
      <c r="E706">
        <v>1.782</v>
      </c>
      <c r="F706">
        <v>-7.5999999999999998E-2</v>
      </c>
      <c r="G706">
        <v>2</v>
      </c>
      <c r="H706">
        <v>1.9239999999999999</v>
      </c>
    </row>
    <row r="707" spans="1:8" x14ac:dyDescent="0.25">
      <c r="A707" s="1">
        <v>5.5381944444444442E-2</v>
      </c>
      <c r="B707" t="s">
        <v>0</v>
      </c>
      <c r="C707">
        <v>21</v>
      </c>
      <c r="D707" s="2">
        <v>1.44</v>
      </c>
      <c r="E707">
        <v>1.792</v>
      </c>
      <c r="F707">
        <v>1.2E-2</v>
      </c>
      <c r="G707">
        <v>2</v>
      </c>
      <c r="H707">
        <v>2.012</v>
      </c>
    </row>
    <row r="708" spans="1:8" x14ac:dyDescent="0.25">
      <c r="A708" s="1">
        <v>5.5462962962962964E-2</v>
      </c>
      <c r="B708" t="s">
        <v>0</v>
      </c>
      <c r="C708">
        <v>21</v>
      </c>
      <c r="D708" s="2">
        <v>1.44</v>
      </c>
      <c r="E708">
        <v>1.7869999999999999</v>
      </c>
      <c r="F708">
        <v>2.5999999999999999E-2</v>
      </c>
      <c r="G708">
        <v>2</v>
      </c>
      <c r="H708">
        <v>2.0259999999999998</v>
      </c>
    </row>
    <row r="709" spans="1:8" x14ac:dyDescent="0.25">
      <c r="A709" s="1">
        <v>5.5543981481481486E-2</v>
      </c>
      <c r="B709" t="s">
        <v>0</v>
      </c>
      <c r="C709">
        <v>21</v>
      </c>
      <c r="D709" s="2">
        <v>1.4359999999999999</v>
      </c>
      <c r="E709">
        <v>1.7869999999999999</v>
      </c>
      <c r="F709">
        <v>2.1000000000000001E-2</v>
      </c>
      <c r="G709">
        <v>2</v>
      </c>
      <c r="H709">
        <v>2.0209999999999999</v>
      </c>
    </row>
    <row r="710" spans="1:8" x14ac:dyDescent="0.25">
      <c r="A710" s="1">
        <v>5.5625000000000001E-2</v>
      </c>
      <c r="B710" t="s">
        <v>0</v>
      </c>
      <c r="C710">
        <v>21</v>
      </c>
      <c r="D710" s="2">
        <v>1.4359999999999999</v>
      </c>
      <c r="E710">
        <v>1.6850000000000001</v>
      </c>
      <c r="F710">
        <v>7.0000000000000007E-2</v>
      </c>
      <c r="G710">
        <v>2</v>
      </c>
      <c r="H710">
        <v>2.0699999999999998</v>
      </c>
    </row>
    <row r="711" spans="1:8" x14ac:dyDescent="0.25">
      <c r="A711" s="1">
        <v>5.5694444444444442E-2</v>
      </c>
      <c r="B711" t="s">
        <v>0</v>
      </c>
      <c r="C711">
        <v>21</v>
      </c>
      <c r="D711" s="2">
        <v>1.4450000000000001</v>
      </c>
      <c r="E711">
        <v>1.7869999999999999</v>
      </c>
      <c r="F711">
        <v>1.2E-2</v>
      </c>
      <c r="G711">
        <v>2</v>
      </c>
      <c r="H711">
        <v>2.012</v>
      </c>
    </row>
    <row r="712" spans="1:8" x14ac:dyDescent="0.25">
      <c r="A712" s="1">
        <v>5.5775462962962964E-2</v>
      </c>
      <c r="B712" t="s">
        <v>0</v>
      </c>
      <c r="C712">
        <v>20</v>
      </c>
      <c r="D712" s="2">
        <v>1.44</v>
      </c>
      <c r="E712">
        <v>1.772</v>
      </c>
      <c r="F712">
        <v>-0.14499999999999999</v>
      </c>
      <c r="G712">
        <v>2</v>
      </c>
      <c r="H712">
        <v>1.855</v>
      </c>
    </row>
    <row r="713" spans="1:8" x14ac:dyDescent="0.25">
      <c r="A713" s="1">
        <v>5.5856481481481479E-2</v>
      </c>
      <c r="B713" t="s">
        <v>0</v>
      </c>
      <c r="C713">
        <v>20</v>
      </c>
      <c r="D713" s="2">
        <v>1.44</v>
      </c>
      <c r="E713">
        <v>1.7969999999999999</v>
      </c>
      <c r="F713">
        <v>8.5000000000000006E-2</v>
      </c>
      <c r="G713">
        <v>2</v>
      </c>
      <c r="H713">
        <v>2.085</v>
      </c>
    </row>
    <row r="714" spans="1:8" x14ac:dyDescent="0.25">
      <c r="A714" s="1">
        <v>5.5937500000000001E-2</v>
      </c>
      <c r="B714" t="s">
        <v>0</v>
      </c>
      <c r="C714">
        <v>21</v>
      </c>
      <c r="D714" s="2">
        <v>1.44</v>
      </c>
      <c r="E714">
        <v>1.6850000000000001</v>
      </c>
      <c r="F714">
        <v>7.4999999999999997E-2</v>
      </c>
      <c r="G714">
        <v>2</v>
      </c>
      <c r="H714">
        <v>2.0750000000000002</v>
      </c>
    </row>
    <row r="715" spans="1:8" x14ac:dyDescent="0.25">
      <c r="A715" s="1">
        <v>5.6018518518518523E-2</v>
      </c>
      <c r="B715" t="s">
        <v>0</v>
      </c>
      <c r="C715">
        <v>20</v>
      </c>
      <c r="D715" s="2">
        <v>1.4450000000000001</v>
      </c>
      <c r="E715">
        <v>1.6850000000000001</v>
      </c>
      <c r="F715">
        <v>-3.0000000000000001E-3</v>
      </c>
      <c r="G715">
        <v>2</v>
      </c>
      <c r="H715">
        <v>1.9970000000000001</v>
      </c>
    </row>
    <row r="716" spans="1:8" x14ac:dyDescent="0.25">
      <c r="A716" s="1">
        <v>5.6087962962962958E-2</v>
      </c>
      <c r="B716" t="s">
        <v>0</v>
      </c>
      <c r="C716">
        <v>20</v>
      </c>
      <c r="D716" s="2">
        <v>1.4359999999999999</v>
      </c>
      <c r="E716">
        <v>1.6850000000000001</v>
      </c>
      <c r="F716">
        <v>7.0000000000000001E-3</v>
      </c>
      <c r="G716">
        <v>2</v>
      </c>
      <c r="H716">
        <v>2.0070000000000001</v>
      </c>
    </row>
    <row r="717" spans="1:8" x14ac:dyDescent="0.25">
      <c r="A717" s="1">
        <v>5.6168981481481479E-2</v>
      </c>
      <c r="B717" t="s">
        <v>0</v>
      </c>
      <c r="C717">
        <v>20</v>
      </c>
      <c r="D717" s="2">
        <v>1.4450000000000001</v>
      </c>
      <c r="E717">
        <v>1.768</v>
      </c>
      <c r="F717">
        <v>-0.14499999999999999</v>
      </c>
      <c r="G717">
        <v>2</v>
      </c>
      <c r="H717">
        <v>1.855</v>
      </c>
    </row>
    <row r="718" spans="1:8" x14ac:dyDescent="0.25">
      <c r="A718" s="1">
        <v>5.6250000000000001E-2</v>
      </c>
      <c r="B718" t="s">
        <v>0</v>
      </c>
      <c r="C718">
        <v>21</v>
      </c>
      <c r="D718" s="2">
        <v>1.44</v>
      </c>
      <c r="E718">
        <v>1.792</v>
      </c>
      <c r="F718">
        <v>1.7000000000000001E-2</v>
      </c>
      <c r="G718">
        <v>2</v>
      </c>
      <c r="H718">
        <v>2.0169999999999999</v>
      </c>
    </row>
    <row r="719" spans="1:8" x14ac:dyDescent="0.25">
      <c r="A719" s="1">
        <v>5.6331018518518516E-2</v>
      </c>
      <c r="B719" t="s">
        <v>0</v>
      </c>
      <c r="C719">
        <v>21</v>
      </c>
      <c r="D719" s="2">
        <v>1.4450000000000001</v>
      </c>
      <c r="E719">
        <v>1.7869999999999999</v>
      </c>
      <c r="F719">
        <v>1.2E-2</v>
      </c>
      <c r="G719">
        <v>2</v>
      </c>
      <c r="H719">
        <v>2.012</v>
      </c>
    </row>
    <row r="720" spans="1:8" x14ac:dyDescent="0.25">
      <c r="A720" s="1">
        <v>5.6400462962962965E-2</v>
      </c>
      <c r="B720" t="s">
        <v>0</v>
      </c>
      <c r="C720">
        <v>21</v>
      </c>
      <c r="D720" s="2">
        <v>1.44</v>
      </c>
      <c r="E720">
        <v>1.6890000000000001</v>
      </c>
      <c r="F720">
        <v>7.0000000000000007E-2</v>
      </c>
      <c r="G720">
        <v>2</v>
      </c>
      <c r="H720">
        <v>2.0699999999999998</v>
      </c>
    </row>
    <row r="721" spans="1:8" x14ac:dyDescent="0.25">
      <c r="A721" s="1">
        <v>5.6481481481481487E-2</v>
      </c>
      <c r="B721" t="s">
        <v>0</v>
      </c>
      <c r="C721">
        <v>21</v>
      </c>
      <c r="D721" s="2">
        <v>1.4450000000000001</v>
      </c>
      <c r="E721">
        <v>1.792</v>
      </c>
      <c r="F721">
        <v>1.7000000000000001E-2</v>
      </c>
      <c r="G721">
        <v>2</v>
      </c>
      <c r="H721">
        <v>2.0169999999999999</v>
      </c>
    </row>
    <row r="722" spans="1:8" x14ac:dyDescent="0.25">
      <c r="A722" s="1">
        <v>5.6562499999999995E-2</v>
      </c>
      <c r="B722" t="s">
        <v>0</v>
      </c>
      <c r="C722">
        <v>20</v>
      </c>
      <c r="D722" s="2">
        <v>1.4450000000000001</v>
      </c>
      <c r="E722">
        <v>1.782</v>
      </c>
      <c r="F722">
        <v>-6.2E-2</v>
      </c>
      <c r="G722">
        <v>2</v>
      </c>
      <c r="H722">
        <v>1.9379999999999999</v>
      </c>
    </row>
    <row r="723" spans="1:8" x14ac:dyDescent="0.25">
      <c r="A723" s="1">
        <v>5.6643518518518517E-2</v>
      </c>
      <c r="B723" t="s">
        <v>0</v>
      </c>
      <c r="C723">
        <v>21</v>
      </c>
      <c r="D723" s="2">
        <v>1.44</v>
      </c>
      <c r="E723">
        <v>1.694</v>
      </c>
      <c r="F723">
        <v>7.4999999999999997E-2</v>
      </c>
      <c r="G723">
        <v>2</v>
      </c>
      <c r="H723">
        <v>2.0750000000000002</v>
      </c>
    </row>
    <row r="724" spans="1:8" x14ac:dyDescent="0.25">
      <c r="A724" s="1">
        <v>5.6712962962962965E-2</v>
      </c>
      <c r="B724" t="s">
        <v>0</v>
      </c>
      <c r="C724">
        <v>21</v>
      </c>
      <c r="D724" s="2">
        <v>1.44</v>
      </c>
      <c r="E724">
        <v>1.6890000000000001</v>
      </c>
      <c r="F724">
        <v>7.0000000000000007E-2</v>
      </c>
      <c r="G724">
        <v>2</v>
      </c>
      <c r="H724">
        <v>2.0699999999999998</v>
      </c>
    </row>
    <row r="725" spans="1:8" x14ac:dyDescent="0.25">
      <c r="A725" s="1">
        <v>5.679398148148148E-2</v>
      </c>
      <c r="B725" t="s">
        <v>0</v>
      </c>
      <c r="C725">
        <v>20</v>
      </c>
      <c r="D725" s="2">
        <v>1.4450000000000001</v>
      </c>
      <c r="E725">
        <v>1.7769999999999999</v>
      </c>
      <c r="F725">
        <v>-0.154</v>
      </c>
      <c r="G725">
        <v>2</v>
      </c>
      <c r="H725">
        <v>1.8460000000000001</v>
      </c>
    </row>
    <row r="726" spans="1:8" x14ac:dyDescent="0.25">
      <c r="A726" s="1">
        <v>5.6875000000000002E-2</v>
      </c>
      <c r="B726" t="s">
        <v>0</v>
      </c>
      <c r="C726">
        <v>20</v>
      </c>
      <c r="D726" s="2">
        <v>1.44</v>
      </c>
      <c r="E726">
        <v>1.7769999999999999</v>
      </c>
      <c r="F726">
        <v>-6.6000000000000003E-2</v>
      </c>
      <c r="G726">
        <v>2</v>
      </c>
      <c r="H726">
        <v>1.9339999999999999</v>
      </c>
    </row>
    <row r="727" spans="1:8" x14ac:dyDescent="0.25">
      <c r="A727" s="1">
        <v>5.6956018518518524E-2</v>
      </c>
      <c r="B727" t="s">
        <v>0</v>
      </c>
      <c r="C727">
        <v>21</v>
      </c>
      <c r="D727" s="2">
        <v>1.4450000000000001</v>
      </c>
      <c r="E727">
        <v>1.6890000000000001</v>
      </c>
      <c r="F727">
        <v>7.0000000000000007E-2</v>
      </c>
      <c r="G727">
        <v>2</v>
      </c>
      <c r="H727">
        <v>2.0699999999999998</v>
      </c>
    </row>
    <row r="728" spans="1:8" x14ac:dyDescent="0.25">
      <c r="A728" s="1">
        <v>5.7037037037037032E-2</v>
      </c>
      <c r="B728" t="s">
        <v>0</v>
      </c>
      <c r="C728">
        <v>21</v>
      </c>
      <c r="D728" s="2">
        <v>1.44</v>
      </c>
      <c r="E728">
        <v>1.792</v>
      </c>
      <c r="F728">
        <v>7.0000000000000001E-3</v>
      </c>
      <c r="G728">
        <v>2</v>
      </c>
      <c r="H728">
        <v>2.0070000000000001</v>
      </c>
    </row>
    <row r="729" spans="1:8" x14ac:dyDescent="0.25">
      <c r="A729" s="1">
        <v>5.710648148148148E-2</v>
      </c>
      <c r="B729" t="s">
        <v>0</v>
      </c>
      <c r="C729">
        <v>21</v>
      </c>
      <c r="D729" s="2">
        <v>1.4450000000000001</v>
      </c>
      <c r="E729">
        <v>1.802</v>
      </c>
      <c r="F729">
        <v>1.7000000000000001E-2</v>
      </c>
      <c r="G729">
        <v>2</v>
      </c>
      <c r="H729">
        <v>2.0169999999999999</v>
      </c>
    </row>
    <row r="730" spans="1:8" x14ac:dyDescent="0.25">
      <c r="A730" s="1">
        <v>5.7187500000000002E-2</v>
      </c>
      <c r="B730" t="s">
        <v>0</v>
      </c>
      <c r="C730">
        <v>20</v>
      </c>
      <c r="D730" s="2">
        <v>1.4450000000000001</v>
      </c>
      <c r="E730">
        <v>1.802</v>
      </c>
      <c r="F730">
        <v>7.4999999999999997E-2</v>
      </c>
      <c r="G730">
        <v>2</v>
      </c>
      <c r="H730">
        <v>2.0750000000000002</v>
      </c>
    </row>
    <row r="731" spans="1:8" x14ac:dyDescent="0.25">
      <c r="A731" s="1">
        <v>5.7268518518518517E-2</v>
      </c>
      <c r="B731" t="s">
        <v>0</v>
      </c>
      <c r="C731">
        <v>20</v>
      </c>
      <c r="D731" s="2">
        <v>1.45</v>
      </c>
      <c r="E731">
        <v>1.6850000000000001</v>
      </c>
      <c r="F731">
        <v>2E-3</v>
      </c>
      <c r="G731">
        <v>2</v>
      </c>
      <c r="H731">
        <v>2.0019999999999998</v>
      </c>
    </row>
    <row r="732" spans="1:8" x14ac:dyDescent="0.25">
      <c r="A732" s="1">
        <v>5.7349537037037039E-2</v>
      </c>
      <c r="B732" t="s">
        <v>0</v>
      </c>
      <c r="C732">
        <v>21</v>
      </c>
      <c r="D732" s="2">
        <v>1.4450000000000001</v>
      </c>
      <c r="E732">
        <v>1.6890000000000001</v>
      </c>
      <c r="F732">
        <v>6.0999999999999999E-2</v>
      </c>
      <c r="G732">
        <v>2</v>
      </c>
      <c r="H732">
        <v>2.0609999999999999</v>
      </c>
    </row>
    <row r="733" spans="1:8" x14ac:dyDescent="0.25">
      <c r="A733" s="1">
        <v>5.7418981481481481E-2</v>
      </c>
      <c r="B733" t="s">
        <v>0</v>
      </c>
      <c r="C733">
        <v>20</v>
      </c>
      <c r="D733" s="2">
        <v>1.4450000000000001</v>
      </c>
      <c r="E733">
        <v>1.772</v>
      </c>
      <c r="F733">
        <v>-0.14899999999999999</v>
      </c>
      <c r="G733">
        <v>2</v>
      </c>
      <c r="H733">
        <v>1.851</v>
      </c>
    </row>
    <row r="734" spans="1:8" x14ac:dyDescent="0.25">
      <c r="A734" s="1">
        <v>5.7499999999999996E-2</v>
      </c>
      <c r="B734" t="s">
        <v>0</v>
      </c>
      <c r="C734">
        <v>21</v>
      </c>
      <c r="D734" s="2">
        <v>1.45</v>
      </c>
      <c r="E734">
        <v>1.694</v>
      </c>
      <c r="F734">
        <v>6.5000000000000002E-2</v>
      </c>
      <c r="G734">
        <v>2</v>
      </c>
      <c r="H734">
        <v>2.0649999999999999</v>
      </c>
    </row>
    <row r="735" spans="1:8" x14ac:dyDescent="0.25">
      <c r="A735" s="1">
        <v>5.7581018518518517E-2</v>
      </c>
      <c r="B735" t="s">
        <v>0</v>
      </c>
      <c r="C735">
        <v>21</v>
      </c>
      <c r="D735" s="2">
        <v>1.4450000000000001</v>
      </c>
      <c r="E735">
        <v>1.7969999999999999</v>
      </c>
      <c r="F735">
        <v>1.2E-2</v>
      </c>
      <c r="G735">
        <v>2</v>
      </c>
      <c r="H735">
        <v>2.012</v>
      </c>
    </row>
    <row r="736" spans="1:8" x14ac:dyDescent="0.25">
      <c r="A736" s="1">
        <v>5.7662037037037039E-2</v>
      </c>
      <c r="B736" t="s">
        <v>0</v>
      </c>
      <c r="C736">
        <v>20</v>
      </c>
      <c r="D736" s="2">
        <v>1.44</v>
      </c>
      <c r="E736">
        <v>1.782</v>
      </c>
      <c r="F736">
        <v>-6.6000000000000003E-2</v>
      </c>
      <c r="G736">
        <v>2</v>
      </c>
      <c r="H736">
        <v>1.9339999999999999</v>
      </c>
    </row>
    <row r="737" spans="1:8" x14ac:dyDescent="0.25">
      <c r="A737" s="1">
        <v>5.7731481481481474E-2</v>
      </c>
      <c r="B737" t="s">
        <v>0</v>
      </c>
      <c r="C737">
        <v>21</v>
      </c>
      <c r="D737" s="2">
        <v>1.45</v>
      </c>
      <c r="E737">
        <v>1.7869999999999999</v>
      </c>
      <c r="F737">
        <v>-8.1000000000000003E-2</v>
      </c>
      <c r="G737">
        <v>2</v>
      </c>
      <c r="H737">
        <v>1.919</v>
      </c>
    </row>
    <row r="738" spans="1:8" x14ac:dyDescent="0.25">
      <c r="A738" s="1">
        <v>5.7812499999999996E-2</v>
      </c>
      <c r="B738" t="s">
        <v>0</v>
      </c>
      <c r="C738">
        <v>20</v>
      </c>
      <c r="D738" s="2">
        <v>1.4450000000000001</v>
      </c>
      <c r="E738">
        <v>1.6850000000000001</v>
      </c>
      <c r="F738">
        <v>-3.0000000000000001E-3</v>
      </c>
      <c r="G738">
        <v>2</v>
      </c>
      <c r="H738">
        <v>1.9970000000000001</v>
      </c>
    </row>
    <row r="739" spans="1:8" x14ac:dyDescent="0.25">
      <c r="A739" s="1">
        <v>5.7893518518518518E-2</v>
      </c>
      <c r="B739" t="s">
        <v>0</v>
      </c>
      <c r="C739">
        <v>21</v>
      </c>
      <c r="D739" s="2">
        <v>1.4450000000000001</v>
      </c>
      <c r="E739">
        <v>1.7969999999999999</v>
      </c>
      <c r="F739">
        <v>7.0000000000000001E-3</v>
      </c>
      <c r="G739">
        <v>2</v>
      </c>
      <c r="H739">
        <v>2.0070000000000001</v>
      </c>
    </row>
    <row r="740" spans="1:8" x14ac:dyDescent="0.25">
      <c r="A740" s="1">
        <v>5.7974537037037033E-2</v>
      </c>
      <c r="B740" t="s">
        <v>0</v>
      </c>
      <c r="C740">
        <v>20</v>
      </c>
      <c r="D740" s="2">
        <v>1.45</v>
      </c>
      <c r="E740">
        <v>1.6890000000000001</v>
      </c>
      <c r="F740">
        <v>-3.0000000000000001E-3</v>
      </c>
      <c r="G740">
        <v>2</v>
      </c>
      <c r="H740">
        <v>1.9970000000000001</v>
      </c>
    </row>
    <row r="741" spans="1:8" x14ac:dyDescent="0.25">
      <c r="A741" s="1">
        <v>5.8055555555555555E-2</v>
      </c>
      <c r="B741" t="s">
        <v>0</v>
      </c>
      <c r="C741">
        <v>20</v>
      </c>
      <c r="D741" s="2">
        <v>1.44</v>
      </c>
      <c r="E741">
        <v>1.8069999999999999</v>
      </c>
      <c r="F741">
        <v>7.4999999999999997E-2</v>
      </c>
      <c r="G741">
        <v>2</v>
      </c>
      <c r="H741">
        <v>2.0750000000000002</v>
      </c>
    </row>
    <row r="742" spans="1:8" x14ac:dyDescent="0.25">
      <c r="A742" s="1">
        <v>5.8125000000000003E-2</v>
      </c>
      <c r="B742" t="s">
        <v>0</v>
      </c>
      <c r="C742">
        <v>20</v>
      </c>
      <c r="D742" s="2">
        <v>1.45</v>
      </c>
      <c r="E742">
        <v>1.6850000000000001</v>
      </c>
      <c r="F742">
        <v>-8.0000000000000002E-3</v>
      </c>
      <c r="G742">
        <v>2</v>
      </c>
      <c r="H742">
        <v>1.992</v>
      </c>
    </row>
    <row r="743" spans="1:8" x14ac:dyDescent="0.25">
      <c r="A743" s="1">
        <v>5.8206018518518511E-2</v>
      </c>
      <c r="B743" t="s">
        <v>0</v>
      </c>
      <c r="C743">
        <v>20</v>
      </c>
      <c r="D743" s="2">
        <v>1.45</v>
      </c>
      <c r="E743">
        <v>1.6890000000000001</v>
      </c>
      <c r="F743">
        <v>-1.2999999999999999E-2</v>
      </c>
      <c r="G743">
        <v>2</v>
      </c>
      <c r="H743">
        <v>1.9870000000000001</v>
      </c>
    </row>
    <row r="744" spans="1:8" x14ac:dyDescent="0.25">
      <c r="A744" s="1">
        <v>5.8287037037037033E-2</v>
      </c>
      <c r="B744" t="s">
        <v>0</v>
      </c>
      <c r="C744">
        <v>20</v>
      </c>
      <c r="D744" s="2">
        <v>1.45</v>
      </c>
      <c r="E744">
        <v>1.8069999999999999</v>
      </c>
      <c r="F744">
        <v>7.4999999999999997E-2</v>
      </c>
      <c r="G744">
        <v>2</v>
      </c>
      <c r="H744">
        <v>2.0750000000000002</v>
      </c>
    </row>
    <row r="745" spans="1:8" x14ac:dyDescent="0.25">
      <c r="A745" s="1">
        <v>5.8368055555555555E-2</v>
      </c>
      <c r="B745" t="s">
        <v>0</v>
      </c>
      <c r="C745">
        <v>20</v>
      </c>
      <c r="D745" s="2">
        <v>1.4450000000000001</v>
      </c>
      <c r="E745">
        <v>1.782</v>
      </c>
      <c r="F745">
        <v>-0.154</v>
      </c>
      <c r="G745">
        <v>2</v>
      </c>
      <c r="H745">
        <v>1.8460000000000001</v>
      </c>
    </row>
    <row r="746" spans="1:8" x14ac:dyDescent="0.25">
      <c r="A746" s="1">
        <v>5.8437499999999996E-2</v>
      </c>
      <c r="B746" t="s">
        <v>0</v>
      </c>
      <c r="C746">
        <v>20</v>
      </c>
      <c r="D746" s="2">
        <v>1.4450000000000001</v>
      </c>
      <c r="E746">
        <v>1.782</v>
      </c>
      <c r="F746">
        <v>-6.6000000000000003E-2</v>
      </c>
      <c r="G746">
        <v>2</v>
      </c>
      <c r="H746">
        <v>1.9339999999999999</v>
      </c>
    </row>
    <row r="747" spans="1:8" x14ac:dyDescent="0.25">
      <c r="A747" s="1">
        <v>5.8518518518518518E-2</v>
      </c>
      <c r="B747" t="s">
        <v>0</v>
      </c>
      <c r="C747">
        <v>20</v>
      </c>
      <c r="D747" s="2">
        <v>1.4450000000000001</v>
      </c>
      <c r="E747">
        <v>1.7869999999999999</v>
      </c>
      <c r="F747">
        <v>-6.2E-2</v>
      </c>
      <c r="G747">
        <v>2</v>
      </c>
      <c r="H747">
        <v>1.9379999999999999</v>
      </c>
    </row>
    <row r="748" spans="1:8" x14ac:dyDescent="0.25">
      <c r="A748" s="1">
        <v>5.859953703703704E-2</v>
      </c>
      <c r="B748" t="s">
        <v>0</v>
      </c>
      <c r="C748">
        <v>21</v>
      </c>
      <c r="D748" s="2">
        <v>1.45</v>
      </c>
      <c r="E748">
        <v>1.7869999999999999</v>
      </c>
      <c r="F748">
        <v>-8.5999999999999993E-2</v>
      </c>
      <c r="G748">
        <v>2</v>
      </c>
      <c r="H748">
        <v>1.9139999999999999</v>
      </c>
    </row>
    <row r="749" spans="1:8" x14ac:dyDescent="0.25">
      <c r="A749" s="1">
        <v>5.8680555555555548E-2</v>
      </c>
      <c r="B749" t="s">
        <v>0</v>
      </c>
      <c r="C749">
        <v>21</v>
      </c>
      <c r="D749" s="2">
        <v>1.46</v>
      </c>
      <c r="E749">
        <v>1.7969999999999999</v>
      </c>
      <c r="F749">
        <v>1.2E-2</v>
      </c>
      <c r="G749">
        <v>2</v>
      </c>
      <c r="H749">
        <v>2.012</v>
      </c>
    </row>
    <row r="750" spans="1:8" x14ac:dyDescent="0.25">
      <c r="A750" s="1">
        <v>5.876157407407407E-2</v>
      </c>
      <c r="B750" t="s">
        <v>0</v>
      </c>
      <c r="C750">
        <v>20</v>
      </c>
      <c r="D750" s="2">
        <v>1.45</v>
      </c>
      <c r="E750">
        <v>1.782</v>
      </c>
      <c r="F750">
        <v>-0.159</v>
      </c>
      <c r="G750">
        <v>2</v>
      </c>
      <c r="H750">
        <v>1.841</v>
      </c>
    </row>
    <row r="751" spans="1:8" x14ac:dyDescent="0.25">
      <c r="A751" s="1">
        <v>5.8831018518518519E-2</v>
      </c>
      <c r="B751" t="s">
        <v>0</v>
      </c>
      <c r="C751">
        <v>20</v>
      </c>
      <c r="D751" s="2">
        <v>1.45</v>
      </c>
      <c r="E751">
        <v>1.8120000000000001</v>
      </c>
      <c r="F751">
        <v>7.4999999999999997E-2</v>
      </c>
      <c r="G751">
        <v>2</v>
      </c>
      <c r="H751">
        <v>2.0750000000000002</v>
      </c>
    </row>
    <row r="752" spans="1:8" x14ac:dyDescent="0.25">
      <c r="A752" s="1">
        <v>5.8912037037037034E-2</v>
      </c>
      <c r="B752" t="s">
        <v>0</v>
      </c>
      <c r="C752">
        <v>20</v>
      </c>
      <c r="D752" s="2">
        <v>1.4450000000000001</v>
      </c>
      <c r="E752">
        <v>1.782</v>
      </c>
      <c r="F752">
        <v>-7.0999999999999994E-2</v>
      </c>
      <c r="G752">
        <v>2</v>
      </c>
      <c r="H752">
        <v>1.929</v>
      </c>
    </row>
    <row r="753" spans="1:8" x14ac:dyDescent="0.25">
      <c r="A753" s="1">
        <v>5.8993055555555556E-2</v>
      </c>
      <c r="B753" t="s">
        <v>0</v>
      </c>
      <c r="C753">
        <v>21</v>
      </c>
      <c r="D753" s="2">
        <v>1.45</v>
      </c>
      <c r="E753">
        <v>1.6890000000000001</v>
      </c>
      <c r="F753">
        <v>6.0999999999999999E-2</v>
      </c>
      <c r="G753">
        <v>2</v>
      </c>
      <c r="H753">
        <v>2.0609999999999999</v>
      </c>
    </row>
    <row r="754" spans="1:8" x14ac:dyDescent="0.25">
      <c r="A754" s="1">
        <v>5.9074074074074077E-2</v>
      </c>
      <c r="B754" t="s">
        <v>0</v>
      </c>
      <c r="C754">
        <v>21</v>
      </c>
      <c r="D754" s="2">
        <v>1.45</v>
      </c>
      <c r="E754">
        <v>1.694</v>
      </c>
      <c r="F754">
        <v>6.5000000000000002E-2</v>
      </c>
      <c r="G754">
        <v>2</v>
      </c>
      <c r="H754">
        <v>2.0649999999999999</v>
      </c>
    </row>
    <row r="755" spans="1:8" x14ac:dyDescent="0.25">
      <c r="A755" s="1">
        <v>5.9143518518518519E-2</v>
      </c>
      <c r="B755" t="s">
        <v>0</v>
      </c>
      <c r="C755">
        <v>21</v>
      </c>
      <c r="D755" s="2">
        <v>1.46</v>
      </c>
      <c r="E755">
        <v>1.7869999999999999</v>
      </c>
      <c r="F755">
        <v>-8.5999999999999993E-2</v>
      </c>
      <c r="G755">
        <v>2</v>
      </c>
      <c r="H755">
        <v>1.9139999999999999</v>
      </c>
    </row>
    <row r="756" spans="1:8" x14ac:dyDescent="0.25">
      <c r="A756" s="1">
        <v>5.9224537037037041E-2</v>
      </c>
      <c r="B756" t="s">
        <v>0</v>
      </c>
      <c r="C756">
        <v>20</v>
      </c>
      <c r="D756" s="2">
        <v>1.45</v>
      </c>
      <c r="E756">
        <v>1.6890000000000001</v>
      </c>
      <c r="F756">
        <v>-1.2999999999999999E-2</v>
      </c>
      <c r="G756">
        <v>2</v>
      </c>
      <c r="H756">
        <v>1.9870000000000001</v>
      </c>
    </row>
    <row r="757" spans="1:8" x14ac:dyDescent="0.25">
      <c r="A757" s="1">
        <v>5.9305555555555556E-2</v>
      </c>
      <c r="B757" t="s">
        <v>0</v>
      </c>
      <c r="C757">
        <v>21</v>
      </c>
      <c r="D757" s="2">
        <v>1.4550000000000001</v>
      </c>
      <c r="E757">
        <v>1.694</v>
      </c>
      <c r="F757">
        <v>6.5000000000000002E-2</v>
      </c>
      <c r="G757">
        <v>2</v>
      </c>
      <c r="H757">
        <v>2.0649999999999999</v>
      </c>
    </row>
    <row r="758" spans="1:8" x14ac:dyDescent="0.25">
      <c r="A758" s="1">
        <v>5.9386574074074071E-2</v>
      </c>
      <c r="B758" t="s">
        <v>0</v>
      </c>
      <c r="C758">
        <v>20</v>
      </c>
      <c r="D758" s="2">
        <v>1.4550000000000001</v>
      </c>
      <c r="E758">
        <v>1.6990000000000001</v>
      </c>
      <c r="F758">
        <v>-1.2999999999999999E-2</v>
      </c>
      <c r="G758">
        <v>2</v>
      </c>
      <c r="H758">
        <v>1.9870000000000001</v>
      </c>
    </row>
    <row r="759" spans="1:8" x14ac:dyDescent="0.25">
      <c r="A759" s="1">
        <v>5.9456018518518526E-2</v>
      </c>
      <c r="B759" t="s">
        <v>0</v>
      </c>
      <c r="C759">
        <v>21</v>
      </c>
      <c r="D759" s="2">
        <v>1.4550000000000001</v>
      </c>
      <c r="E759">
        <v>1.802</v>
      </c>
      <c r="F759">
        <v>2E-3</v>
      </c>
      <c r="G759">
        <v>2</v>
      </c>
      <c r="H759">
        <v>2.0019999999999998</v>
      </c>
    </row>
    <row r="760" spans="1:8" x14ac:dyDescent="0.25">
      <c r="A760" s="1">
        <v>5.9537037037037034E-2</v>
      </c>
      <c r="B760" t="s">
        <v>0</v>
      </c>
      <c r="C760">
        <v>21</v>
      </c>
      <c r="D760" s="2">
        <v>1.4550000000000001</v>
      </c>
      <c r="E760">
        <v>1.704</v>
      </c>
      <c r="F760">
        <v>6.0999999999999999E-2</v>
      </c>
      <c r="G760">
        <v>2</v>
      </c>
      <c r="H760">
        <v>2.0609999999999999</v>
      </c>
    </row>
    <row r="761" spans="1:8" x14ac:dyDescent="0.25">
      <c r="A761" s="1">
        <v>5.9618055555555556E-2</v>
      </c>
      <c r="B761" t="s">
        <v>0</v>
      </c>
      <c r="C761">
        <v>20</v>
      </c>
      <c r="D761" s="2">
        <v>1.46</v>
      </c>
      <c r="E761">
        <v>1.6890000000000001</v>
      </c>
      <c r="F761">
        <v>-1.7999999999999999E-2</v>
      </c>
      <c r="G761">
        <v>2</v>
      </c>
      <c r="H761">
        <v>1.982</v>
      </c>
    </row>
    <row r="762" spans="1:8" x14ac:dyDescent="0.25">
      <c r="A762" s="1">
        <v>5.9699074074074071E-2</v>
      </c>
      <c r="B762" t="s">
        <v>0</v>
      </c>
      <c r="C762">
        <v>20</v>
      </c>
      <c r="D762" s="2">
        <v>1.4550000000000001</v>
      </c>
      <c r="E762">
        <v>1.792</v>
      </c>
      <c r="F762">
        <v>-0.154</v>
      </c>
      <c r="G762">
        <v>2</v>
      </c>
      <c r="H762">
        <v>1.8460000000000001</v>
      </c>
    </row>
    <row r="763" spans="1:8" x14ac:dyDescent="0.25">
      <c r="A763" s="1">
        <v>5.9780092592592593E-2</v>
      </c>
      <c r="B763" t="s">
        <v>0</v>
      </c>
      <c r="C763">
        <v>21</v>
      </c>
      <c r="D763" s="2">
        <v>1.45</v>
      </c>
      <c r="E763">
        <v>1.802</v>
      </c>
      <c r="F763">
        <v>7.0000000000000001E-3</v>
      </c>
      <c r="G763">
        <v>2</v>
      </c>
      <c r="H763">
        <v>2.0070000000000001</v>
      </c>
    </row>
    <row r="764" spans="1:8" x14ac:dyDescent="0.25">
      <c r="A764" s="1">
        <v>5.9849537037037041E-2</v>
      </c>
      <c r="B764" t="s">
        <v>0</v>
      </c>
      <c r="C764">
        <v>20</v>
      </c>
      <c r="D764" s="2">
        <v>1.45</v>
      </c>
      <c r="E764">
        <v>1.792</v>
      </c>
      <c r="F764">
        <v>-7.0999999999999994E-2</v>
      </c>
      <c r="G764">
        <v>2</v>
      </c>
      <c r="H764">
        <v>1.929</v>
      </c>
    </row>
    <row r="765" spans="1:8" x14ac:dyDescent="0.25">
      <c r="A765" s="1">
        <v>5.9930555555555563E-2</v>
      </c>
      <c r="B765" t="s">
        <v>0</v>
      </c>
      <c r="C765">
        <v>20</v>
      </c>
      <c r="D765" s="2">
        <v>1.45</v>
      </c>
      <c r="E765">
        <v>1.792</v>
      </c>
      <c r="F765">
        <v>-7.0999999999999994E-2</v>
      </c>
      <c r="G765">
        <v>2</v>
      </c>
      <c r="H765">
        <v>1.929</v>
      </c>
    </row>
    <row r="766" spans="1:8" x14ac:dyDescent="0.25">
      <c r="A766" s="1">
        <v>6.0011574074074071E-2</v>
      </c>
      <c r="B766" t="s">
        <v>0</v>
      </c>
      <c r="C766">
        <v>20</v>
      </c>
      <c r="D766" s="2">
        <v>1.4550000000000001</v>
      </c>
      <c r="E766">
        <v>1.694</v>
      </c>
      <c r="F766">
        <v>-3.0000000000000001E-3</v>
      </c>
      <c r="G766">
        <v>2</v>
      </c>
      <c r="H766">
        <v>1.9970000000000001</v>
      </c>
    </row>
    <row r="767" spans="1:8" x14ac:dyDescent="0.25">
      <c r="A767" s="1">
        <v>6.0092592592592593E-2</v>
      </c>
      <c r="B767" t="s">
        <v>0</v>
      </c>
      <c r="C767">
        <v>21</v>
      </c>
      <c r="D767" s="2">
        <v>1.4550000000000001</v>
      </c>
      <c r="E767">
        <v>1.802</v>
      </c>
      <c r="F767">
        <v>2E-3</v>
      </c>
      <c r="G767">
        <v>2</v>
      </c>
      <c r="H767">
        <v>2.0019999999999998</v>
      </c>
    </row>
    <row r="768" spans="1:8" x14ac:dyDescent="0.25">
      <c r="A768" s="1">
        <v>6.0162037037037042E-2</v>
      </c>
      <c r="B768" t="s">
        <v>0</v>
      </c>
      <c r="C768">
        <v>20</v>
      </c>
      <c r="D768" s="2">
        <v>1.4550000000000001</v>
      </c>
      <c r="E768">
        <v>1.694</v>
      </c>
      <c r="F768">
        <v>-1.7999999999999999E-2</v>
      </c>
      <c r="G768">
        <v>2</v>
      </c>
      <c r="H768">
        <v>1.982</v>
      </c>
    </row>
    <row r="769" spans="1:8" x14ac:dyDescent="0.25">
      <c r="A769" s="1">
        <v>6.0243055555555557E-2</v>
      </c>
      <c r="B769" t="s">
        <v>0</v>
      </c>
      <c r="C769">
        <v>21</v>
      </c>
      <c r="D769" s="2">
        <v>1.4550000000000001</v>
      </c>
      <c r="E769">
        <v>1.792</v>
      </c>
      <c r="F769">
        <v>-8.5999999999999993E-2</v>
      </c>
      <c r="G769">
        <v>2</v>
      </c>
      <c r="H769">
        <v>1.9139999999999999</v>
      </c>
    </row>
    <row r="770" spans="1:8" x14ac:dyDescent="0.25">
      <c r="A770" s="1">
        <v>6.0324074074074079E-2</v>
      </c>
      <c r="B770" t="s">
        <v>0</v>
      </c>
      <c r="C770">
        <v>20</v>
      </c>
      <c r="D770" s="2">
        <v>1.4550000000000001</v>
      </c>
      <c r="E770">
        <v>1.694</v>
      </c>
      <c r="F770">
        <v>-3.0000000000000001E-3</v>
      </c>
      <c r="G770">
        <v>2</v>
      </c>
      <c r="H770">
        <v>1.9970000000000001</v>
      </c>
    </row>
    <row r="771" spans="1:8" x14ac:dyDescent="0.25">
      <c r="A771" s="1">
        <v>6.04050925925926E-2</v>
      </c>
      <c r="B771" t="s">
        <v>0</v>
      </c>
      <c r="C771">
        <v>20</v>
      </c>
      <c r="D771" s="2">
        <v>1.46</v>
      </c>
      <c r="E771">
        <v>1.694</v>
      </c>
      <c r="F771">
        <v>-8.0000000000000002E-3</v>
      </c>
      <c r="G771">
        <v>2</v>
      </c>
      <c r="H771">
        <v>1.992</v>
      </c>
    </row>
    <row r="772" spans="1:8" x14ac:dyDescent="0.25">
      <c r="A772" s="1">
        <v>6.0474537037037035E-2</v>
      </c>
      <c r="B772" t="s">
        <v>0</v>
      </c>
      <c r="C772">
        <v>21</v>
      </c>
      <c r="D772" s="2">
        <v>1.46</v>
      </c>
      <c r="E772">
        <v>1.704</v>
      </c>
      <c r="F772">
        <v>6.0999999999999999E-2</v>
      </c>
      <c r="G772">
        <v>2</v>
      </c>
      <c r="H772">
        <v>2.0609999999999999</v>
      </c>
    </row>
    <row r="773" spans="1:8" x14ac:dyDescent="0.25">
      <c r="A773" s="1">
        <v>6.0555555555555557E-2</v>
      </c>
      <c r="B773" t="s">
        <v>0</v>
      </c>
      <c r="C773">
        <v>20</v>
      </c>
      <c r="D773" s="2">
        <v>1.4550000000000001</v>
      </c>
      <c r="E773">
        <v>1.792</v>
      </c>
      <c r="F773">
        <v>-0.154</v>
      </c>
      <c r="G773">
        <v>2</v>
      </c>
      <c r="H773">
        <v>1.8460000000000001</v>
      </c>
    </row>
    <row r="774" spans="1:8" x14ac:dyDescent="0.25">
      <c r="A774" s="1">
        <v>6.0636574074074079E-2</v>
      </c>
      <c r="B774" t="s">
        <v>0</v>
      </c>
      <c r="C774">
        <v>21</v>
      </c>
      <c r="D774" s="2">
        <v>1.4550000000000001</v>
      </c>
      <c r="E774">
        <v>1.704</v>
      </c>
      <c r="F774">
        <v>6.5000000000000002E-2</v>
      </c>
      <c r="G774">
        <v>2</v>
      </c>
      <c r="H774">
        <v>2.0649999999999999</v>
      </c>
    </row>
    <row r="775" spans="1:8" x14ac:dyDescent="0.25">
      <c r="A775" s="1">
        <v>6.0717592592592594E-2</v>
      </c>
      <c r="B775" t="s">
        <v>0</v>
      </c>
      <c r="C775">
        <v>20</v>
      </c>
      <c r="D775" s="2">
        <v>1.46</v>
      </c>
      <c r="E775">
        <v>1.8160000000000001</v>
      </c>
      <c r="F775">
        <v>7.4999999999999997E-2</v>
      </c>
      <c r="G775">
        <v>2</v>
      </c>
      <c r="H775">
        <v>2.0750000000000002</v>
      </c>
    </row>
    <row r="776" spans="1:8" x14ac:dyDescent="0.25">
      <c r="A776" s="1">
        <v>6.0798611111111116E-2</v>
      </c>
      <c r="B776" t="s">
        <v>0</v>
      </c>
      <c r="C776">
        <v>21</v>
      </c>
      <c r="D776" s="2">
        <v>1.46</v>
      </c>
      <c r="E776">
        <v>1.792</v>
      </c>
      <c r="F776">
        <v>-9.0999999999999998E-2</v>
      </c>
      <c r="G776">
        <v>2</v>
      </c>
      <c r="H776">
        <v>1.909</v>
      </c>
    </row>
    <row r="777" spans="1:8" x14ac:dyDescent="0.25">
      <c r="A777" s="1">
        <v>6.0868055555555557E-2</v>
      </c>
      <c r="B777" t="s">
        <v>0</v>
      </c>
      <c r="C777">
        <v>21</v>
      </c>
      <c r="D777" s="2">
        <v>1.45</v>
      </c>
      <c r="E777">
        <v>1.802</v>
      </c>
      <c r="F777">
        <v>-8.5999999999999993E-2</v>
      </c>
      <c r="G777">
        <v>2</v>
      </c>
      <c r="H777">
        <v>1.9139999999999999</v>
      </c>
    </row>
    <row r="778" spans="1:8" x14ac:dyDescent="0.25">
      <c r="A778" s="1">
        <v>6.0949074074074072E-2</v>
      </c>
      <c r="B778" t="s">
        <v>0</v>
      </c>
      <c r="C778">
        <v>21</v>
      </c>
      <c r="D778" s="2">
        <v>1.4550000000000001</v>
      </c>
      <c r="E778">
        <v>1.7969999999999999</v>
      </c>
      <c r="F778">
        <v>-8.5999999999999993E-2</v>
      </c>
      <c r="G778">
        <v>2</v>
      </c>
      <c r="H778">
        <v>1.9139999999999999</v>
      </c>
    </row>
    <row r="779" spans="1:8" x14ac:dyDescent="0.25">
      <c r="A779" s="1">
        <v>6.1030092592592594E-2</v>
      </c>
      <c r="B779" t="s">
        <v>0</v>
      </c>
      <c r="C779">
        <v>21</v>
      </c>
      <c r="D779" s="2">
        <v>1.46</v>
      </c>
      <c r="E779">
        <v>1.802</v>
      </c>
      <c r="F779">
        <v>-9.0999999999999998E-2</v>
      </c>
      <c r="G779">
        <v>2</v>
      </c>
      <c r="H779">
        <v>1.909</v>
      </c>
    </row>
    <row r="780" spans="1:8" x14ac:dyDescent="0.25">
      <c r="A780" s="1">
        <v>6.1111111111111116E-2</v>
      </c>
      <c r="B780" t="s">
        <v>0</v>
      </c>
      <c r="C780">
        <v>21</v>
      </c>
      <c r="D780" s="2">
        <v>1.46</v>
      </c>
      <c r="E780">
        <v>1.792</v>
      </c>
      <c r="F780">
        <v>-8.5999999999999993E-2</v>
      </c>
      <c r="G780">
        <v>2</v>
      </c>
      <c r="H780">
        <v>1.9139999999999999</v>
      </c>
    </row>
    <row r="781" spans="1:8" x14ac:dyDescent="0.25">
      <c r="A781" s="1">
        <v>6.1180555555555551E-2</v>
      </c>
      <c r="B781" t="s">
        <v>0</v>
      </c>
      <c r="C781">
        <v>21</v>
      </c>
      <c r="D781" s="2">
        <v>1.4550000000000001</v>
      </c>
      <c r="E781">
        <v>1.8260000000000001</v>
      </c>
      <c r="F781">
        <v>0.158</v>
      </c>
      <c r="G781">
        <v>2</v>
      </c>
      <c r="H781">
        <v>2.1579999999999999</v>
      </c>
    </row>
    <row r="782" spans="1:8" x14ac:dyDescent="0.25">
      <c r="A782" s="1">
        <v>6.1261574074074072E-2</v>
      </c>
      <c r="B782" t="s">
        <v>0</v>
      </c>
      <c r="C782">
        <v>20</v>
      </c>
      <c r="D782" s="2">
        <v>1.46</v>
      </c>
      <c r="E782">
        <v>1.694</v>
      </c>
      <c r="F782">
        <v>-1.2999999999999999E-2</v>
      </c>
      <c r="G782">
        <v>2</v>
      </c>
      <c r="H782">
        <v>1.9870000000000001</v>
      </c>
    </row>
    <row r="783" spans="1:8" x14ac:dyDescent="0.25">
      <c r="A783" s="1">
        <v>6.1342592592592594E-2</v>
      </c>
      <c r="B783" t="s">
        <v>0</v>
      </c>
      <c r="C783">
        <v>20</v>
      </c>
      <c r="D783" s="2">
        <v>1.46</v>
      </c>
      <c r="E783">
        <v>1.6990000000000001</v>
      </c>
      <c r="F783">
        <v>-1.7999999999999999E-2</v>
      </c>
      <c r="G783">
        <v>2</v>
      </c>
      <c r="H783">
        <v>1.982</v>
      </c>
    </row>
    <row r="784" spans="1:8" x14ac:dyDescent="0.25">
      <c r="A784" s="1">
        <v>6.1423611111111109E-2</v>
      </c>
      <c r="B784" t="s">
        <v>0</v>
      </c>
      <c r="C784">
        <v>20</v>
      </c>
      <c r="D784" s="2">
        <v>1.4550000000000001</v>
      </c>
      <c r="E784">
        <v>1.694</v>
      </c>
      <c r="F784">
        <v>-2.1999999999999999E-2</v>
      </c>
      <c r="G784">
        <v>2</v>
      </c>
      <c r="H784">
        <v>1.978</v>
      </c>
    </row>
    <row r="785" spans="1:8" x14ac:dyDescent="0.25">
      <c r="A785" s="1">
        <v>6.1504629629629631E-2</v>
      </c>
      <c r="B785" t="s">
        <v>0</v>
      </c>
      <c r="C785">
        <v>20</v>
      </c>
      <c r="D785" s="2">
        <v>1.4550000000000001</v>
      </c>
      <c r="E785">
        <v>1.7969999999999999</v>
      </c>
      <c r="F785">
        <v>-7.5999999999999998E-2</v>
      </c>
      <c r="G785">
        <v>2</v>
      </c>
      <c r="H785">
        <v>1.9239999999999999</v>
      </c>
    </row>
    <row r="786" spans="1:8" x14ac:dyDescent="0.25">
      <c r="A786" s="1">
        <v>6.157407407407408E-2</v>
      </c>
      <c r="B786" t="s">
        <v>0</v>
      </c>
      <c r="C786">
        <v>21</v>
      </c>
      <c r="D786" s="2">
        <v>1.46</v>
      </c>
      <c r="E786">
        <v>1.704</v>
      </c>
      <c r="F786">
        <v>5.6000000000000001E-2</v>
      </c>
      <c r="G786">
        <v>2</v>
      </c>
      <c r="H786">
        <v>2.056</v>
      </c>
    </row>
    <row r="787" spans="1:8" x14ac:dyDescent="0.25">
      <c r="A787" s="1">
        <v>6.1655092592592588E-2</v>
      </c>
      <c r="B787" t="s">
        <v>0</v>
      </c>
      <c r="C787">
        <v>20</v>
      </c>
      <c r="D787" s="2">
        <v>1.46</v>
      </c>
      <c r="E787">
        <v>1.6990000000000001</v>
      </c>
      <c r="F787">
        <v>-2.1999999999999999E-2</v>
      </c>
      <c r="G787">
        <v>2</v>
      </c>
      <c r="H787">
        <v>1.978</v>
      </c>
    </row>
    <row r="788" spans="1:8" x14ac:dyDescent="0.25">
      <c r="A788" s="1">
        <v>6.173611111111111E-2</v>
      </c>
      <c r="B788" t="s">
        <v>0</v>
      </c>
      <c r="C788">
        <v>21</v>
      </c>
      <c r="D788" s="2">
        <v>1.4550000000000001</v>
      </c>
      <c r="E788">
        <v>1.704</v>
      </c>
      <c r="F788">
        <v>5.6000000000000001E-2</v>
      </c>
      <c r="G788">
        <v>2</v>
      </c>
      <c r="H788">
        <v>2.056</v>
      </c>
    </row>
    <row r="789" spans="1:8" x14ac:dyDescent="0.25">
      <c r="A789" s="1">
        <v>6.1817129629629632E-2</v>
      </c>
      <c r="B789" t="s">
        <v>0</v>
      </c>
      <c r="C789">
        <v>20</v>
      </c>
      <c r="D789" s="2">
        <v>1.4550000000000001</v>
      </c>
      <c r="E789">
        <v>1.792</v>
      </c>
      <c r="F789">
        <v>-8.1000000000000003E-2</v>
      </c>
      <c r="G789">
        <v>2</v>
      </c>
      <c r="H789">
        <v>1.919</v>
      </c>
    </row>
    <row r="790" spans="1:8" x14ac:dyDescent="0.25">
      <c r="A790" s="1">
        <v>6.1886574074074073E-2</v>
      </c>
      <c r="B790" t="s">
        <v>0</v>
      </c>
      <c r="C790">
        <v>20</v>
      </c>
      <c r="D790" s="2">
        <v>1.46</v>
      </c>
      <c r="E790">
        <v>1.792</v>
      </c>
      <c r="F790">
        <v>-0.159</v>
      </c>
      <c r="G790">
        <v>2</v>
      </c>
      <c r="H790">
        <v>1.841</v>
      </c>
    </row>
    <row r="791" spans="1:8" x14ac:dyDescent="0.25">
      <c r="A791" s="1">
        <v>6.1967592592592595E-2</v>
      </c>
      <c r="B791" t="s">
        <v>0</v>
      </c>
      <c r="C791">
        <v>21</v>
      </c>
      <c r="D791" s="2">
        <v>1.46</v>
      </c>
      <c r="E791">
        <v>1.704</v>
      </c>
      <c r="F791">
        <v>5.6000000000000001E-2</v>
      </c>
      <c r="G791">
        <v>2</v>
      </c>
      <c r="H791">
        <v>2.056</v>
      </c>
    </row>
    <row r="792" spans="1:8" x14ac:dyDescent="0.25">
      <c r="A792" s="1">
        <v>6.2048611111111117E-2</v>
      </c>
      <c r="B792" t="s">
        <v>0</v>
      </c>
      <c r="C792">
        <v>20</v>
      </c>
      <c r="D792" s="2">
        <v>1.46</v>
      </c>
      <c r="E792">
        <v>1.6890000000000001</v>
      </c>
      <c r="F792">
        <v>-2.7E-2</v>
      </c>
      <c r="G792">
        <v>2</v>
      </c>
      <c r="H792">
        <v>1.9730000000000001</v>
      </c>
    </row>
    <row r="793" spans="1:8" x14ac:dyDescent="0.25">
      <c r="A793" s="1">
        <v>6.2129629629629625E-2</v>
      </c>
      <c r="B793" t="s">
        <v>0</v>
      </c>
      <c r="C793">
        <v>20</v>
      </c>
      <c r="D793" s="2">
        <v>1.4550000000000001</v>
      </c>
      <c r="E793">
        <v>1.7869999999999999</v>
      </c>
      <c r="F793">
        <v>-8.1000000000000003E-2</v>
      </c>
      <c r="G793">
        <v>2</v>
      </c>
      <c r="H793">
        <v>1.919</v>
      </c>
    </row>
    <row r="794" spans="1:8" x14ac:dyDescent="0.25">
      <c r="A794" s="1">
        <v>6.2199074074074073E-2</v>
      </c>
      <c r="B794" t="s">
        <v>0</v>
      </c>
      <c r="C794">
        <v>21</v>
      </c>
      <c r="D794" s="2">
        <v>1.46</v>
      </c>
      <c r="E794">
        <v>1.704</v>
      </c>
      <c r="F794">
        <v>5.6000000000000001E-2</v>
      </c>
      <c r="G794">
        <v>2</v>
      </c>
      <c r="H794">
        <v>2.056</v>
      </c>
    </row>
    <row r="795" spans="1:8" x14ac:dyDescent="0.25">
      <c r="A795" s="1">
        <v>6.2280092592592595E-2</v>
      </c>
      <c r="B795" t="s">
        <v>0</v>
      </c>
      <c r="C795">
        <v>20</v>
      </c>
      <c r="D795" s="2">
        <v>1.46</v>
      </c>
      <c r="E795">
        <v>1.792</v>
      </c>
      <c r="F795">
        <v>-0.159</v>
      </c>
      <c r="G795">
        <v>2</v>
      </c>
      <c r="H795">
        <v>1.841</v>
      </c>
    </row>
    <row r="796" spans="1:8" x14ac:dyDescent="0.25">
      <c r="A796" s="1">
        <v>6.236111111111111E-2</v>
      </c>
      <c r="B796" t="s">
        <v>0</v>
      </c>
      <c r="C796">
        <v>20</v>
      </c>
      <c r="D796" s="2">
        <v>1.46</v>
      </c>
      <c r="E796">
        <v>1.8120000000000001</v>
      </c>
      <c r="F796">
        <v>6.5000000000000002E-2</v>
      </c>
      <c r="G796">
        <v>2</v>
      </c>
      <c r="H796">
        <v>2.0649999999999999</v>
      </c>
    </row>
    <row r="797" spans="1:8" x14ac:dyDescent="0.25">
      <c r="A797" s="1">
        <v>6.2442129629629632E-2</v>
      </c>
      <c r="B797" t="s">
        <v>0</v>
      </c>
      <c r="C797">
        <v>21</v>
      </c>
      <c r="D797" s="2">
        <v>1.46</v>
      </c>
      <c r="E797">
        <v>1.8069999999999999</v>
      </c>
      <c r="F797">
        <v>-3.0000000000000001E-3</v>
      </c>
      <c r="G797">
        <v>2</v>
      </c>
      <c r="H797">
        <v>1.9970000000000001</v>
      </c>
    </row>
    <row r="798" spans="1:8" x14ac:dyDescent="0.25">
      <c r="A798" s="1">
        <v>6.2523148148148147E-2</v>
      </c>
      <c r="B798" t="s">
        <v>0</v>
      </c>
      <c r="C798">
        <v>20</v>
      </c>
      <c r="D798" s="2">
        <v>1.46</v>
      </c>
      <c r="E798">
        <v>1.792</v>
      </c>
      <c r="F798">
        <v>-0.16400000000000001</v>
      </c>
      <c r="G798">
        <v>2</v>
      </c>
      <c r="H798">
        <v>1.8360000000000001</v>
      </c>
    </row>
    <row r="799" spans="1:8" x14ac:dyDescent="0.25">
      <c r="A799" s="1">
        <v>6.2592592592592589E-2</v>
      </c>
      <c r="B799" t="s">
        <v>0</v>
      </c>
      <c r="C799">
        <v>21</v>
      </c>
      <c r="D799" s="2">
        <v>1.46</v>
      </c>
      <c r="E799">
        <v>1.6990000000000001</v>
      </c>
      <c r="F799">
        <v>6.0999999999999999E-2</v>
      </c>
      <c r="G799">
        <v>2</v>
      </c>
      <c r="H799">
        <v>2.0609999999999999</v>
      </c>
    </row>
    <row r="800" spans="1:8" x14ac:dyDescent="0.25">
      <c r="A800" s="1">
        <v>6.267361111111111E-2</v>
      </c>
      <c r="B800" t="s">
        <v>0</v>
      </c>
      <c r="C800">
        <v>21</v>
      </c>
      <c r="D800" s="2">
        <v>1.46</v>
      </c>
      <c r="E800">
        <v>1.7969999999999999</v>
      </c>
      <c r="F800">
        <v>-9.6000000000000002E-2</v>
      </c>
      <c r="G800">
        <v>2</v>
      </c>
      <c r="H800">
        <v>1.9039999999999999</v>
      </c>
    </row>
    <row r="801" spans="1:8" x14ac:dyDescent="0.25">
      <c r="A801" s="1">
        <v>6.2754629629629632E-2</v>
      </c>
      <c r="B801" t="s">
        <v>0</v>
      </c>
      <c r="C801">
        <v>21</v>
      </c>
      <c r="D801" s="2">
        <v>1.4550000000000001</v>
      </c>
      <c r="E801">
        <v>1.802</v>
      </c>
      <c r="F801">
        <v>-3.0000000000000001E-3</v>
      </c>
      <c r="G801">
        <v>2</v>
      </c>
      <c r="H801">
        <v>1.9970000000000001</v>
      </c>
    </row>
    <row r="802" spans="1:8" x14ac:dyDescent="0.25">
      <c r="A802" s="1">
        <v>6.283564814814814E-2</v>
      </c>
      <c r="B802" t="s">
        <v>0</v>
      </c>
      <c r="C802">
        <v>21</v>
      </c>
      <c r="D802" s="2">
        <v>1.4650000000000001</v>
      </c>
      <c r="E802">
        <v>1.704</v>
      </c>
      <c r="F802">
        <v>5.0999999999999997E-2</v>
      </c>
      <c r="G802">
        <v>2</v>
      </c>
      <c r="H802">
        <v>2.0510000000000002</v>
      </c>
    </row>
    <row r="803" spans="1:8" x14ac:dyDescent="0.25">
      <c r="A803" s="1">
        <v>6.2905092592592596E-2</v>
      </c>
      <c r="B803" t="s">
        <v>0</v>
      </c>
      <c r="C803">
        <v>20</v>
      </c>
      <c r="D803" s="2">
        <v>1.46</v>
      </c>
      <c r="E803">
        <v>1.8120000000000001</v>
      </c>
      <c r="F803">
        <v>6.0999999999999999E-2</v>
      </c>
      <c r="G803">
        <v>2</v>
      </c>
      <c r="H803">
        <v>2.0609999999999999</v>
      </c>
    </row>
    <row r="804" spans="1:8" x14ac:dyDescent="0.25">
      <c r="A804" s="1">
        <v>6.2986111111111118E-2</v>
      </c>
      <c r="B804" t="s">
        <v>0</v>
      </c>
      <c r="C804">
        <v>21</v>
      </c>
      <c r="D804" s="2">
        <v>1.4550000000000001</v>
      </c>
      <c r="E804">
        <v>1.6990000000000001</v>
      </c>
      <c r="F804">
        <v>5.0999999999999997E-2</v>
      </c>
      <c r="G804">
        <v>2</v>
      </c>
      <c r="H804">
        <v>2.0510000000000002</v>
      </c>
    </row>
    <row r="805" spans="1:8" x14ac:dyDescent="0.25">
      <c r="A805" s="1">
        <v>6.3067129629629626E-2</v>
      </c>
      <c r="B805" t="s">
        <v>0</v>
      </c>
      <c r="C805">
        <v>20</v>
      </c>
      <c r="D805" s="2">
        <v>1.46</v>
      </c>
      <c r="E805">
        <v>1.792</v>
      </c>
      <c r="F805">
        <v>-0.16900000000000001</v>
      </c>
      <c r="G805">
        <v>2</v>
      </c>
      <c r="H805">
        <v>1.831</v>
      </c>
    </row>
    <row r="806" spans="1:8" x14ac:dyDescent="0.25">
      <c r="A806" s="1">
        <v>6.3148148148148148E-2</v>
      </c>
      <c r="B806" t="s">
        <v>0</v>
      </c>
      <c r="C806">
        <v>20</v>
      </c>
      <c r="D806" s="2">
        <v>1.46</v>
      </c>
      <c r="E806">
        <v>1.6990000000000001</v>
      </c>
      <c r="F806">
        <v>-2.1999999999999999E-2</v>
      </c>
      <c r="G806">
        <v>2</v>
      </c>
      <c r="H806">
        <v>1.978</v>
      </c>
    </row>
    <row r="807" spans="1:8" x14ac:dyDescent="0.25">
      <c r="A807" s="1">
        <v>6.3217592592592589E-2</v>
      </c>
      <c r="B807" t="s">
        <v>0</v>
      </c>
      <c r="C807">
        <v>20</v>
      </c>
      <c r="D807" s="2">
        <v>1.4650000000000001</v>
      </c>
      <c r="E807">
        <v>1.8160000000000001</v>
      </c>
      <c r="F807">
        <v>6.0999999999999999E-2</v>
      </c>
      <c r="G807">
        <v>2</v>
      </c>
      <c r="H807">
        <v>2.0609999999999999</v>
      </c>
    </row>
    <row r="808" spans="1:8" x14ac:dyDescent="0.25">
      <c r="A808" s="1">
        <v>6.3298611111111111E-2</v>
      </c>
      <c r="B808" t="s">
        <v>0</v>
      </c>
      <c r="C808">
        <v>20</v>
      </c>
      <c r="D808" s="2">
        <v>1.4650000000000001</v>
      </c>
      <c r="E808">
        <v>1.782</v>
      </c>
      <c r="F808">
        <v>-0.16900000000000001</v>
      </c>
      <c r="G808">
        <v>2</v>
      </c>
      <c r="H808">
        <v>1.831</v>
      </c>
    </row>
    <row r="809" spans="1:8" x14ac:dyDescent="0.25">
      <c r="A809" s="1">
        <v>6.3379629629629633E-2</v>
      </c>
      <c r="B809" t="s">
        <v>0</v>
      </c>
      <c r="C809">
        <v>22</v>
      </c>
      <c r="D809" s="2">
        <v>1.46</v>
      </c>
      <c r="E809">
        <v>1.8120000000000001</v>
      </c>
      <c r="F809">
        <v>-2.7E-2</v>
      </c>
      <c r="G809">
        <v>2</v>
      </c>
      <c r="H809">
        <v>1.9730000000000001</v>
      </c>
    </row>
    <row r="810" spans="1:8" x14ac:dyDescent="0.25">
      <c r="A810" s="1">
        <v>6.3460648148148155E-2</v>
      </c>
      <c r="B810" t="s">
        <v>0</v>
      </c>
      <c r="C810">
        <v>21</v>
      </c>
      <c r="D810" s="2">
        <v>1.4550000000000001</v>
      </c>
      <c r="E810">
        <v>1.7969999999999999</v>
      </c>
      <c r="F810">
        <v>-9.6000000000000002E-2</v>
      </c>
      <c r="G810">
        <v>2</v>
      </c>
      <c r="H810">
        <v>1.9039999999999999</v>
      </c>
    </row>
    <row r="811" spans="1:8" x14ac:dyDescent="0.25">
      <c r="A811" s="1">
        <v>6.3541666666666663E-2</v>
      </c>
      <c r="B811" t="s">
        <v>0</v>
      </c>
      <c r="C811">
        <v>21</v>
      </c>
      <c r="D811" s="2">
        <v>1.4650000000000001</v>
      </c>
      <c r="E811">
        <v>1.8120000000000001</v>
      </c>
      <c r="F811">
        <v>-8.0000000000000002E-3</v>
      </c>
      <c r="G811">
        <v>2</v>
      </c>
      <c r="H811">
        <v>1.992</v>
      </c>
    </row>
    <row r="812" spans="1:8" x14ac:dyDescent="0.25">
      <c r="A812" s="1">
        <v>6.3611111111111118E-2</v>
      </c>
      <c r="B812" t="s">
        <v>0</v>
      </c>
      <c r="C812">
        <v>21</v>
      </c>
      <c r="D812" s="2">
        <v>1.4650000000000001</v>
      </c>
      <c r="E812">
        <v>1.704</v>
      </c>
      <c r="F812">
        <v>5.0999999999999997E-2</v>
      </c>
      <c r="G812">
        <v>2</v>
      </c>
      <c r="H812">
        <v>2.0510000000000002</v>
      </c>
    </row>
    <row r="813" spans="1:8" x14ac:dyDescent="0.25">
      <c r="A813" s="1">
        <v>6.3692129629629626E-2</v>
      </c>
      <c r="B813" t="s">
        <v>0</v>
      </c>
      <c r="C813">
        <v>20</v>
      </c>
      <c r="D813" s="2">
        <v>1.46</v>
      </c>
      <c r="E813">
        <v>1.8160000000000001</v>
      </c>
      <c r="F813">
        <v>6.5000000000000002E-2</v>
      </c>
      <c r="G813">
        <v>2</v>
      </c>
      <c r="H813">
        <v>2.0649999999999999</v>
      </c>
    </row>
    <row r="814" spans="1:8" x14ac:dyDescent="0.25">
      <c r="A814" s="1">
        <v>6.3773148148148148E-2</v>
      </c>
      <c r="B814" t="s">
        <v>0</v>
      </c>
      <c r="C814">
        <v>21</v>
      </c>
      <c r="D814" s="2">
        <v>1.46</v>
      </c>
      <c r="E814">
        <v>1.714</v>
      </c>
      <c r="F814">
        <v>5.6000000000000001E-2</v>
      </c>
      <c r="G814">
        <v>2</v>
      </c>
      <c r="H814">
        <v>2.056</v>
      </c>
    </row>
    <row r="815" spans="1:8" x14ac:dyDescent="0.25">
      <c r="A815" s="1">
        <v>6.385416666666667E-2</v>
      </c>
      <c r="B815" t="s">
        <v>0</v>
      </c>
      <c r="C815">
        <v>20</v>
      </c>
      <c r="D815" s="2">
        <v>1.4650000000000001</v>
      </c>
      <c r="E815">
        <v>1.7869999999999999</v>
      </c>
      <c r="F815">
        <v>-0.16400000000000001</v>
      </c>
      <c r="G815">
        <v>2</v>
      </c>
      <c r="H815">
        <v>1.8360000000000001</v>
      </c>
    </row>
    <row r="816" spans="1:8" x14ac:dyDescent="0.25">
      <c r="A816" s="1">
        <v>6.3923611111111112E-2</v>
      </c>
      <c r="B816" t="s">
        <v>0</v>
      </c>
      <c r="C816">
        <v>20</v>
      </c>
      <c r="D816" s="2">
        <v>1.4650000000000001</v>
      </c>
      <c r="E816">
        <v>1.821</v>
      </c>
      <c r="F816">
        <v>6.0999999999999999E-2</v>
      </c>
      <c r="G816">
        <v>2</v>
      </c>
      <c r="H816">
        <v>2.0609999999999999</v>
      </c>
    </row>
    <row r="817" spans="1:8" x14ac:dyDescent="0.25">
      <c r="A817" s="1">
        <v>6.400462962962962E-2</v>
      </c>
      <c r="B817" t="s">
        <v>0</v>
      </c>
      <c r="C817">
        <v>21</v>
      </c>
      <c r="D817" s="2">
        <v>1.46</v>
      </c>
      <c r="E817">
        <v>1.6990000000000001</v>
      </c>
      <c r="F817">
        <v>4.5999999999999999E-2</v>
      </c>
      <c r="G817">
        <v>2</v>
      </c>
      <c r="H817">
        <v>2.0459999999999998</v>
      </c>
    </row>
    <row r="818" spans="1:8" x14ac:dyDescent="0.25">
      <c r="A818" s="1">
        <v>6.4085648148148142E-2</v>
      </c>
      <c r="B818" t="s">
        <v>0</v>
      </c>
      <c r="C818">
        <v>21</v>
      </c>
      <c r="D818" s="2">
        <v>1.4650000000000001</v>
      </c>
      <c r="E818">
        <v>1.802</v>
      </c>
      <c r="F818">
        <v>-9.6000000000000002E-2</v>
      </c>
      <c r="G818">
        <v>2</v>
      </c>
      <c r="H818">
        <v>1.9039999999999999</v>
      </c>
    </row>
    <row r="819" spans="1:8" x14ac:dyDescent="0.25">
      <c r="A819" s="1">
        <v>6.4166666666666664E-2</v>
      </c>
      <c r="B819" t="s">
        <v>0</v>
      </c>
      <c r="C819">
        <v>21</v>
      </c>
      <c r="D819" s="2">
        <v>1.46</v>
      </c>
      <c r="E819">
        <v>1.7090000000000001</v>
      </c>
      <c r="F819">
        <v>5.0999999999999997E-2</v>
      </c>
      <c r="G819">
        <v>2</v>
      </c>
      <c r="H819">
        <v>2.0510000000000002</v>
      </c>
    </row>
    <row r="820" spans="1:8" x14ac:dyDescent="0.25">
      <c r="A820" s="1">
        <v>6.4247685185185185E-2</v>
      </c>
      <c r="B820" t="s">
        <v>0</v>
      </c>
      <c r="C820">
        <v>21</v>
      </c>
      <c r="D820" s="2">
        <v>1.46</v>
      </c>
      <c r="E820">
        <v>1.7969999999999999</v>
      </c>
      <c r="F820">
        <v>-9.6000000000000002E-2</v>
      </c>
      <c r="G820">
        <v>2</v>
      </c>
      <c r="H820">
        <v>1.9039999999999999</v>
      </c>
    </row>
    <row r="821" spans="1:8" x14ac:dyDescent="0.25">
      <c r="A821" s="1">
        <v>6.4317129629629641E-2</v>
      </c>
      <c r="B821" t="s">
        <v>0</v>
      </c>
      <c r="C821">
        <v>20</v>
      </c>
      <c r="D821" s="2">
        <v>1.46</v>
      </c>
      <c r="E821">
        <v>1.6990000000000001</v>
      </c>
      <c r="F821">
        <v>-2.7E-2</v>
      </c>
      <c r="G821">
        <v>2</v>
      </c>
      <c r="H821">
        <v>1.9730000000000001</v>
      </c>
    </row>
    <row r="822" spans="1:8" x14ac:dyDescent="0.25">
      <c r="A822" s="1">
        <v>6.4398148148148149E-2</v>
      </c>
      <c r="B822" t="s">
        <v>0</v>
      </c>
      <c r="C822">
        <v>21</v>
      </c>
      <c r="D822" s="2">
        <v>1.4650000000000001</v>
      </c>
      <c r="E822">
        <v>1.8069999999999999</v>
      </c>
      <c r="F822">
        <v>-1.2999999999999999E-2</v>
      </c>
      <c r="G822">
        <v>2</v>
      </c>
      <c r="H822">
        <v>1.9870000000000001</v>
      </c>
    </row>
    <row r="823" spans="1:8" x14ac:dyDescent="0.25">
      <c r="A823" s="1">
        <v>6.4479166666666657E-2</v>
      </c>
      <c r="B823" t="s">
        <v>0</v>
      </c>
      <c r="C823">
        <v>21</v>
      </c>
      <c r="D823" s="2">
        <v>1.4650000000000001</v>
      </c>
      <c r="E823">
        <v>1.704</v>
      </c>
      <c r="F823">
        <v>6.0999999999999999E-2</v>
      </c>
      <c r="G823">
        <v>2</v>
      </c>
      <c r="H823">
        <v>2.0609999999999999</v>
      </c>
    </row>
    <row r="824" spans="1:8" x14ac:dyDescent="0.25">
      <c r="A824" s="1">
        <v>6.4560185185185193E-2</v>
      </c>
      <c r="B824" t="s">
        <v>0</v>
      </c>
      <c r="C824">
        <v>20</v>
      </c>
      <c r="D824" s="2">
        <v>1.4650000000000001</v>
      </c>
      <c r="E824">
        <v>1.792</v>
      </c>
      <c r="F824">
        <v>-0.16900000000000001</v>
      </c>
      <c r="G824">
        <v>2</v>
      </c>
      <c r="H824">
        <v>1.831</v>
      </c>
    </row>
    <row r="825" spans="1:8" x14ac:dyDescent="0.25">
      <c r="A825" s="1">
        <v>6.4629629629629634E-2</v>
      </c>
      <c r="B825" t="s">
        <v>0</v>
      </c>
      <c r="C825">
        <v>21</v>
      </c>
      <c r="D825" s="2">
        <v>1.4650000000000001</v>
      </c>
      <c r="E825">
        <v>1.7969999999999999</v>
      </c>
      <c r="F825">
        <v>-0.10100000000000001</v>
      </c>
      <c r="G825">
        <v>2</v>
      </c>
      <c r="H825">
        <v>1.899</v>
      </c>
    </row>
    <row r="826" spans="1:8" x14ac:dyDescent="0.25">
      <c r="A826" s="1">
        <v>6.4710648148148142E-2</v>
      </c>
      <c r="B826" t="s">
        <v>0</v>
      </c>
      <c r="C826">
        <v>20</v>
      </c>
      <c r="D826" s="2">
        <v>1.4650000000000001</v>
      </c>
      <c r="E826">
        <v>1.694</v>
      </c>
      <c r="F826">
        <v>-3.2000000000000001E-2</v>
      </c>
      <c r="G826">
        <v>2</v>
      </c>
      <c r="H826">
        <v>1.968</v>
      </c>
    </row>
    <row r="827" spans="1:8" x14ac:dyDescent="0.25">
      <c r="A827" s="1">
        <v>6.4791666666666664E-2</v>
      </c>
      <c r="B827" t="s">
        <v>0</v>
      </c>
      <c r="C827">
        <v>21</v>
      </c>
      <c r="D827" s="2">
        <v>1.4650000000000001</v>
      </c>
      <c r="E827">
        <v>1.8069999999999999</v>
      </c>
      <c r="F827">
        <v>-9.6000000000000002E-2</v>
      </c>
      <c r="G827">
        <v>2</v>
      </c>
      <c r="H827">
        <v>1.9039999999999999</v>
      </c>
    </row>
    <row r="828" spans="1:8" x14ac:dyDescent="0.25">
      <c r="A828" s="1">
        <v>6.4872685185185186E-2</v>
      </c>
      <c r="B828" t="s">
        <v>0</v>
      </c>
      <c r="C828">
        <v>20</v>
      </c>
      <c r="D828" s="2">
        <v>1.4650000000000001</v>
      </c>
      <c r="E828">
        <v>1.7869999999999999</v>
      </c>
      <c r="F828">
        <v>-9.0999999999999998E-2</v>
      </c>
      <c r="G828">
        <v>2</v>
      </c>
      <c r="H828">
        <v>1.909</v>
      </c>
    </row>
    <row r="829" spans="1:8" x14ac:dyDescent="0.25">
      <c r="A829" s="1">
        <v>6.4942129629629627E-2</v>
      </c>
      <c r="B829" t="s">
        <v>0</v>
      </c>
      <c r="C829">
        <v>20</v>
      </c>
      <c r="D829" s="2">
        <v>1.4650000000000001</v>
      </c>
      <c r="E829">
        <v>1.6990000000000001</v>
      </c>
      <c r="F829">
        <v>-2.1999999999999999E-2</v>
      </c>
      <c r="G829">
        <v>2</v>
      </c>
      <c r="H829">
        <v>1.978</v>
      </c>
    </row>
    <row r="830" spans="1:8" x14ac:dyDescent="0.25">
      <c r="A830" s="1">
        <v>6.5023148148148149E-2</v>
      </c>
      <c r="B830" t="s">
        <v>0</v>
      </c>
      <c r="C830">
        <v>20</v>
      </c>
      <c r="D830" s="2">
        <v>1.4650000000000001</v>
      </c>
      <c r="E830">
        <v>1.792</v>
      </c>
      <c r="F830">
        <v>-8.5999999999999993E-2</v>
      </c>
      <c r="G830">
        <v>2</v>
      </c>
      <c r="H830">
        <v>1.9139999999999999</v>
      </c>
    </row>
    <row r="831" spans="1:8" x14ac:dyDescent="0.25">
      <c r="A831" s="1">
        <v>6.5104166666666671E-2</v>
      </c>
      <c r="B831" t="s">
        <v>0</v>
      </c>
      <c r="C831">
        <v>21</v>
      </c>
      <c r="D831" s="2">
        <v>1.4650000000000001</v>
      </c>
      <c r="E831">
        <v>1.802</v>
      </c>
      <c r="F831">
        <v>-1.2999999999999999E-2</v>
      </c>
      <c r="G831">
        <v>2</v>
      </c>
      <c r="H831">
        <v>1.9870000000000001</v>
      </c>
    </row>
    <row r="832" spans="1:8" x14ac:dyDescent="0.25">
      <c r="A832" s="1">
        <v>6.5185185185185179E-2</v>
      </c>
      <c r="B832" t="s">
        <v>0</v>
      </c>
      <c r="C832">
        <v>20</v>
      </c>
      <c r="D832" s="2">
        <v>1.46</v>
      </c>
      <c r="E832">
        <v>1.7869999999999999</v>
      </c>
      <c r="F832">
        <v>-0.159</v>
      </c>
      <c r="G832">
        <v>2</v>
      </c>
      <c r="H832">
        <v>1.841</v>
      </c>
    </row>
    <row r="833" spans="1:8" x14ac:dyDescent="0.25">
      <c r="A833" s="1">
        <v>6.5266203703703715E-2</v>
      </c>
      <c r="B833" t="s">
        <v>0</v>
      </c>
      <c r="C833">
        <v>21</v>
      </c>
      <c r="D833" s="2">
        <v>1.4650000000000001</v>
      </c>
      <c r="E833">
        <v>1.704</v>
      </c>
      <c r="F833">
        <v>4.5999999999999999E-2</v>
      </c>
      <c r="G833">
        <v>2</v>
      </c>
      <c r="H833">
        <v>2.0459999999999998</v>
      </c>
    </row>
    <row r="834" spans="1:8" x14ac:dyDescent="0.25">
      <c r="A834" s="1">
        <v>6.5335648148148143E-2</v>
      </c>
      <c r="B834" t="s">
        <v>0</v>
      </c>
      <c r="C834">
        <v>21</v>
      </c>
      <c r="D834" s="2">
        <v>1.46</v>
      </c>
      <c r="E834">
        <v>1.8120000000000001</v>
      </c>
      <c r="F834">
        <v>-9.6000000000000002E-2</v>
      </c>
      <c r="G834">
        <v>2</v>
      </c>
      <c r="H834">
        <v>1.9039999999999999</v>
      </c>
    </row>
    <row r="835" spans="1:8" x14ac:dyDescent="0.25">
      <c r="A835" s="1">
        <v>6.5416666666666665E-2</v>
      </c>
      <c r="B835" t="s">
        <v>0</v>
      </c>
      <c r="C835">
        <v>20</v>
      </c>
      <c r="D835" s="2">
        <v>1.46</v>
      </c>
      <c r="E835">
        <v>1.694</v>
      </c>
      <c r="F835">
        <v>-2.7E-2</v>
      </c>
      <c r="G835">
        <v>2</v>
      </c>
      <c r="H835">
        <v>1.9730000000000001</v>
      </c>
    </row>
    <row r="836" spans="1:8" x14ac:dyDescent="0.25">
      <c r="A836" s="1">
        <v>6.5497685185185187E-2</v>
      </c>
      <c r="B836" t="s">
        <v>0</v>
      </c>
      <c r="C836">
        <v>20</v>
      </c>
      <c r="D836" s="2">
        <v>1.46</v>
      </c>
      <c r="E836">
        <v>1.704</v>
      </c>
      <c r="F836">
        <v>-2.7E-2</v>
      </c>
      <c r="G836">
        <v>2</v>
      </c>
      <c r="H836">
        <v>1.9730000000000001</v>
      </c>
    </row>
    <row r="837" spans="1:8" x14ac:dyDescent="0.25">
      <c r="A837" s="1">
        <v>6.5578703703703708E-2</v>
      </c>
      <c r="B837" t="s">
        <v>0</v>
      </c>
      <c r="C837">
        <v>21</v>
      </c>
      <c r="D837" s="2">
        <v>1.46</v>
      </c>
      <c r="E837">
        <v>1.802</v>
      </c>
      <c r="F837">
        <v>-0.10100000000000001</v>
      </c>
      <c r="G837">
        <v>2</v>
      </c>
      <c r="H837">
        <v>1.899</v>
      </c>
    </row>
    <row r="838" spans="1:8" x14ac:dyDescent="0.25">
      <c r="A838" s="1">
        <v>6.5648148148148136E-2</v>
      </c>
      <c r="B838" t="s">
        <v>0</v>
      </c>
      <c r="C838">
        <v>20</v>
      </c>
      <c r="D838" s="2">
        <v>1.4650000000000001</v>
      </c>
      <c r="E838">
        <v>1.6990000000000001</v>
      </c>
      <c r="F838">
        <v>-1.7999999999999999E-2</v>
      </c>
      <c r="G838">
        <v>2</v>
      </c>
      <c r="H838">
        <v>1.982</v>
      </c>
    </row>
    <row r="839" spans="1:8" x14ac:dyDescent="0.25">
      <c r="A839" s="1">
        <v>6.5729166666666672E-2</v>
      </c>
      <c r="B839" t="s">
        <v>0</v>
      </c>
      <c r="C839">
        <v>21</v>
      </c>
      <c r="D839" s="2">
        <v>1.4650000000000001</v>
      </c>
      <c r="E839">
        <v>1.802</v>
      </c>
      <c r="F839">
        <v>-9.6000000000000002E-2</v>
      </c>
      <c r="G839">
        <v>2</v>
      </c>
      <c r="H839">
        <v>1.9039999999999999</v>
      </c>
    </row>
    <row r="840" spans="1:8" x14ac:dyDescent="0.25">
      <c r="A840" s="1">
        <v>6.581018518518518E-2</v>
      </c>
      <c r="B840" t="s">
        <v>0</v>
      </c>
      <c r="C840">
        <v>21</v>
      </c>
      <c r="D840" s="2">
        <v>1.47</v>
      </c>
      <c r="E840">
        <v>1.802</v>
      </c>
      <c r="F840">
        <v>-0.10100000000000001</v>
      </c>
      <c r="G840">
        <v>2</v>
      </c>
      <c r="H840">
        <v>1.899</v>
      </c>
    </row>
    <row r="841" spans="1:8" x14ac:dyDescent="0.25">
      <c r="A841" s="1">
        <v>6.5891203703703702E-2</v>
      </c>
      <c r="B841" t="s">
        <v>0</v>
      </c>
      <c r="C841">
        <v>21</v>
      </c>
      <c r="D841" s="2">
        <v>1.47</v>
      </c>
      <c r="E841">
        <v>1.802</v>
      </c>
      <c r="F841">
        <v>-8.5999999999999993E-2</v>
      </c>
      <c r="G841">
        <v>2</v>
      </c>
      <c r="H841">
        <v>1.9139999999999999</v>
      </c>
    </row>
    <row r="842" spans="1:8" x14ac:dyDescent="0.25">
      <c r="A842" s="1">
        <v>6.5972222222222224E-2</v>
      </c>
      <c r="B842" t="s">
        <v>0</v>
      </c>
      <c r="C842">
        <v>21</v>
      </c>
      <c r="D842" s="2">
        <v>1.4650000000000001</v>
      </c>
      <c r="E842">
        <v>1.714</v>
      </c>
      <c r="F842">
        <v>5.6000000000000001E-2</v>
      </c>
      <c r="G842">
        <v>2</v>
      </c>
      <c r="H842">
        <v>2.056</v>
      </c>
    </row>
    <row r="843" spans="1:8" x14ac:dyDescent="0.25">
      <c r="A843" s="1">
        <v>6.6041666666666665E-2</v>
      </c>
      <c r="B843" t="s">
        <v>0</v>
      </c>
      <c r="C843">
        <v>21</v>
      </c>
      <c r="D843" s="2">
        <v>1.46</v>
      </c>
      <c r="E843">
        <v>1.714</v>
      </c>
      <c r="F843">
        <v>5.6000000000000001E-2</v>
      </c>
      <c r="G843">
        <v>2</v>
      </c>
      <c r="H843">
        <v>2.056</v>
      </c>
    </row>
    <row r="844" spans="1:8" x14ac:dyDescent="0.25">
      <c r="A844" s="1">
        <v>6.6122685185185187E-2</v>
      </c>
      <c r="B844" t="s">
        <v>0</v>
      </c>
      <c r="C844">
        <v>21</v>
      </c>
      <c r="D844" s="2">
        <v>1.4650000000000001</v>
      </c>
      <c r="E844">
        <v>1.7969999999999999</v>
      </c>
      <c r="F844">
        <v>-0.105</v>
      </c>
      <c r="G844">
        <v>2</v>
      </c>
      <c r="H844">
        <v>1.895</v>
      </c>
    </row>
    <row r="845" spans="1:8" x14ac:dyDescent="0.25">
      <c r="A845" s="1">
        <v>6.6203703703703709E-2</v>
      </c>
      <c r="B845" t="s">
        <v>0</v>
      </c>
      <c r="C845">
        <v>21</v>
      </c>
      <c r="D845" s="2">
        <v>1.46</v>
      </c>
      <c r="E845">
        <v>1.802</v>
      </c>
      <c r="F845">
        <v>-0.10100000000000001</v>
      </c>
      <c r="G845">
        <v>2</v>
      </c>
      <c r="H845">
        <v>1.899</v>
      </c>
    </row>
    <row r="846" spans="1:8" x14ac:dyDescent="0.25">
      <c r="A846" s="1">
        <v>6.6284722222222217E-2</v>
      </c>
      <c r="B846" t="s">
        <v>0</v>
      </c>
      <c r="C846">
        <v>20</v>
      </c>
      <c r="D846" s="2">
        <v>1.4650000000000001</v>
      </c>
      <c r="E846">
        <v>1.792</v>
      </c>
      <c r="F846">
        <v>-0.16900000000000001</v>
      </c>
      <c r="G846">
        <v>2</v>
      </c>
      <c r="H846">
        <v>1.831</v>
      </c>
    </row>
    <row r="847" spans="1:8" x14ac:dyDescent="0.25">
      <c r="A847" s="1">
        <v>6.6354166666666659E-2</v>
      </c>
      <c r="B847" t="s">
        <v>0</v>
      </c>
      <c r="C847">
        <v>20</v>
      </c>
      <c r="D847" s="2">
        <v>1.4650000000000001</v>
      </c>
      <c r="E847">
        <v>1.8260000000000001</v>
      </c>
      <c r="F847">
        <v>5.6000000000000001E-2</v>
      </c>
      <c r="G847">
        <v>2</v>
      </c>
      <c r="H847">
        <v>2.056</v>
      </c>
    </row>
    <row r="848" spans="1:8" x14ac:dyDescent="0.25">
      <c r="A848" s="1">
        <v>6.6435185185185194E-2</v>
      </c>
      <c r="B848" t="s">
        <v>0</v>
      </c>
      <c r="C848">
        <v>21</v>
      </c>
      <c r="D848" s="2">
        <v>1.4650000000000001</v>
      </c>
      <c r="E848">
        <v>1.704</v>
      </c>
      <c r="F848">
        <v>5.0999999999999997E-2</v>
      </c>
      <c r="G848">
        <v>2</v>
      </c>
      <c r="H848">
        <v>2.0510000000000002</v>
      </c>
    </row>
    <row r="849" spans="1:8" x14ac:dyDescent="0.25">
      <c r="A849" s="1">
        <v>6.6516203703703702E-2</v>
      </c>
      <c r="B849" t="s">
        <v>0</v>
      </c>
      <c r="C849">
        <v>20</v>
      </c>
      <c r="D849" s="2">
        <v>1.4650000000000001</v>
      </c>
      <c r="E849">
        <v>1.792</v>
      </c>
      <c r="F849">
        <v>-0.16400000000000001</v>
      </c>
      <c r="G849">
        <v>2</v>
      </c>
      <c r="H849">
        <v>1.8360000000000001</v>
      </c>
    </row>
    <row r="850" spans="1:8" x14ac:dyDescent="0.25">
      <c r="A850" s="1">
        <v>6.659722222222221E-2</v>
      </c>
      <c r="B850" t="s">
        <v>0</v>
      </c>
      <c r="C850">
        <v>20</v>
      </c>
      <c r="D850" s="2">
        <v>1.47</v>
      </c>
      <c r="E850">
        <v>1.7969999999999999</v>
      </c>
      <c r="F850">
        <v>-0.159</v>
      </c>
      <c r="G850">
        <v>2</v>
      </c>
      <c r="H850">
        <v>1.841</v>
      </c>
    </row>
    <row r="851" spans="1:8" x14ac:dyDescent="0.25">
      <c r="A851" s="1">
        <v>6.6666666666666666E-2</v>
      </c>
      <c r="B851" t="s">
        <v>0</v>
      </c>
      <c r="C851">
        <v>21</v>
      </c>
      <c r="D851" s="2">
        <v>1.47</v>
      </c>
      <c r="E851">
        <v>1.714</v>
      </c>
      <c r="F851">
        <v>6.0999999999999999E-2</v>
      </c>
      <c r="G851">
        <v>2</v>
      </c>
      <c r="H851">
        <v>2.0609999999999999</v>
      </c>
    </row>
    <row r="852" spans="1:8" x14ac:dyDescent="0.25">
      <c r="A852" s="1">
        <v>6.6747685185185188E-2</v>
      </c>
      <c r="B852" t="s">
        <v>0</v>
      </c>
      <c r="C852">
        <v>21</v>
      </c>
      <c r="D852" s="2">
        <v>1.4650000000000001</v>
      </c>
      <c r="E852">
        <v>1.8069999999999999</v>
      </c>
      <c r="F852">
        <v>-8.0000000000000002E-3</v>
      </c>
      <c r="G852">
        <v>2</v>
      </c>
      <c r="H852">
        <v>1.992</v>
      </c>
    </row>
    <row r="853" spans="1:8" x14ac:dyDescent="0.25">
      <c r="A853" s="1">
        <v>6.682870370370371E-2</v>
      </c>
      <c r="B853" t="s">
        <v>0</v>
      </c>
      <c r="C853">
        <v>20</v>
      </c>
      <c r="D853" s="2">
        <v>1.4650000000000001</v>
      </c>
      <c r="E853">
        <v>1.6990000000000001</v>
      </c>
      <c r="F853">
        <v>-2.1999999999999999E-2</v>
      </c>
      <c r="G853">
        <v>2</v>
      </c>
      <c r="H853">
        <v>1.978</v>
      </c>
    </row>
    <row r="854" spans="1:8" x14ac:dyDescent="0.25">
      <c r="A854" s="1">
        <v>6.6909722222222232E-2</v>
      </c>
      <c r="B854" t="s">
        <v>0</v>
      </c>
      <c r="C854">
        <v>21</v>
      </c>
      <c r="D854" s="2">
        <v>1.4650000000000001</v>
      </c>
      <c r="E854">
        <v>1.802</v>
      </c>
      <c r="F854">
        <v>-9.6000000000000002E-2</v>
      </c>
      <c r="G854">
        <v>2</v>
      </c>
      <c r="H854">
        <v>1.9039999999999999</v>
      </c>
    </row>
    <row r="855" spans="1:8" x14ac:dyDescent="0.25">
      <c r="A855" s="1">
        <v>6.699074074074074E-2</v>
      </c>
      <c r="B855" t="s">
        <v>0</v>
      </c>
      <c r="C855">
        <v>21</v>
      </c>
      <c r="D855" s="2">
        <v>1.4750000000000001</v>
      </c>
      <c r="E855">
        <v>1.7090000000000001</v>
      </c>
      <c r="F855">
        <v>5.0999999999999997E-2</v>
      </c>
      <c r="G855">
        <v>2</v>
      </c>
      <c r="H855">
        <v>2.0510000000000002</v>
      </c>
    </row>
    <row r="856" spans="1:8" x14ac:dyDescent="0.25">
      <c r="A856" s="1">
        <v>6.7060185185185181E-2</v>
      </c>
      <c r="B856" t="s">
        <v>0</v>
      </c>
      <c r="C856">
        <v>21</v>
      </c>
      <c r="D856" s="2">
        <v>1.4650000000000001</v>
      </c>
      <c r="E856">
        <v>1.831</v>
      </c>
      <c r="F856">
        <v>0.153</v>
      </c>
      <c r="G856">
        <v>2</v>
      </c>
      <c r="H856">
        <v>2.153</v>
      </c>
    </row>
    <row r="857" spans="1:8" x14ac:dyDescent="0.25">
      <c r="A857" s="1">
        <v>6.7141203703703703E-2</v>
      </c>
      <c r="B857" t="s">
        <v>0</v>
      </c>
      <c r="C857">
        <v>20</v>
      </c>
      <c r="D857" s="2">
        <v>1.47</v>
      </c>
      <c r="E857">
        <v>1.792</v>
      </c>
      <c r="F857">
        <v>-0.16900000000000001</v>
      </c>
      <c r="G857">
        <v>2</v>
      </c>
      <c r="H857">
        <v>1.831</v>
      </c>
    </row>
    <row r="858" spans="1:8" x14ac:dyDescent="0.25">
      <c r="A858" s="1">
        <v>6.7222222222222225E-2</v>
      </c>
      <c r="B858" t="s">
        <v>0</v>
      </c>
      <c r="C858">
        <v>21</v>
      </c>
      <c r="D858" s="2">
        <v>1.4650000000000001</v>
      </c>
      <c r="E858">
        <v>1.802</v>
      </c>
      <c r="F858">
        <v>-0.10100000000000001</v>
      </c>
      <c r="G858">
        <v>2</v>
      </c>
      <c r="H858">
        <v>1.899</v>
      </c>
    </row>
    <row r="859" spans="1:8" x14ac:dyDescent="0.25">
      <c r="A859" s="1">
        <v>6.7303240740740733E-2</v>
      </c>
      <c r="B859" t="s">
        <v>0</v>
      </c>
      <c r="C859">
        <v>20</v>
      </c>
      <c r="D859" s="2">
        <v>1.4650000000000001</v>
      </c>
      <c r="E859">
        <v>1.821</v>
      </c>
      <c r="F859">
        <v>6.0999999999999999E-2</v>
      </c>
      <c r="G859">
        <v>2</v>
      </c>
      <c r="H859">
        <v>2.0609999999999999</v>
      </c>
    </row>
    <row r="860" spans="1:8" x14ac:dyDescent="0.25">
      <c r="A860" s="1">
        <v>6.7372685185185188E-2</v>
      </c>
      <c r="B860" t="s">
        <v>0</v>
      </c>
      <c r="C860">
        <v>20</v>
      </c>
      <c r="D860" s="2">
        <v>1.4650000000000001</v>
      </c>
      <c r="E860">
        <v>1.792</v>
      </c>
      <c r="F860">
        <v>-0.16900000000000001</v>
      </c>
      <c r="G860">
        <v>2</v>
      </c>
      <c r="H860">
        <v>1.831</v>
      </c>
    </row>
    <row r="861" spans="1:8" x14ac:dyDescent="0.25">
      <c r="A861" s="1">
        <v>6.7453703703703696E-2</v>
      </c>
      <c r="B861" t="s">
        <v>0</v>
      </c>
      <c r="C861">
        <v>21</v>
      </c>
      <c r="D861" s="2">
        <v>1.47</v>
      </c>
      <c r="E861">
        <v>1.7090000000000001</v>
      </c>
      <c r="F861">
        <v>4.5999999999999999E-2</v>
      </c>
      <c r="G861">
        <v>2</v>
      </c>
      <c r="H861">
        <v>2.0459999999999998</v>
      </c>
    </row>
    <row r="862" spans="1:8" x14ac:dyDescent="0.25">
      <c r="A862" s="1">
        <v>6.7534722222222218E-2</v>
      </c>
      <c r="B862" t="s">
        <v>0</v>
      </c>
      <c r="C862">
        <v>21</v>
      </c>
      <c r="D862" s="2">
        <v>1.4650000000000001</v>
      </c>
      <c r="E862">
        <v>1.7090000000000001</v>
      </c>
      <c r="F862">
        <v>4.1000000000000002E-2</v>
      </c>
      <c r="G862">
        <v>2</v>
      </c>
      <c r="H862">
        <v>2.0409999999999999</v>
      </c>
    </row>
    <row r="863" spans="1:8" x14ac:dyDescent="0.25">
      <c r="A863" s="1">
        <v>6.761574074074074E-2</v>
      </c>
      <c r="B863" t="s">
        <v>0</v>
      </c>
      <c r="C863">
        <v>20</v>
      </c>
      <c r="D863" s="2">
        <v>1.4650000000000001</v>
      </c>
      <c r="E863">
        <v>1.6990000000000001</v>
      </c>
      <c r="F863">
        <v>-2.7E-2</v>
      </c>
      <c r="G863">
        <v>2</v>
      </c>
      <c r="H863">
        <v>1.9730000000000001</v>
      </c>
    </row>
    <row r="864" spans="1:8" x14ac:dyDescent="0.25">
      <c r="A864" s="1">
        <v>6.7685185185185182E-2</v>
      </c>
      <c r="B864" t="s">
        <v>0</v>
      </c>
      <c r="C864">
        <v>20</v>
      </c>
      <c r="D864" s="2">
        <v>1.4650000000000001</v>
      </c>
      <c r="E864">
        <v>1.6990000000000001</v>
      </c>
      <c r="F864">
        <v>-1.7999999999999999E-2</v>
      </c>
      <c r="G864">
        <v>2</v>
      </c>
      <c r="H864">
        <v>1.982</v>
      </c>
    </row>
    <row r="865" spans="1:8" x14ac:dyDescent="0.25">
      <c r="A865" s="1">
        <v>6.7766203703703703E-2</v>
      </c>
      <c r="B865" t="s">
        <v>0</v>
      </c>
      <c r="C865">
        <v>20</v>
      </c>
      <c r="D865" s="2">
        <v>1.4650000000000001</v>
      </c>
      <c r="E865">
        <v>1.821</v>
      </c>
      <c r="F865">
        <v>5.0999999999999997E-2</v>
      </c>
      <c r="G865">
        <v>2</v>
      </c>
      <c r="H865">
        <v>2.0510000000000002</v>
      </c>
    </row>
    <row r="866" spans="1:8" x14ac:dyDescent="0.25">
      <c r="A866" s="1">
        <v>6.7847222222222225E-2</v>
      </c>
      <c r="B866" t="s">
        <v>0</v>
      </c>
      <c r="C866">
        <v>20</v>
      </c>
      <c r="D866" s="2">
        <v>1.47</v>
      </c>
      <c r="E866">
        <v>1.7090000000000001</v>
      </c>
      <c r="F866">
        <v>-1.7999999999999999E-2</v>
      </c>
      <c r="G866">
        <v>2</v>
      </c>
      <c r="H866">
        <v>1.982</v>
      </c>
    </row>
    <row r="867" spans="1:8" x14ac:dyDescent="0.25">
      <c r="A867" s="1">
        <v>6.7928240740740733E-2</v>
      </c>
      <c r="B867" t="s">
        <v>0</v>
      </c>
      <c r="C867">
        <v>20</v>
      </c>
      <c r="D867" s="2">
        <v>1.4650000000000001</v>
      </c>
      <c r="E867">
        <v>1.821</v>
      </c>
      <c r="F867">
        <v>6.0999999999999999E-2</v>
      </c>
      <c r="G867">
        <v>2</v>
      </c>
      <c r="H867">
        <v>2.0609999999999999</v>
      </c>
    </row>
    <row r="868" spans="1:8" x14ac:dyDescent="0.25">
      <c r="A868" s="1">
        <v>6.8009259259259255E-2</v>
      </c>
      <c r="B868" t="s">
        <v>0</v>
      </c>
      <c r="C868">
        <v>21</v>
      </c>
      <c r="D868" s="2">
        <v>1.4650000000000001</v>
      </c>
      <c r="E868">
        <v>1.8069999999999999</v>
      </c>
      <c r="F868">
        <v>-1.2999999999999999E-2</v>
      </c>
      <c r="G868">
        <v>2</v>
      </c>
      <c r="H868">
        <v>1.9870000000000001</v>
      </c>
    </row>
    <row r="869" spans="1:8" x14ac:dyDescent="0.25">
      <c r="A869" s="1">
        <v>6.8078703703703711E-2</v>
      </c>
      <c r="B869" t="s">
        <v>0</v>
      </c>
      <c r="C869">
        <v>21</v>
      </c>
      <c r="D869" s="2">
        <v>1.4650000000000001</v>
      </c>
      <c r="E869">
        <v>1.7969999999999999</v>
      </c>
      <c r="F869">
        <v>-9.6000000000000002E-2</v>
      </c>
      <c r="G869">
        <v>2</v>
      </c>
      <c r="H869">
        <v>1.9039999999999999</v>
      </c>
    </row>
    <row r="870" spans="1:8" x14ac:dyDescent="0.25">
      <c r="A870" s="1">
        <v>6.8159722222222219E-2</v>
      </c>
      <c r="B870" t="s">
        <v>0</v>
      </c>
      <c r="C870">
        <v>20</v>
      </c>
      <c r="D870" s="2">
        <v>1.4750000000000001</v>
      </c>
      <c r="E870">
        <v>1.6990000000000001</v>
      </c>
      <c r="F870">
        <v>-2.7E-2</v>
      </c>
      <c r="G870">
        <v>2</v>
      </c>
      <c r="H870">
        <v>1.9730000000000001</v>
      </c>
    </row>
    <row r="871" spans="1:8" x14ac:dyDescent="0.25">
      <c r="A871" s="1">
        <v>6.8240740740740741E-2</v>
      </c>
      <c r="B871" t="s">
        <v>0</v>
      </c>
      <c r="C871">
        <v>21</v>
      </c>
      <c r="D871" s="2">
        <v>1.4650000000000001</v>
      </c>
      <c r="E871">
        <v>1.714</v>
      </c>
      <c r="F871">
        <v>5.0999999999999997E-2</v>
      </c>
      <c r="G871">
        <v>2</v>
      </c>
      <c r="H871">
        <v>2.0510000000000002</v>
      </c>
    </row>
    <row r="872" spans="1:8" x14ac:dyDescent="0.25">
      <c r="A872" s="1">
        <v>6.8321759259259263E-2</v>
      </c>
      <c r="B872" t="s">
        <v>0</v>
      </c>
      <c r="C872">
        <v>20</v>
      </c>
      <c r="D872" s="2">
        <v>1.4650000000000001</v>
      </c>
      <c r="E872">
        <v>1.6990000000000001</v>
      </c>
      <c r="F872">
        <v>-3.6999999999999998E-2</v>
      </c>
      <c r="G872">
        <v>2</v>
      </c>
      <c r="H872">
        <v>1.9630000000000001</v>
      </c>
    </row>
    <row r="873" spans="1:8" x14ac:dyDescent="0.25">
      <c r="A873" s="1">
        <v>6.8391203703703704E-2</v>
      </c>
      <c r="B873" t="s">
        <v>0</v>
      </c>
      <c r="C873">
        <v>21</v>
      </c>
      <c r="D873" s="2">
        <v>1.4650000000000001</v>
      </c>
      <c r="E873">
        <v>1.8160000000000001</v>
      </c>
      <c r="F873">
        <v>-1.2999999999999999E-2</v>
      </c>
      <c r="G873">
        <v>2</v>
      </c>
      <c r="H873">
        <v>1.9870000000000001</v>
      </c>
    </row>
    <row r="874" spans="1:8" x14ac:dyDescent="0.25">
      <c r="A874" s="1">
        <v>6.8472222222222226E-2</v>
      </c>
      <c r="B874" t="s">
        <v>0</v>
      </c>
      <c r="C874">
        <v>22</v>
      </c>
      <c r="D874" s="2">
        <v>1.4750000000000001</v>
      </c>
      <c r="E874">
        <v>1.714</v>
      </c>
      <c r="F874">
        <v>0.11899999999999999</v>
      </c>
      <c r="G874">
        <v>2</v>
      </c>
      <c r="H874">
        <v>2.1190000000000002</v>
      </c>
    </row>
    <row r="875" spans="1:8" x14ac:dyDescent="0.25">
      <c r="A875" s="1">
        <v>6.8553240740740748E-2</v>
      </c>
      <c r="B875" t="s">
        <v>0</v>
      </c>
      <c r="C875">
        <v>21</v>
      </c>
      <c r="D875" s="2">
        <v>1.47</v>
      </c>
      <c r="E875">
        <v>1.802</v>
      </c>
      <c r="F875">
        <v>-0.10100000000000001</v>
      </c>
      <c r="G875">
        <v>2</v>
      </c>
      <c r="H875">
        <v>1.899</v>
      </c>
    </row>
    <row r="876" spans="1:8" x14ac:dyDescent="0.25">
      <c r="A876" s="1">
        <v>6.8634259259259256E-2</v>
      </c>
      <c r="B876" t="s">
        <v>0</v>
      </c>
      <c r="C876">
        <v>20</v>
      </c>
      <c r="D876" s="2">
        <v>1.46</v>
      </c>
      <c r="E876">
        <v>1.7869999999999999</v>
      </c>
      <c r="F876">
        <v>-0.17399999999999999</v>
      </c>
      <c r="G876">
        <v>2</v>
      </c>
      <c r="H876">
        <v>1.8260000000000001</v>
      </c>
    </row>
    <row r="877" spans="1:8" x14ac:dyDescent="0.25">
      <c r="A877" s="1">
        <v>6.8715277777777778E-2</v>
      </c>
      <c r="B877" t="s">
        <v>0</v>
      </c>
      <c r="C877">
        <v>21</v>
      </c>
      <c r="D877" s="2">
        <v>1.47</v>
      </c>
      <c r="E877">
        <v>1.802</v>
      </c>
      <c r="F877">
        <v>-0.105</v>
      </c>
      <c r="G877">
        <v>2</v>
      </c>
      <c r="H877">
        <v>1.895</v>
      </c>
    </row>
    <row r="878" spans="1:8" x14ac:dyDescent="0.25">
      <c r="A878" s="1">
        <v>6.8784722222222219E-2</v>
      </c>
      <c r="B878" t="s">
        <v>0</v>
      </c>
      <c r="C878">
        <v>21</v>
      </c>
      <c r="D878" s="2">
        <v>1.47</v>
      </c>
      <c r="E878">
        <v>1.714</v>
      </c>
      <c r="F878">
        <v>4.1000000000000002E-2</v>
      </c>
      <c r="G878">
        <v>2</v>
      </c>
      <c r="H878">
        <v>2.0409999999999999</v>
      </c>
    </row>
    <row r="879" spans="1:8" x14ac:dyDescent="0.25">
      <c r="A879" s="1">
        <v>6.8865740740740741E-2</v>
      </c>
      <c r="B879" t="s">
        <v>0</v>
      </c>
      <c r="C879">
        <v>20</v>
      </c>
      <c r="D879" s="2">
        <v>1.47</v>
      </c>
      <c r="E879">
        <v>1.704</v>
      </c>
      <c r="F879">
        <v>-3.2000000000000001E-2</v>
      </c>
      <c r="G879">
        <v>2</v>
      </c>
      <c r="H879">
        <v>1.968</v>
      </c>
    </row>
    <row r="880" spans="1:8" x14ac:dyDescent="0.25">
      <c r="A880" s="1">
        <v>6.8946759259259263E-2</v>
      </c>
      <c r="B880" t="s">
        <v>0</v>
      </c>
      <c r="C880">
        <v>21</v>
      </c>
      <c r="D880" s="2">
        <v>1.4650000000000001</v>
      </c>
      <c r="E880">
        <v>1.7969999999999999</v>
      </c>
      <c r="F880">
        <v>-0.10100000000000001</v>
      </c>
      <c r="G880">
        <v>2</v>
      </c>
      <c r="H880">
        <v>1.899</v>
      </c>
    </row>
    <row r="881" spans="1:8" x14ac:dyDescent="0.25">
      <c r="A881" s="1">
        <v>6.9027777777777785E-2</v>
      </c>
      <c r="B881" t="s">
        <v>0</v>
      </c>
      <c r="C881">
        <v>20</v>
      </c>
      <c r="D881" s="2">
        <v>1.47</v>
      </c>
      <c r="E881">
        <v>1.6990000000000001</v>
      </c>
      <c r="F881">
        <v>-3.6999999999999998E-2</v>
      </c>
      <c r="G881">
        <v>2</v>
      </c>
      <c r="H881">
        <v>1.9630000000000001</v>
      </c>
    </row>
    <row r="882" spans="1:8" x14ac:dyDescent="0.25">
      <c r="A882" s="1">
        <v>6.9097222222222213E-2</v>
      </c>
      <c r="B882" t="s">
        <v>0</v>
      </c>
      <c r="C882">
        <v>21</v>
      </c>
      <c r="D882" s="2">
        <v>1.47</v>
      </c>
      <c r="E882">
        <v>1.8120000000000001</v>
      </c>
      <c r="F882">
        <v>-0.10100000000000001</v>
      </c>
      <c r="G882">
        <v>2</v>
      </c>
      <c r="H882">
        <v>1.899</v>
      </c>
    </row>
    <row r="883" spans="1:8" x14ac:dyDescent="0.25">
      <c r="A883" s="1">
        <v>6.9178240740740735E-2</v>
      </c>
      <c r="B883" t="s">
        <v>0</v>
      </c>
      <c r="C883">
        <v>21</v>
      </c>
      <c r="D883" s="2">
        <v>1.47</v>
      </c>
      <c r="E883">
        <v>1.714</v>
      </c>
      <c r="F883">
        <v>5.6000000000000001E-2</v>
      </c>
      <c r="G883">
        <v>2</v>
      </c>
      <c r="H883">
        <v>2.056</v>
      </c>
    </row>
    <row r="884" spans="1:8" x14ac:dyDescent="0.25">
      <c r="A884" s="1">
        <v>6.9259259259259257E-2</v>
      </c>
      <c r="B884" t="s">
        <v>0</v>
      </c>
      <c r="C884">
        <v>21</v>
      </c>
      <c r="D884" s="2">
        <v>1.4650000000000001</v>
      </c>
      <c r="E884">
        <v>1.802</v>
      </c>
      <c r="F884">
        <v>-0.105</v>
      </c>
      <c r="G884">
        <v>2</v>
      </c>
      <c r="H884">
        <v>1.895</v>
      </c>
    </row>
    <row r="885" spans="1:8" x14ac:dyDescent="0.25">
      <c r="A885" s="1">
        <v>6.9340277777777778E-2</v>
      </c>
      <c r="B885" t="s">
        <v>0</v>
      </c>
      <c r="C885">
        <v>20</v>
      </c>
      <c r="D885" s="2">
        <v>1.4650000000000001</v>
      </c>
      <c r="E885">
        <v>1.7869999999999999</v>
      </c>
      <c r="F885">
        <v>-0.17399999999999999</v>
      </c>
      <c r="G885">
        <v>2</v>
      </c>
      <c r="H885">
        <v>1.8260000000000001</v>
      </c>
    </row>
    <row r="886" spans="1:8" x14ac:dyDescent="0.25">
      <c r="A886" s="1">
        <v>6.9409722222222234E-2</v>
      </c>
      <c r="B886" t="s">
        <v>0</v>
      </c>
      <c r="C886">
        <v>21</v>
      </c>
      <c r="D886" s="2">
        <v>1.4650000000000001</v>
      </c>
      <c r="E886">
        <v>1.7090000000000001</v>
      </c>
      <c r="F886">
        <v>4.5999999999999999E-2</v>
      </c>
      <c r="G886">
        <v>2</v>
      </c>
      <c r="H886">
        <v>2.0459999999999998</v>
      </c>
    </row>
    <row r="887" spans="1:8" x14ac:dyDescent="0.25">
      <c r="A887" s="1">
        <v>6.9490740740740742E-2</v>
      </c>
      <c r="B887" t="s">
        <v>0</v>
      </c>
      <c r="C887">
        <v>20</v>
      </c>
      <c r="D887" s="2">
        <v>1.4650000000000001</v>
      </c>
      <c r="E887">
        <v>1.802</v>
      </c>
      <c r="F887">
        <v>-8.5999999999999993E-2</v>
      </c>
      <c r="G887">
        <v>2</v>
      </c>
      <c r="H887">
        <v>1.9139999999999999</v>
      </c>
    </row>
    <row r="888" spans="1:8" x14ac:dyDescent="0.25">
      <c r="A888" s="1">
        <v>6.957175925925925E-2</v>
      </c>
      <c r="B888" t="s">
        <v>0</v>
      </c>
      <c r="C888">
        <v>22</v>
      </c>
      <c r="D888" s="2">
        <v>1.47</v>
      </c>
      <c r="E888">
        <v>1.841</v>
      </c>
      <c r="F888">
        <v>0.217</v>
      </c>
      <c r="G888">
        <v>2</v>
      </c>
      <c r="H888">
        <v>2.2170000000000001</v>
      </c>
    </row>
    <row r="889" spans="1:8" x14ac:dyDescent="0.25">
      <c r="A889" s="1">
        <v>6.9652777777777772E-2</v>
      </c>
      <c r="B889" t="s">
        <v>0</v>
      </c>
      <c r="C889">
        <v>22</v>
      </c>
      <c r="D889" s="2">
        <v>1.4650000000000001</v>
      </c>
      <c r="E889">
        <v>1.8069999999999999</v>
      </c>
      <c r="F889">
        <v>-2.1999999999999999E-2</v>
      </c>
      <c r="G889">
        <v>2</v>
      </c>
      <c r="H889">
        <v>1.978</v>
      </c>
    </row>
    <row r="890" spans="1:8" x14ac:dyDescent="0.25">
      <c r="A890" s="1">
        <v>6.9733796296296294E-2</v>
      </c>
      <c r="B890" t="s">
        <v>0</v>
      </c>
      <c r="C890">
        <v>21</v>
      </c>
      <c r="D890" s="2">
        <v>1.4650000000000001</v>
      </c>
      <c r="E890">
        <v>1.802</v>
      </c>
      <c r="F890">
        <v>-0.10100000000000001</v>
      </c>
      <c r="G890">
        <v>2</v>
      </c>
      <c r="H890">
        <v>1.899</v>
      </c>
    </row>
    <row r="891" spans="1:8" x14ac:dyDescent="0.25">
      <c r="A891" s="1">
        <v>6.9803240740740735E-2</v>
      </c>
      <c r="B891" t="s">
        <v>0</v>
      </c>
      <c r="C891">
        <v>20</v>
      </c>
      <c r="D891" s="2">
        <v>1.47</v>
      </c>
      <c r="E891">
        <v>1.704</v>
      </c>
      <c r="F891">
        <v>-2.1999999999999999E-2</v>
      </c>
      <c r="G891">
        <v>2</v>
      </c>
      <c r="H891">
        <v>1.978</v>
      </c>
    </row>
    <row r="892" spans="1:8" x14ac:dyDescent="0.25">
      <c r="A892" s="1">
        <v>6.9884259259259257E-2</v>
      </c>
      <c r="B892" t="s">
        <v>0</v>
      </c>
      <c r="C892">
        <v>20</v>
      </c>
      <c r="D892" s="2">
        <v>1.4650000000000001</v>
      </c>
      <c r="E892">
        <v>1.792</v>
      </c>
      <c r="F892">
        <v>-0.16900000000000001</v>
      </c>
      <c r="G892">
        <v>2</v>
      </c>
      <c r="H892">
        <v>1.831</v>
      </c>
    </row>
    <row r="893" spans="1:8" x14ac:dyDescent="0.25">
      <c r="A893" s="1">
        <v>6.9965277777777779E-2</v>
      </c>
      <c r="B893" t="s">
        <v>0</v>
      </c>
      <c r="C893">
        <v>20</v>
      </c>
      <c r="D893" s="2">
        <v>1.4650000000000001</v>
      </c>
      <c r="E893">
        <v>1.821</v>
      </c>
      <c r="F893">
        <v>5.0999999999999997E-2</v>
      </c>
      <c r="G893">
        <v>2</v>
      </c>
      <c r="H893">
        <v>2.0510000000000002</v>
      </c>
    </row>
    <row r="894" spans="1:8" x14ac:dyDescent="0.25">
      <c r="A894" s="1">
        <v>7.0046296296296287E-2</v>
      </c>
      <c r="B894" t="s">
        <v>0</v>
      </c>
      <c r="C894">
        <v>20</v>
      </c>
      <c r="D894" s="2">
        <v>1.47</v>
      </c>
      <c r="E894">
        <v>1.792</v>
      </c>
      <c r="F894">
        <v>-0.17399999999999999</v>
      </c>
      <c r="G894">
        <v>2</v>
      </c>
      <c r="H894">
        <v>1.8260000000000001</v>
      </c>
    </row>
    <row r="895" spans="1:8" x14ac:dyDescent="0.25">
      <c r="A895" s="1">
        <v>7.0115740740740742E-2</v>
      </c>
      <c r="B895" t="s">
        <v>0</v>
      </c>
      <c r="C895">
        <v>20</v>
      </c>
      <c r="D895" s="2">
        <v>1.47</v>
      </c>
      <c r="E895">
        <v>1.821</v>
      </c>
      <c r="F895">
        <v>5.6000000000000001E-2</v>
      </c>
      <c r="G895">
        <v>2</v>
      </c>
      <c r="H895">
        <v>2.056</v>
      </c>
    </row>
    <row r="896" spans="1:8" x14ac:dyDescent="0.25">
      <c r="A896" s="1">
        <v>7.0196759259259264E-2</v>
      </c>
      <c r="B896" t="s">
        <v>0</v>
      </c>
      <c r="C896">
        <v>21</v>
      </c>
      <c r="D896" s="2">
        <v>1.47</v>
      </c>
      <c r="E896">
        <v>1.7090000000000001</v>
      </c>
      <c r="F896">
        <v>5.6000000000000001E-2</v>
      </c>
      <c r="G896">
        <v>2</v>
      </c>
      <c r="H896">
        <v>2.056</v>
      </c>
    </row>
    <row r="897" spans="1:8" x14ac:dyDescent="0.25">
      <c r="A897" s="1">
        <v>7.0277777777777786E-2</v>
      </c>
      <c r="B897" t="s">
        <v>0</v>
      </c>
      <c r="C897">
        <v>21</v>
      </c>
      <c r="D897" s="2">
        <v>1.4650000000000001</v>
      </c>
      <c r="E897">
        <v>1.714</v>
      </c>
      <c r="F897">
        <v>5.6000000000000001E-2</v>
      </c>
      <c r="G897">
        <v>2</v>
      </c>
      <c r="H897">
        <v>2.056</v>
      </c>
    </row>
    <row r="898" spans="1:8" x14ac:dyDescent="0.25">
      <c r="A898" s="1">
        <v>7.0358796296296308E-2</v>
      </c>
      <c r="B898" t="s">
        <v>0</v>
      </c>
      <c r="C898">
        <v>21</v>
      </c>
      <c r="D898" s="2">
        <v>1.47</v>
      </c>
      <c r="E898">
        <v>1.714</v>
      </c>
      <c r="F898">
        <v>5.0999999999999997E-2</v>
      </c>
      <c r="G898">
        <v>2</v>
      </c>
      <c r="H898">
        <v>2.0510000000000002</v>
      </c>
    </row>
    <row r="899" spans="1:8" x14ac:dyDescent="0.25">
      <c r="A899" s="1">
        <v>7.0428240740740736E-2</v>
      </c>
      <c r="B899" t="s">
        <v>0</v>
      </c>
      <c r="C899">
        <v>21</v>
      </c>
      <c r="D899" s="2">
        <v>1.47</v>
      </c>
      <c r="E899">
        <v>1.802</v>
      </c>
      <c r="F899">
        <v>-0.10100000000000001</v>
      </c>
      <c r="G899">
        <v>2</v>
      </c>
      <c r="H899">
        <v>1.899</v>
      </c>
    </row>
    <row r="900" spans="1:8" x14ac:dyDescent="0.25">
      <c r="A900" s="1">
        <v>7.0509259259259258E-2</v>
      </c>
      <c r="B900" t="s">
        <v>0</v>
      </c>
      <c r="C900">
        <v>21</v>
      </c>
      <c r="D900" s="2">
        <v>1.46</v>
      </c>
      <c r="E900">
        <v>1.704</v>
      </c>
      <c r="F900">
        <v>4.1000000000000002E-2</v>
      </c>
      <c r="G900">
        <v>2</v>
      </c>
      <c r="H900">
        <v>2.0409999999999999</v>
      </c>
    </row>
    <row r="901" spans="1:8" x14ac:dyDescent="0.25">
      <c r="A901" s="1">
        <v>7.059027777777778E-2</v>
      </c>
      <c r="B901" t="s">
        <v>0</v>
      </c>
      <c r="C901">
        <v>21</v>
      </c>
      <c r="D901" s="2">
        <v>1.4650000000000001</v>
      </c>
      <c r="E901">
        <v>1.7969999999999999</v>
      </c>
      <c r="F901">
        <v>-0.10100000000000001</v>
      </c>
      <c r="G901">
        <v>2</v>
      </c>
      <c r="H901">
        <v>1.899</v>
      </c>
    </row>
    <row r="902" spans="1:8" x14ac:dyDescent="0.25">
      <c r="A902" s="1">
        <v>7.0671296296296301E-2</v>
      </c>
      <c r="B902" t="s">
        <v>0</v>
      </c>
      <c r="C902">
        <v>20</v>
      </c>
      <c r="D902" s="2">
        <v>1.4650000000000001</v>
      </c>
      <c r="E902">
        <v>1.704</v>
      </c>
      <c r="F902">
        <v>-3.2000000000000001E-2</v>
      </c>
      <c r="G902">
        <v>2</v>
      </c>
      <c r="H902">
        <v>1.968</v>
      </c>
    </row>
    <row r="903" spans="1:8" x14ac:dyDescent="0.25">
      <c r="A903" s="1">
        <v>7.075231481481481E-2</v>
      </c>
      <c r="B903" t="s">
        <v>0</v>
      </c>
      <c r="C903">
        <v>21</v>
      </c>
      <c r="D903" s="2">
        <v>1.47</v>
      </c>
      <c r="E903">
        <v>1.7090000000000001</v>
      </c>
      <c r="F903">
        <v>4.5999999999999999E-2</v>
      </c>
      <c r="G903">
        <v>2</v>
      </c>
      <c r="H903">
        <v>2.0459999999999998</v>
      </c>
    </row>
    <row r="904" spans="1:8" x14ac:dyDescent="0.25">
      <c r="A904" s="1">
        <v>7.0821759259259265E-2</v>
      </c>
      <c r="B904" t="s">
        <v>0</v>
      </c>
      <c r="C904">
        <v>20</v>
      </c>
      <c r="D904" s="2">
        <v>1.4650000000000001</v>
      </c>
      <c r="E904">
        <v>1.6990000000000001</v>
      </c>
      <c r="F904">
        <v>-3.6999999999999998E-2</v>
      </c>
      <c r="G904">
        <v>2</v>
      </c>
      <c r="H904">
        <v>1.9630000000000001</v>
      </c>
    </row>
    <row r="905" spans="1:8" x14ac:dyDescent="0.25">
      <c r="A905" s="1">
        <v>7.0902777777777773E-2</v>
      </c>
      <c r="B905" t="s">
        <v>0</v>
      </c>
      <c r="C905">
        <v>20</v>
      </c>
      <c r="D905" s="2">
        <v>1.4650000000000001</v>
      </c>
      <c r="E905">
        <v>1.7869999999999999</v>
      </c>
      <c r="F905">
        <v>-0.17399999999999999</v>
      </c>
      <c r="G905">
        <v>2</v>
      </c>
      <c r="H905">
        <v>1.8260000000000001</v>
      </c>
    </row>
    <row r="906" spans="1:8" x14ac:dyDescent="0.25">
      <c r="A906" s="1">
        <v>7.0983796296296295E-2</v>
      </c>
      <c r="B906" t="s">
        <v>0</v>
      </c>
      <c r="C906">
        <v>21</v>
      </c>
      <c r="D906" s="2">
        <v>1.4650000000000001</v>
      </c>
      <c r="E906">
        <v>1.8069999999999999</v>
      </c>
      <c r="F906">
        <v>-1.2999999999999999E-2</v>
      </c>
      <c r="G906">
        <v>2</v>
      </c>
      <c r="H906">
        <v>1.9870000000000001</v>
      </c>
    </row>
    <row r="907" spans="1:8" x14ac:dyDescent="0.25">
      <c r="A907" s="1">
        <v>7.1064814814814817E-2</v>
      </c>
      <c r="B907" t="s">
        <v>0</v>
      </c>
      <c r="C907">
        <v>21</v>
      </c>
      <c r="D907" s="2">
        <v>1.4650000000000001</v>
      </c>
      <c r="E907">
        <v>1.8069999999999999</v>
      </c>
      <c r="F907">
        <v>-1.2999999999999999E-2</v>
      </c>
      <c r="G907">
        <v>2</v>
      </c>
      <c r="H907">
        <v>1.9870000000000001</v>
      </c>
    </row>
    <row r="908" spans="1:8" x14ac:dyDescent="0.25">
      <c r="A908" s="1">
        <v>7.1134259259259258E-2</v>
      </c>
      <c r="B908" t="s">
        <v>0</v>
      </c>
      <c r="C908">
        <v>20</v>
      </c>
      <c r="D908" s="2">
        <v>1.47</v>
      </c>
      <c r="E908">
        <v>1.6990000000000001</v>
      </c>
      <c r="F908">
        <v>-3.2000000000000001E-2</v>
      </c>
      <c r="G908">
        <v>2</v>
      </c>
      <c r="H908">
        <v>1.968</v>
      </c>
    </row>
    <row r="909" spans="1:8" x14ac:dyDescent="0.25">
      <c r="A909" s="1">
        <v>7.1215277777777766E-2</v>
      </c>
      <c r="B909" t="s">
        <v>0</v>
      </c>
      <c r="C909">
        <v>21</v>
      </c>
      <c r="D909" s="2">
        <v>1.4650000000000001</v>
      </c>
      <c r="E909">
        <v>1.7090000000000001</v>
      </c>
      <c r="F909">
        <v>6.5000000000000002E-2</v>
      </c>
      <c r="G909">
        <v>2</v>
      </c>
      <c r="H909">
        <v>2.0649999999999999</v>
      </c>
    </row>
    <row r="910" spans="1:8" x14ac:dyDescent="0.25">
      <c r="A910" s="1">
        <v>7.1296296296296288E-2</v>
      </c>
      <c r="B910" t="s">
        <v>0</v>
      </c>
      <c r="C910">
        <v>21</v>
      </c>
      <c r="D910" s="2">
        <v>1.4650000000000001</v>
      </c>
      <c r="E910">
        <v>1.802</v>
      </c>
      <c r="F910">
        <v>-0.10100000000000001</v>
      </c>
      <c r="G910">
        <v>2</v>
      </c>
      <c r="H910">
        <v>1.899</v>
      </c>
    </row>
    <row r="911" spans="1:8" x14ac:dyDescent="0.25">
      <c r="A911" s="1">
        <v>7.137731481481481E-2</v>
      </c>
      <c r="B911" t="s">
        <v>0</v>
      </c>
      <c r="C911">
        <v>20</v>
      </c>
      <c r="D911" s="2">
        <v>1.47</v>
      </c>
      <c r="E911">
        <v>1.714</v>
      </c>
      <c r="F911">
        <v>-3.6999999999999998E-2</v>
      </c>
      <c r="G911">
        <v>2</v>
      </c>
      <c r="H911">
        <v>1.9630000000000001</v>
      </c>
    </row>
    <row r="912" spans="1:8" x14ac:dyDescent="0.25">
      <c r="A912" s="1">
        <v>7.1458333333333332E-2</v>
      </c>
      <c r="B912" t="s">
        <v>0</v>
      </c>
      <c r="C912">
        <v>20</v>
      </c>
      <c r="D912" s="2">
        <v>1.4650000000000001</v>
      </c>
      <c r="E912">
        <v>1.7969999999999999</v>
      </c>
      <c r="F912">
        <v>-9.6000000000000002E-2</v>
      </c>
      <c r="G912">
        <v>2</v>
      </c>
      <c r="H912">
        <v>1.9039999999999999</v>
      </c>
    </row>
    <row r="913" spans="1:8" x14ac:dyDescent="0.25">
      <c r="A913" s="1">
        <v>7.1527777777777787E-2</v>
      </c>
      <c r="B913" t="s">
        <v>0</v>
      </c>
      <c r="C913">
        <v>21</v>
      </c>
      <c r="D913" s="2">
        <v>1.4650000000000001</v>
      </c>
      <c r="E913">
        <v>1.704</v>
      </c>
      <c r="F913">
        <v>3.5999999999999997E-2</v>
      </c>
      <c r="G913">
        <v>2</v>
      </c>
      <c r="H913">
        <v>2.036</v>
      </c>
    </row>
    <row r="914" spans="1:8" x14ac:dyDescent="0.25">
      <c r="A914" s="1">
        <v>7.1608796296296295E-2</v>
      </c>
      <c r="B914" t="s">
        <v>0</v>
      </c>
      <c r="C914">
        <v>21</v>
      </c>
      <c r="D914" s="2">
        <v>1.47</v>
      </c>
      <c r="E914">
        <v>1.7090000000000001</v>
      </c>
      <c r="F914">
        <v>5.0999999999999997E-2</v>
      </c>
      <c r="G914">
        <v>2</v>
      </c>
      <c r="H914">
        <v>2.0510000000000002</v>
      </c>
    </row>
    <row r="915" spans="1:8" x14ac:dyDescent="0.25">
      <c r="A915" s="1">
        <v>7.1689814814814817E-2</v>
      </c>
      <c r="B915" t="s">
        <v>0</v>
      </c>
      <c r="C915">
        <v>21</v>
      </c>
      <c r="D915" s="2">
        <v>1.47</v>
      </c>
      <c r="E915">
        <v>1.8069999999999999</v>
      </c>
      <c r="F915">
        <v>-1.7999999999999999E-2</v>
      </c>
      <c r="G915">
        <v>2</v>
      </c>
      <c r="H915">
        <v>1.982</v>
      </c>
    </row>
    <row r="916" spans="1:8" x14ac:dyDescent="0.25">
      <c r="A916" s="1">
        <v>7.1770833333333339E-2</v>
      </c>
      <c r="B916" t="s">
        <v>0</v>
      </c>
      <c r="C916">
        <v>20</v>
      </c>
      <c r="D916" s="2">
        <v>1.4650000000000001</v>
      </c>
      <c r="E916">
        <v>1.6990000000000001</v>
      </c>
      <c r="F916">
        <v>-4.2000000000000003E-2</v>
      </c>
      <c r="G916">
        <v>2</v>
      </c>
      <c r="H916">
        <v>1.958</v>
      </c>
    </row>
    <row r="917" spans="1:8" x14ac:dyDescent="0.25">
      <c r="A917" s="1">
        <v>7.1840277777777781E-2</v>
      </c>
      <c r="B917" t="s">
        <v>0</v>
      </c>
      <c r="C917">
        <v>20</v>
      </c>
      <c r="D917" s="2">
        <v>1.4650000000000001</v>
      </c>
      <c r="E917">
        <v>1.7869999999999999</v>
      </c>
      <c r="F917">
        <v>-0.17899999999999999</v>
      </c>
      <c r="G917">
        <v>2</v>
      </c>
      <c r="H917">
        <v>1.821</v>
      </c>
    </row>
    <row r="918" spans="1:8" x14ac:dyDescent="0.25">
      <c r="A918" s="1">
        <v>7.1921296296296303E-2</v>
      </c>
      <c r="B918" t="s">
        <v>0</v>
      </c>
      <c r="C918">
        <v>21</v>
      </c>
      <c r="D918" s="2">
        <v>1.47</v>
      </c>
      <c r="E918">
        <v>1.8069999999999999</v>
      </c>
      <c r="F918">
        <v>-0.105</v>
      </c>
      <c r="G918">
        <v>2</v>
      </c>
      <c r="H918">
        <v>1.895</v>
      </c>
    </row>
    <row r="919" spans="1:8" x14ac:dyDescent="0.25">
      <c r="A919" s="1">
        <v>7.2002314814814811E-2</v>
      </c>
      <c r="B919" t="s">
        <v>0</v>
      </c>
      <c r="C919">
        <v>21</v>
      </c>
      <c r="D919" s="2">
        <v>1.4650000000000001</v>
      </c>
      <c r="E919">
        <v>1.802</v>
      </c>
      <c r="F919">
        <v>-0.105</v>
      </c>
      <c r="G919">
        <v>2</v>
      </c>
      <c r="H919">
        <v>1.895</v>
      </c>
    </row>
    <row r="920" spans="1:8" x14ac:dyDescent="0.25">
      <c r="A920" s="1">
        <v>7.2083333333333333E-2</v>
      </c>
      <c r="B920" t="s">
        <v>0</v>
      </c>
      <c r="C920">
        <v>20</v>
      </c>
      <c r="D920" s="2">
        <v>1.4650000000000001</v>
      </c>
      <c r="E920">
        <v>1.7969999999999999</v>
      </c>
      <c r="F920">
        <v>-0.17399999999999999</v>
      </c>
      <c r="G920">
        <v>2</v>
      </c>
      <c r="H920">
        <v>1.8260000000000001</v>
      </c>
    </row>
    <row r="921" spans="1:8" x14ac:dyDescent="0.25">
      <c r="A921" s="1">
        <v>7.2152777777777774E-2</v>
      </c>
      <c r="B921" t="s">
        <v>0</v>
      </c>
      <c r="C921">
        <v>21</v>
      </c>
      <c r="D921" s="2">
        <v>1.4650000000000001</v>
      </c>
      <c r="E921">
        <v>1.704</v>
      </c>
      <c r="F921">
        <v>4.1000000000000002E-2</v>
      </c>
      <c r="G921">
        <v>2</v>
      </c>
      <c r="H921">
        <v>2.0409999999999999</v>
      </c>
    </row>
    <row r="922" spans="1:8" x14ac:dyDescent="0.25">
      <c r="A922" s="1">
        <v>7.2233796296296296E-2</v>
      </c>
      <c r="B922" t="s">
        <v>0</v>
      </c>
      <c r="C922">
        <v>21</v>
      </c>
      <c r="D922" s="2">
        <v>1.4650000000000001</v>
      </c>
      <c r="E922">
        <v>1.802</v>
      </c>
      <c r="F922">
        <v>-8.5999999999999993E-2</v>
      </c>
      <c r="G922">
        <v>2</v>
      </c>
      <c r="H922">
        <v>1.9139999999999999</v>
      </c>
    </row>
    <row r="923" spans="1:8" x14ac:dyDescent="0.25">
      <c r="A923" s="1">
        <v>7.2314814814814818E-2</v>
      </c>
      <c r="B923" t="s">
        <v>0</v>
      </c>
      <c r="C923">
        <v>20</v>
      </c>
      <c r="D923" s="2">
        <v>1.47</v>
      </c>
      <c r="E923">
        <v>1.6990000000000001</v>
      </c>
      <c r="F923">
        <v>-1.7999999999999999E-2</v>
      </c>
      <c r="G923">
        <v>2</v>
      </c>
      <c r="H923">
        <v>1.982</v>
      </c>
    </row>
    <row r="924" spans="1:8" x14ac:dyDescent="0.25">
      <c r="A924" s="1">
        <v>7.239583333333334E-2</v>
      </c>
      <c r="B924" t="s">
        <v>0</v>
      </c>
      <c r="C924">
        <v>20</v>
      </c>
      <c r="D924" s="2">
        <v>1.4650000000000001</v>
      </c>
      <c r="E924">
        <v>1.792</v>
      </c>
      <c r="F924">
        <v>-0.16900000000000001</v>
      </c>
      <c r="G924">
        <v>2</v>
      </c>
      <c r="H924">
        <v>1.831</v>
      </c>
    </row>
    <row r="925" spans="1:8" x14ac:dyDescent="0.25">
      <c r="A925" s="1">
        <v>7.2476851851851862E-2</v>
      </c>
      <c r="B925" t="s">
        <v>0</v>
      </c>
      <c r="C925">
        <v>20</v>
      </c>
      <c r="D925" s="2">
        <v>1.4750000000000001</v>
      </c>
      <c r="E925">
        <v>1.7969999999999999</v>
      </c>
      <c r="F925">
        <v>-8.5999999999999993E-2</v>
      </c>
      <c r="G925">
        <v>2</v>
      </c>
      <c r="H925">
        <v>1.9139999999999999</v>
      </c>
    </row>
    <row r="926" spans="1:8" x14ac:dyDescent="0.25">
      <c r="A926" s="1">
        <v>7.2546296296296289E-2</v>
      </c>
      <c r="B926" t="s">
        <v>0</v>
      </c>
      <c r="C926">
        <v>20</v>
      </c>
      <c r="D926" s="2">
        <v>1.4650000000000001</v>
      </c>
      <c r="E926">
        <v>1.704</v>
      </c>
      <c r="F926">
        <v>-3.2000000000000001E-2</v>
      </c>
      <c r="G926">
        <v>2</v>
      </c>
      <c r="H926">
        <v>1.968</v>
      </c>
    </row>
    <row r="927" spans="1:8" x14ac:dyDescent="0.25">
      <c r="A927" s="1">
        <v>7.2627314814814811E-2</v>
      </c>
      <c r="B927" t="s">
        <v>0</v>
      </c>
      <c r="C927">
        <v>20</v>
      </c>
      <c r="D927" s="2">
        <v>1.4650000000000001</v>
      </c>
      <c r="E927">
        <v>1.6990000000000001</v>
      </c>
      <c r="F927">
        <v>-3.2000000000000001E-2</v>
      </c>
      <c r="G927">
        <v>2</v>
      </c>
      <c r="H927">
        <v>1.968</v>
      </c>
    </row>
    <row r="928" spans="1:8" x14ac:dyDescent="0.25">
      <c r="A928" s="1">
        <v>7.2708333333333333E-2</v>
      </c>
      <c r="B928" t="s">
        <v>0</v>
      </c>
      <c r="C928">
        <v>21</v>
      </c>
      <c r="D928" s="2">
        <v>1.4650000000000001</v>
      </c>
      <c r="E928">
        <v>1.7969999999999999</v>
      </c>
      <c r="F928">
        <v>-0.105</v>
      </c>
      <c r="G928">
        <v>2</v>
      </c>
      <c r="H928">
        <v>1.895</v>
      </c>
    </row>
    <row r="929" spans="1:8" x14ac:dyDescent="0.25">
      <c r="A929" s="1">
        <v>7.2789351851851855E-2</v>
      </c>
      <c r="B929" t="s">
        <v>0</v>
      </c>
      <c r="C929">
        <v>20</v>
      </c>
      <c r="D929" s="2">
        <v>1.4650000000000001</v>
      </c>
      <c r="E929">
        <v>1.821</v>
      </c>
      <c r="F929">
        <v>5.0999999999999997E-2</v>
      </c>
      <c r="G929">
        <v>2</v>
      </c>
      <c r="H929">
        <v>2.0510000000000002</v>
      </c>
    </row>
    <row r="930" spans="1:8" x14ac:dyDescent="0.25">
      <c r="A930" s="1">
        <v>7.2858796296296297E-2</v>
      </c>
      <c r="B930" t="s">
        <v>0</v>
      </c>
      <c r="C930">
        <v>20</v>
      </c>
      <c r="D930" s="2">
        <v>1.47</v>
      </c>
      <c r="E930">
        <v>1.704</v>
      </c>
      <c r="F930">
        <v>-3.6999999999999998E-2</v>
      </c>
      <c r="G930">
        <v>2</v>
      </c>
      <c r="H930">
        <v>1.9630000000000001</v>
      </c>
    </row>
    <row r="931" spans="1:8" x14ac:dyDescent="0.25">
      <c r="A931" s="1">
        <v>7.2939814814814818E-2</v>
      </c>
      <c r="B931" t="s">
        <v>0</v>
      </c>
      <c r="C931">
        <v>21</v>
      </c>
      <c r="D931" s="2">
        <v>1.47</v>
      </c>
      <c r="E931">
        <v>1.7090000000000001</v>
      </c>
      <c r="F931">
        <v>4.5999999999999999E-2</v>
      </c>
      <c r="G931">
        <v>2</v>
      </c>
      <c r="H931">
        <v>2.0459999999999998</v>
      </c>
    </row>
    <row r="932" spans="1:8" x14ac:dyDescent="0.25">
      <c r="A932" s="1">
        <v>7.3020833333333326E-2</v>
      </c>
      <c r="B932" t="s">
        <v>0</v>
      </c>
      <c r="C932">
        <v>20</v>
      </c>
      <c r="D932" s="2">
        <v>1.4650000000000001</v>
      </c>
      <c r="E932">
        <v>1.704</v>
      </c>
      <c r="F932">
        <v>-3.6999999999999998E-2</v>
      </c>
      <c r="G932">
        <v>2</v>
      </c>
      <c r="H932">
        <v>1.9630000000000001</v>
      </c>
    </row>
    <row r="933" spans="1:8" x14ac:dyDescent="0.25">
      <c r="A933" s="1">
        <v>7.3101851851851848E-2</v>
      </c>
      <c r="B933" t="s">
        <v>0</v>
      </c>
      <c r="C933">
        <v>20</v>
      </c>
      <c r="D933" s="2">
        <v>1.47</v>
      </c>
      <c r="E933">
        <v>1.821</v>
      </c>
      <c r="F933">
        <v>5.0999999999999997E-2</v>
      </c>
      <c r="G933">
        <v>2</v>
      </c>
      <c r="H933">
        <v>2.0510000000000002</v>
      </c>
    </row>
    <row r="934" spans="1:8" x14ac:dyDescent="0.25">
      <c r="A934" s="1">
        <v>7.318287037037037E-2</v>
      </c>
      <c r="B934" t="s">
        <v>0</v>
      </c>
      <c r="C934">
        <v>21</v>
      </c>
      <c r="D934" s="2">
        <v>1.47</v>
      </c>
      <c r="E934">
        <v>1.802</v>
      </c>
      <c r="F934">
        <v>-0.10100000000000001</v>
      </c>
      <c r="G934">
        <v>2</v>
      </c>
      <c r="H934">
        <v>1.899</v>
      </c>
    </row>
    <row r="935" spans="1:8" x14ac:dyDescent="0.25">
      <c r="A935" s="1">
        <v>7.3252314814814812E-2</v>
      </c>
      <c r="B935" t="s">
        <v>0</v>
      </c>
      <c r="C935">
        <v>21</v>
      </c>
      <c r="D935" s="2">
        <v>1.4650000000000001</v>
      </c>
      <c r="E935">
        <v>1.704</v>
      </c>
      <c r="F935">
        <v>4.1000000000000002E-2</v>
      </c>
      <c r="G935">
        <v>2</v>
      </c>
      <c r="H935">
        <v>2.0409999999999999</v>
      </c>
    </row>
    <row r="936" spans="1:8" x14ac:dyDescent="0.25">
      <c r="A936" s="1">
        <v>7.3333333333333334E-2</v>
      </c>
      <c r="B936" t="s">
        <v>0</v>
      </c>
      <c r="C936">
        <v>21</v>
      </c>
      <c r="D936" s="2">
        <v>1.47</v>
      </c>
      <c r="E936">
        <v>1.802</v>
      </c>
      <c r="F936">
        <v>-0.105</v>
      </c>
      <c r="G936">
        <v>2</v>
      </c>
      <c r="H936">
        <v>1.895</v>
      </c>
    </row>
    <row r="937" spans="1:8" x14ac:dyDescent="0.25">
      <c r="A937" s="1">
        <v>7.3414351851851856E-2</v>
      </c>
      <c r="B937" t="s">
        <v>0</v>
      </c>
      <c r="C937">
        <v>20</v>
      </c>
      <c r="D937" s="2">
        <v>1.47</v>
      </c>
      <c r="E937">
        <v>1.6990000000000001</v>
      </c>
      <c r="F937">
        <v>-3.6999999999999998E-2</v>
      </c>
      <c r="G937">
        <v>2</v>
      </c>
      <c r="H937">
        <v>1.9630000000000001</v>
      </c>
    </row>
    <row r="938" spans="1:8" x14ac:dyDescent="0.25">
      <c r="A938" s="1">
        <v>7.3495370370370364E-2</v>
      </c>
      <c r="B938" t="s">
        <v>0</v>
      </c>
      <c r="C938">
        <v>21</v>
      </c>
      <c r="D938" s="2">
        <v>1.47</v>
      </c>
      <c r="E938">
        <v>1.8120000000000001</v>
      </c>
      <c r="F938">
        <v>-1.7999999999999999E-2</v>
      </c>
      <c r="G938">
        <v>2</v>
      </c>
      <c r="H938">
        <v>1.982</v>
      </c>
    </row>
    <row r="939" spans="1:8" x14ac:dyDescent="0.25">
      <c r="A939" s="1">
        <v>7.3564814814814819E-2</v>
      </c>
      <c r="B939" t="s">
        <v>0</v>
      </c>
      <c r="C939">
        <v>21</v>
      </c>
      <c r="D939" s="2">
        <v>1.47</v>
      </c>
      <c r="E939">
        <v>1.7090000000000001</v>
      </c>
      <c r="F939">
        <v>4.1000000000000002E-2</v>
      </c>
      <c r="G939">
        <v>2</v>
      </c>
      <c r="H939">
        <v>2.0409999999999999</v>
      </c>
    </row>
    <row r="940" spans="1:8" x14ac:dyDescent="0.25">
      <c r="A940" s="1">
        <v>7.3645833333333341E-2</v>
      </c>
      <c r="B940" t="s">
        <v>0</v>
      </c>
      <c r="C940">
        <v>22</v>
      </c>
      <c r="D940" s="2">
        <v>1.4650000000000001</v>
      </c>
      <c r="E940">
        <v>1.8460000000000001</v>
      </c>
      <c r="F940">
        <v>0.217</v>
      </c>
      <c r="G940">
        <v>2</v>
      </c>
      <c r="H940">
        <v>2.2170000000000001</v>
      </c>
    </row>
    <row r="941" spans="1:8" x14ac:dyDescent="0.25">
      <c r="A941" s="1">
        <v>7.3726851851851849E-2</v>
      </c>
      <c r="B941" t="s">
        <v>0</v>
      </c>
      <c r="C941">
        <v>21</v>
      </c>
      <c r="D941" s="2">
        <v>1.47</v>
      </c>
      <c r="E941">
        <v>1.7090000000000001</v>
      </c>
      <c r="F941">
        <v>4.1000000000000002E-2</v>
      </c>
      <c r="G941">
        <v>2</v>
      </c>
      <c r="H941">
        <v>2.0409999999999999</v>
      </c>
    </row>
    <row r="942" spans="1:8" x14ac:dyDescent="0.25">
      <c r="A942" s="1">
        <v>7.3807870370370371E-2</v>
      </c>
      <c r="B942" t="s">
        <v>0</v>
      </c>
      <c r="C942">
        <v>20</v>
      </c>
      <c r="D942" s="2">
        <v>1.4650000000000001</v>
      </c>
      <c r="E942">
        <v>1.704</v>
      </c>
      <c r="F942">
        <v>-3.6999999999999998E-2</v>
      </c>
      <c r="G942">
        <v>2</v>
      </c>
      <c r="H942">
        <v>1.9630000000000001</v>
      </c>
    </row>
    <row r="943" spans="1:8" x14ac:dyDescent="0.25">
      <c r="A943" s="1">
        <v>7.3877314814814812E-2</v>
      </c>
      <c r="B943" t="s">
        <v>0</v>
      </c>
      <c r="C943">
        <v>21</v>
      </c>
      <c r="D943" s="2">
        <v>1.47</v>
      </c>
      <c r="E943">
        <v>1.802</v>
      </c>
      <c r="F943">
        <v>-9.6000000000000002E-2</v>
      </c>
      <c r="G943">
        <v>2</v>
      </c>
      <c r="H943">
        <v>1.9039999999999999</v>
      </c>
    </row>
    <row r="944" spans="1:8" x14ac:dyDescent="0.25">
      <c r="A944" s="1">
        <v>7.3958333333333334E-2</v>
      </c>
      <c r="B944" t="s">
        <v>0</v>
      </c>
      <c r="C944">
        <v>20</v>
      </c>
      <c r="D944" s="2">
        <v>1.4650000000000001</v>
      </c>
      <c r="E944">
        <v>1.802</v>
      </c>
      <c r="F944">
        <v>-8.5999999999999993E-2</v>
      </c>
      <c r="G944">
        <v>2</v>
      </c>
      <c r="H944">
        <v>1.9139999999999999</v>
      </c>
    </row>
    <row r="945" spans="1:8" x14ac:dyDescent="0.25">
      <c r="A945" s="1">
        <v>7.4039351851851856E-2</v>
      </c>
      <c r="B945" t="s">
        <v>0</v>
      </c>
      <c r="C945">
        <v>21</v>
      </c>
      <c r="D945" s="2">
        <v>1.4650000000000001</v>
      </c>
      <c r="E945">
        <v>1.802</v>
      </c>
      <c r="F945">
        <v>-0.105</v>
      </c>
      <c r="G945">
        <v>2</v>
      </c>
      <c r="H945">
        <v>1.895</v>
      </c>
    </row>
    <row r="946" spans="1:8" x14ac:dyDescent="0.25">
      <c r="A946" s="1">
        <v>7.4120370370370378E-2</v>
      </c>
      <c r="B946" t="s">
        <v>0</v>
      </c>
      <c r="C946">
        <v>20</v>
      </c>
      <c r="D946" s="2">
        <v>1.4790000000000001</v>
      </c>
      <c r="E946">
        <v>1.704</v>
      </c>
      <c r="F946">
        <v>-3.2000000000000001E-2</v>
      </c>
      <c r="G946">
        <v>2</v>
      </c>
      <c r="H946">
        <v>1.968</v>
      </c>
    </row>
    <row r="947" spans="1:8" x14ac:dyDescent="0.25">
      <c r="A947" s="1">
        <v>7.4201388888888886E-2</v>
      </c>
      <c r="B947" t="s">
        <v>0</v>
      </c>
      <c r="C947">
        <v>21</v>
      </c>
      <c r="D947" s="2">
        <v>1.47</v>
      </c>
      <c r="E947">
        <v>1.8120000000000001</v>
      </c>
      <c r="F947">
        <v>-1.2999999999999999E-2</v>
      </c>
      <c r="G947">
        <v>2</v>
      </c>
      <c r="H947">
        <v>1.9870000000000001</v>
      </c>
    </row>
    <row r="948" spans="1:8" x14ac:dyDescent="0.25">
      <c r="A948" s="1">
        <v>7.4270833333333341E-2</v>
      </c>
      <c r="B948" t="s">
        <v>0</v>
      </c>
      <c r="C948">
        <v>21</v>
      </c>
      <c r="D948" s="2">
        <v>1.47</v>
      </c>
      <c r="E948">
        <v>1.714</v>
      </c>
      <c r="F948">
        <v>5.0999999999999997E-2</v>
      </c>
      <c r="G948">
        <v>2</v>
      </c>
      <c r="H948">
        <v>2.0510000000000002</v>
      </c>
    </row>
    <row r="949" spans="1:8" x14ac:dyDescent="0.25">
      <c r="A949" s="1">
        <v>7.435185185185185E-2</v>
      </c>
      <c r="B949" t="s">
        <v>0</v>
      </c>
      <c r="C949">
        <v>20</v>
      </c>
      <c r="D949" s="2">
        <v>1.4650000000000001</v>
      </c>
      <c r="E949">
        <v>1.7969999999999999</v>
      </c>
      <c r="F949">
        <v>-8.5999999999999993E-2</v>
      </c>
      <c r="G949">
        <v>2</v>
      </c>
      <c r="H949">
        <v>1.9139999999999999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Jedzia</dc:creator>
  <cp:lastModifiedBy>Jedzia</cp:lastModifiedBy>
  <dcterms:created xsi:type="dcterms:W3CDTF">2014-12-02T21:46:37Z</dcterms:created>
  <dcterms:modified xsi:type="dcterms:W3CDTF">2014-12-02T22:13:10Z</dcterms:modified>
</cp:coreProperties>
</file>