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test01" localSheetId="0">Sheet1!$A$1:$L$545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battlader14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<sst xmlns="http://schemas.openxmlformats.org/spreadsheetml/2006/main" count="545" uniqueCount="3">
  <si>
    <t>CHG</t>
  </si>
  <si>
    <t>OFF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</si>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</sst>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spPr>
              <a:ln cmpd="sng"/>
            </c:spPr>
            <c:trendlineType val="movingAvg"/>
            <c:period val="16"/>
            <c:dispRSqr val="1"/>
            <c:dispEq val="1"/>
            <c:trendlineLbl>
              <c:layout>
                <c:manualLayout>
                  <c:x val="-3.0522322862827543E-2"/>
                  <c:y val="-5.9544135930377121E-2"/>
                </c:manualLayout>
              </c:layout>
              <c:numFmt formatCode="General" sourceLinked="0"/>
            </c:trendlineLbl>
          </c:trendline>
          <c:trendline>
            <c:spPr>
              <a:ln>
                <a:gradFill flip="none" rotWithShape="1"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16200000" scaled="1"/>
                  <a:tileRect/>
                </a:gradFill>
              </a:ln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8.9362469634030176E-2"/>
                  <c:y val="-1.6831448700491386E-2"/>
                </c:manualLayout>
              </c:layout>
              <c:numFmt formatCode="General" sourceLinked="0"/>
            </c:trendlineLbl>
          </c:trendline>
          <c:xVal>
            <c:numRef>
              <c:f>Sheet1!$A$1:$A$545</c:f>
              <c:numCache>
                <c:formatCode>[$-F400]h:mm:ss\ AM/PM</c:formatCode>
                <c:ptCount val="545"/>
                <c:pt idx="0">
                  <c:v>1.1574074074074073E-4</c:v>
                </c:pt>
                <c:pt idx="1">
                  <c:v>2.3148148148148146E-4</c:v>
                </c:pt>
                <c:pt idx="2">
                  <c:v>3.4722222222222224E-4</c:v>
                </c:pt>
                <c:pt idx="3">
                  <c:v>4.6296296296296293E-4</c:v>
                </c:pt>
                <c:pt idx="4">
                  <c:v>5.7870370370370378E-4</c:v>
                </c:pt>
                <c:pt idx="5">
                  <c:v>6.9444444444444447E-4</c:v>
                </c:pt>
                <c:pt idx="6">
                  <c:v>8.1018518518518516E-4</c:v>
                </c:pt>
                <c:pt idx="7">
                  <c:v>9.2592592592592585E-4</c:v>
                </c:pt>
                <c:pt idx="8">
                  <c:v>1.0416666666666667E-3</c:v>
                </c:pt>
                <c:pt idx="9">
                  <c:v>1.1574074074074073E-3</c:v>
                </c:pt>
                <c:pt idx="10">
                  <c:v>1.261574074074074E-3</c:v>
                </c:pt>
                <c:pt idx="11">
                  <c:v>1.3773148148148147E-3</c:v>
                </c:pt>
                <c:pt idx="12">
                  <c:v>1.4930555555555556E-3</c:v>
                </c:pt>
                <c:pt idx="13">
                  <c:v>1.6087962962962963E-3</c:v>
                </c:pt>
                <c:pt idx="14">
                  <c:v>1.7245370370370372E-3</c:v>
                </c:pt>
                <c:pt idx="15">
                  <c:v>1.8287037037037037E-3</c:v>
                </c:pt>
                <c:pt idx="16">
                  <c:v>1.9444444444444442E-3</c:v>
                </c:pt>
                <c:pt idx="17">
                  <c:v>2.0601851851851853E-3</c:v>
                </c:pt>
                <c:pt idx="18">
                  <c:v>2.1759259259259258E-3</c:v>
                </c:pt>
                <c:pt idx="19">
                  <c:v>2.2916666666666667E-3</c:v>
                </c:pt>
                <c:pt idx="20">
                  <c:v>2.3958333333333336E-3</c:v>
                </c:pt>
                <c:pt idx="21">
                  <c:v>2.5115740740740741E-3</c:v>
                </c:pt>
                <c:pt idx="22">
                  <c:v>2.627314814814815E-3</c:v>
                </c:pt>
                <c:pt idx="23">
                  <c:v>2.7430555555555559E-3</c:v>
                </c:pt>
                <c:pt idx="24">
                  <c:v>2.8587962962962963E-3</c:v>
                </c:pt>
                <c:pt idx="25">
                  <c:v>2.9629629629629628E-3</c:v>
                </c:pt>
                <c:pt idx="26">
                  <c:v>3.0787037037037037E-3</c:v>
                </c:pt>
                <c:pt idx="27">
                  <c:v>3.1944444444444442E-3</c:v>
                </c:pt>
                <c:pt idx="28">
                  <c:v>3.3101851851851851E-3</c:v>
                </c:pt>
                <c:pt idx="29">
                  <c:v>3.425925925925926E-3</c:v>
                </c:pt>
                <c:pt idx="30">
                  <c:v>3.5416666666666665E-3</c:v>
                </c:pt>
                <c:pt idx="31">
                  <c:v>3.645833333333333E-3</c:v>
                </c:pt>
                <c:pt idx="32">
                  <c:v>3.7615740740740739E-3</c:v>
                </c:pt>
                <c:pt idx="33">
                  <c:v>3.8773148148148143E-3</c:v>
                </c:pt>
                <c:pt idx="34">
                  <c:v>3.9930555555555561E-3</c:v>
                </c:pt>
                <c:pt idx="35">
                  <c:v>4.108796296296297E-3</c:v>
                </c:pt>
                <c:pt idx="36">
                  <c:v>4.2129629629629626E-3</c:v>
                </c:pt>
                <c:pt idx="37">
                  <c:v>4.3287037037037035E-3</c:v>
                </c:pt>
                <c:pt idx="38">
                  <c:v>4.4444444444444444E-3</c:v>
                </c:pt>
                <c:pt idx="39">
                  <c:v>4.5601851851851853E-3</c:v>
                </c:pt>
                <c:pt idx="40">
                  <c:v>4.6759259259259263E-3</c:v>
                </c:pt>
                <c:pt idx="41">
                  <c:v>4.7800925925925919E-3</c:v>
                </c:pt>
                <c:pt idx="42">
                  <c:v>4.8958333333333328E-3</c:v>
                </c:pt>
                <c:pt idx="43">
                  <c:v>5.0115740740740737E-3</c:v>
                </c:pt>
                <c:pt idx="44">
                  <c:v>5.1273148148148146E-3</c:v>
                </c:pt>
                <c:pt idx="45">
                  <c:v>5.2430555555555555E-3</c:v>
                </c:pt>
                <c:pt idx="46">
                  <c:v>5.3587962962962964E-3</c:v>
                </c:pt>
                <c:pt idx="47">
                  <c:v>5.4745370370370373E-3</c:v>
                </c:pt>
                <c:pt idx="48">
                  <c:v>5.5902777777777782E-3</c:v>
                </c:pt>
                <c:pt idx="49">
                  <c:v>5.7060185185185191E-3</c:v>
                </c:pt>
                <c:pt idx="50">
                  <c:v>5.8217592592592592E-3</c:v>
                </c:pt>
                <c:pt idx="51">
                  <c:v>5.9375000000000009E-3</c:v>
                </c:pt>
                <c:pt idx="52">
                  <c:v>6.0648148148148145E-3</c:v>
                </c:pt>
                <c:pt idx="53">
                  <c:v>6.1805555555555563E-3</c:v>
                </c:pt>
                <c:pt idx="54">
                  <c:v>6.2962962962962964E-3</c:v>
                </c:pt>
                <c:pt idx="55">
                  <c:v>6.4120370370370364E-3</c:v>
                </c:pt>
                <c:pt idx="56">
                  <c:v>6.5277777777777782E-3</c:v>
                </c:pt>
                <c:pt idx="57">
                  <c:v>6.6435185185185182E-3</c:v>
                </c:pt>
                <c:pt idx="58">
                  <c:v>6.7592592592592591E-3</c:v>
                </c:pt>
                <c:pt idx="59">
                  <c:v>6.875E-3</c:v>
                </c:pt>
                <c:pt idx="60">
                  <c:v>6.9907407407407409E-3</c:v>
                </c:pt>
                <c:pt idx="61">
                  <c:v>7.106481481481481E-3</c:v>
                </c:pt>
                <c:pt idx="62">
                  <c:v>7.2222222222222228E-3</c:v>
                </c:pt>
                <c:pt idx="63">
                  <c:v>7.3379629629629628E-3</c:v>
                </c:pt>
                <c:pt idx="64">
                  <c:v>7.4537037037037028E-3</c:v>
                </c:pt>
                <c:pt idx="65">
                  <c:v>7.5694444444444446E-3</c:v>
                </c:pt>
                <c:pt idx="66">
                  <c:v>7.6851851851851847E-3</c:v>
                </c:pt>
                <c:pt idx="67">
                  <c:v>7.8009259259259256E-3</c:v>
                </c:pt>
                <c:pt idx="68">
                  <c:v>7.9166666666666673E-3</c:v>
                </c:pt>
                <c:pt idx="69">
                  <c:v>8.0324074074074065E-3</c:v>
                </c:pt>
                <c:pt idx="70">
                  <c:v>8.1481481481481474E-3</c:v>
                </c:pt>
                <c:pt idx="71">
                  <c:v>8.2638888888888883E-3</c:v>
                </c:pt>
                <c:pt idx="72">
                  <c:v>8.3796296296296292E-3</c:v>
                </c:pt>
                <c:pt idx="73">
                  <c:v>8.4953703703703701E-3</c:v>
                </c:pt>
                <c:pt idx="74">
                  <c:v>8.611111111111111E-3</c:v>
                </c:pt>
                <c:pt idx="75">
                  <c:v>8.726851851851852E-3</c:v>
                </c:pt>
                <c:pt idx="76">
                  <c:v>8.8425925925925911E-3</c:v>
                </c:pt>
                <c:pt idx="77">
                  <c:v>8.9583333333333338E-3</c:v>
                </c:pt>
                <c:pt idx="78">
                  <c:v>9.0740740740740729E-3</c:v>
                </c:pt>
                <c:pt idx="79">
                  <c:v>9.1898148148148139E-3</c:v>
                </c:pt>
                <c:pt idx="80">
                  <c:v>9.3055555555555548E-3</c:v>
                </c:pt>
                <c:pt idx="81">
                  <c:v>9.4212962962962957E-3</c:v>
                </c:pt>
                <c:pt idx="82">
                  <c:v>9.5370370370370366E-3</c:v>
                </c:pt>
                <c:pt idx="83">
                  <c:v>9.6527777777777775E-3</c:v>
                </c:pt>
                <c:pt idx="84">
                  <c:v>9.7685185185185184E-3</c:v>
                </c:pt>
                <c:pt idx="85">
                  <c:v>9.8842592592592576E-3</c:v>
                </c:pt>
                <c:pt idx="86">
                  <c:v>9.9884259259259266E-3</c:v>
                </c:pt>
                <c:pt idx="87">
                  <c:v>1.0104166666666668E-2</c:v>
                </c:pt>
                <c:pt idx="88">
                  <c:v>1.0219907407407408E-2</c:v>
                </c:pt>
                <c:pt idx="89">
                  <c:v>1.0335648148148148E-2</c:v>
                </c:pt>
                <c:pt idx="90">
                  <c:v>1.045138888888889E-2</c:v>
                </c:pt>
                <c:pt idx="91">
                  <c:v>1.0555555555555554E-2</c:v>
                </c:pt>
                <c:pt idx="92">
                  <c:v>1.0671296296296297E-2</c:v>
                </c:pt>
                <c:pt idx="93">
                  <c:v>1.0787037037037038E-2</c:v>
                </c:pt>
                <c:pt idx="94">
                  <c:v>1.0902777777777777E-2</c:v>
                </c:pt>
                <c:pt idx="95">
                  <c:v>1.1018518518518518E-2</c:v>
                </c:pt>
                <c:pt idx="96">
                  <c:v>1.1122685185185185E-2</c:v>
                </c:pt>
                <c:pt idx="97">
                  <c:v>1.1238425925925928E-2</c:v>
                </c:pt>
                <c:pt idx="98">
                  <c:v>1.1354166666666667E-2</c:v>
                </c:pt>
                <c:pt idx="99">
                  <c:v>1.1469907407407408E-2</c:v>
                </c:pt>
                <c:pt idx="100">
                  <c:v>1.1585648148148149E-2</c:v>
                </c:pt>
                <c:pt idx="101">
                  <c:v>1.1689814814814814E-2</c:v>
                </c:pt>
                <c:pt idx="102">
                  <c:v>1.1805555555555555E-2</c:v>
                </c:pt>
                <c:pt idx="103">
                  <c:v>1.1921296296296298E-2</c:v>
                </c:pt>
                <c:pt idx="104">
                  <c:v>1.2037037037037035E-2</c:v>
                </c:pt>
                <c:pt idx="105">
                  <c:v>1.2152777777777778E-2</c:v>
                </c:pt>
                <c:pt idx="106">
                  <c:v>1.2268518518518519E-2</c:v>
                </c:pt>
                <c:pt idx="107">
                  <c:v>1.2372685185185186E-2</c:v>
                </c:pt>
                <c:pt idx="108">
                  <c:v>1.2488425925925925E-2</c:v>
                </c:pt>
                <c:pt idx="109">
                  <c:v>1.2604166666666666E-2</c:v>
                </c:pt>
                <c:pt idx="110">
                  <c:v>1.2719907407407407E-2</c:v>
                </c:pt>
                <c:pt idx="111">
                  <c:v>1.283564814814815E-2</c:v>
                </c:pt>
                <c:pt idx="112">
                  <c:v>1.2939814814814814E-2</c:v>
                </c:pt>
                <c:pt idx="113">
                  <c:v>1.3055555555555556E-2</c:v>
                </c:pt>
                <c:pt idx="114">
                  <c:v>1.3171296296296294E-2</c:v>
                </c:pt>
                <c:pt idx="115">
                  <c:v>1.3287037037037036E-2</c:v>
                </c:pt>
                <c:pt idx="116">
                  <c:v>1.3402777777777777E-2</c:v>
                </c:pt>
                <c:pt idx="117">
                  <c:v>1.3506944444444445E-2</c:v>
                </c:pt>
                <c:pt idx="118">
                  <c:v>1.3622685185185184E-2</c:v>
                </c:pt>
                <c:pt idx="119">
                  <c:v>1.3738425925925926E-2</c:v>
                </c:pt>
                <c:pt idx="120">
                  <c:v>1.3854166666666666E-2</c:v>
                </c:pt>
                <c:pt idx="121">
                  <c:v>1.3969907407407408E-2</c:v>
                </c:pt>
                <c:pt idx="122">
                  <c:v>1.4074074074074074E-2</c:v>
                </c:pt>
                <c:pt idx="123">
                  <c:v>1.4189814814814815E-2</c:v>
                </c:pt>
                <c:pt idx="124">
                  <c:v>1.4305555555555557E-2</c:v>
                </c:pt>
                <c:pt idx="125">
                  <c:v>1.4421296296296295E-2</c:v>
                </c:pt>
                <c:pt idx="126">
                  <c:v>1.4537037037037038E-2</c:v>
                </c:pt>
                <c:pt idx="127">
                  <c:v>1.4652777777777778E-2</c:v>
                </c:pt>
                <c:pt idx="128">
                  <c:v>1.4756944444444446E-2</c:v>
                </c:pt>
                <c:pt idx="129">
                  <c:v>1.4872685185185185E-2</c:v>
                </c:pt>
                <c:pt idx="130">
                  <c:v>1.4988425925925926E-2</c:v>
                </c:pt>
                <c:pt idx="131">
                  <c:v>1.5104166666666667E-2</c:v>
                </c:pt>
                <c:pt idx="132">
                  <c:v>1.5219907407407409E-2</c:v>
                </c:pt>
                <c:pt idx="133">
                  <c:v>1.5324074074074073E-2</c:v>
                </c:pt>
                <c:pt idx="134">
                  <c:v>1.5439814814814816E-2</c:v>
                </c:pt>
                <c:pt idx="135">
                  <c:v>1.5555555555555553E-2</c:v>
                </c:pt>
                <c:pt idx="136">
                  <c:v>1.5671296296296298E-2</c:v>
                </c:pt>
                <c:pt idx="137">
                  <c:v>1.5787037037037037E-2</c:v>
                </c:pt>
                <c:pt idx="138">
                  <c:v>1.5891203703703703E-2</c:v>
                </c:pt>
                <c:pt idx="139">
                  <c:v>1.6006944444444445E-2</c:v>
                </c:pt>
                <c:pt idx="140">
                  <c:v>1.6122685185185184E-2</c:v>
                </c:pt>
                <c:pt idx="141">
                  <c:v>1.6238425925925924E-2</c:v>
                </c:pt>
                <c:pt idx="142">
                  <c:v>1.6354166666666666E-2</c:v>
                </c:pt>
                <c:pt idx="143">
                  <c:v>1.6458333333333332E-2</c:v>
                </c:pt>
                <c:pt idx="144">
                  <c:v>1.6574074074074074E-2</c:v>
                </c:pt>
                <c:pt idx="145">
                  <c:v>1.6689814814814817E-2</c:v>
                </c:pt>
                <c:pt idx="146">
                  <c:v>1.6805555555555556E-2</c:v>
                </c:pt>
                <c:pt idx="147">
                  <c:v>1.6921296296296299E-2</c:v>
                </c:pt>
                <c:pt idx="148">
                  <c:v>1.7025462962962961E-2</c:v>
                </c:pt>
                <c:pt idx="149">
                  <c:v>1.7141203703703704E-2</c:v>
                </c:pt>
                <c:pt idx="150">
                  <c:v>1.7256944444444446E-2</c:v>
                </c:pt>
                <c:pt idx="151">
                  <c:v>1.7372685185185185E-2</c:v>
                </c:pt>
                <c:pt idx="152">
                  <c:v>1.7488425925925925E-2</c:v>
                </c:pt>
                <c:pt idx="153">
                  <c:v>1.7604166666666667E-2</c:v>
                </c:pt>
                <c:pt idx="154">
                  <c:v>1.7708333333333333E-2</c:v>
                </c:pt>
                <c:pt idx="155">
                  <c:v>1.7824074074074076E-2</c:v>
                </c:pt>
                <c:pt idx="156">
                  <c:v>1.7939814814814815E-2</c:v>
                </c:pt>
                <c:pt idx="157">
                  <c:v>1.8055555555555557E-2</c:v>
                </c:pt>
                <c:pt idx="158">
                  <c:v>1.8171296296296297E-2</c:v>
                </c:pt>
                <c:pt idx="159">
                  <c:v>1.8275462962962962E-2</c:v>
                </c:pt>
                <c:pt idx="160">
                  <c:v>1.8391203703703705E-2</c:v>
                </c:pt>
                <c:pt idx="161">
                  <c:v>1.8506944444444444E-2</c:v>
                </c:pt>
                <c:pt idx="162">
                  <c:v>1.8622685185185183E-2</c:v>
                </c:pt>
                <c:pt idx="163">
                  <c:v>1.8738425925925926E-2</c:v>
                </c:pt>
                <c:pt idx="164">
                  <c:v>1.8842592592592591E-2</c:v>
                </c:pt>
                <c:pt idx="165">
                  <c:v>1.8958333333333334E-2</c:v>
                </c:pt>
                <c:pt idx="166">
                  <c:v>1.9074074074074073E-2</c:v>
                </c:pt>
                <c:pt idx="167">
                  <c:v>1.9189814814814816E-2</c:v>
                </c:pt>
                <c:pt idx="168">
                  <c:v>1.9305555555555555E-2</c:v>
                </c:pt>
                <c:pt idx="169">
                  <c:v>1.9409722222222221E-2</c:v>
                </c:pt>
                <c:pt idx="170">
                  <c:v>1.9525462962962963E-2</c:v>
                </c:pt>
                <c:pt idx="171">
                  <c:v>1.9641203703703706E-2</c:v>
                </c:pt>
                <c:pt idx="172">
                  <c:v>1.9756944444444445E-2</c:v>
                </c:pt>
                <c:pt idx="173">
                  <c:v>1.9872685185185184E-2</c:v>
                </c:pt>
                <c:pt idx="174">
                  <c:v>1.9976851851851853E-2</c:v>
                </c:pt>
                <c:pt idx="175">
                  <c:v>2.0092592592592592E-2</c:v>
                </c:pt>
                <c:pt idx="176">
                  <c:v>2.0208333333333335E-2</c:v>
                </c:pt>
                <c:pt idx="177">
                  <c:v>2.0324074074074074E-2</c:v>
                </c:pt>
                <c:pt idx="178">
                  <c:v>2.0439814814814817E-2</c:v>
                </c:pt>
                <c:pt idx="179">
                  <c:v>2.0555555555555556E-2</c:v>
                </c:pt>
                <c:pt idx="180">
                  <c:v>2.0659722222222222E-2</c:v>
                </c:pt>
                <c:pt idx="181">
                  <c:v>2.0775462962962964E-2</c:v>
                </c:pt>
                <c:pt idx="182">
                  <c:v>2.0891203703703703E-2</c:v>
                </c:pt>
                <c:pt idx="183">
                  <c:v>2.1006944444444443E-2</c:v>
                </c:pt>
                <c:pt idx="184">
                  <c:v>2.1122685185185185E-2</c:v>
                </c:pt>
                <c:pt idx="185">
                  <c:v>2.1226851851851854E-2</c:v>
                </c:pt>
                <c:pt idx="186">
                  <c:v>2.1342592592592594E-2</c:v>
                </c:pt>
                <c:pt idx="187">
                  <c:v>2.1458333333333333E-2</c:v>
                </c:pt>
                <c:pt idx="188">
                  <c:v>2.1574074074074075E-2</c:v>
                </c:pt>
                <c:pt idx="189">
                  <c:v>2.1689814814814815E-2</c:v>
                </c:pt>
                <c:pt idx="190">
                  <c:v>2.179398148148148E-2</c:v>
                </c:pt>
                <c:pt idx="191">
                  <c:v>2.1909722222222223E-2</c:v>
                </c:pt>
                <c:pt idx="192">
                  <c:v>2.2025462962962958E-2</c:v>
                </c:pt>
                <c:pt idx="193">
                  <c:v>2.2141203703703705E-2</c:v>
                </c:pt>
                <c:pt idx="194">
                  <c:v>2.225694444444444E-2</c:v>
                </c:pt>
                <c:pt idx="195">
                  <c:v>2.2361111111111113E-2</c:v>
                </c:pt>
                <c:pt idx="196">
                  <c:v>2.2476851851851855E-2</c:v>
                </c:pt>
                <c:pt idx="197">
                  <c:v>2.2592592592592591E-2</c:v>
                </c:pt>
                <c:pt idx="198">
                  <c:v>2.2708333333333334E-2</c:v>
                </c:pt>
                <c:pt idx="199">
                  <c:v>2.2824074074074076E-2</c:v>
                </c:pt>
                <c:pt idx="200">
                  <c:v>2.2928240740740739E-2</c:v>
                </c:pt>
                <c:pt idx="201">
                  <c:v>2.3043981481481481E-2</c:v>
                </c:pt>
                <c:pt idx="202">
                  <c:v>2.3159722222222224E-2</c:v>
                </c:pt>
                <c:pt idx="203">
                  <c:v>2.327546296296296E-2</c:v>
                </c:pt>
                <c:pt idx="204">
                  <c:v>2.3391203703703702E-2</c:v>
                </c:pt>
                <c:pt idx="205">
                  <c:v>2.3506944444444445E-2</c:v>
                </c:pt>
                <c:pt idx="206">
                  <c:v>2.361111111111111E-2</c:v>
                </c:pt>
                <c:pt idx="207">
                  <c:v>2.372685185185185E-2</c:v>
                </c:pt>
                <c:pt idx="208">
                  <c:v>2.3842592592592596E-2</c:v>
                </c:pt>
                <c:pt idx="209">
                  <c:v>2.3958333333333331E-2</c:v>
                </c:pt>
                <c:pt idx="210">
                  <c:v>2.4074074074074071E-2</c:v>
                </c:pt>
                <c:pt idx="211">
                  <c:v>2.417824074074074E-2</c:v>
                </c:pt>
                <c:pt idx="212">
                  <c:v>2.4293981481481482E-2</c:v>
                </c:pt>
                <c:pt idx="213">
                  <c:v>2.4409722222222222E-2</c:v>
                </c:pt>
                <c:pt idx="214">
                  <c:v>2.4525462962962968E-2</c:v>
                </c:pt>
                <c:pt idx="215">
                  <c:v>2.4641203703703703E-2</c:v>
                </c:pt>
                <c:pt idx="216">
                  <c:v>2.4745370370370372E-2</c:v>
                </c:pt>
                <c:pt idx="217">
                  <c:v>2.4861111111111108E-2</c:v>
                </c:pt>
                <c:pt idx="218">
                  <c:v>2.4976851851851851E-2</c:v>
                </c:pt>
                <c:pt idx="219">
                  <c:v>2.5092592592592593E-2</c:v>
                </c:pt>
                <c:pt idx="220">
                  <c:v>2.5208333333333333E-2</c:v>
                </c:pt>
                <c:pt idx="221">
                  <c:v>2.5312500000000002E-2</c:v>
                </c:pt>
                <c:pt idx="222">
                  <c:v>2.5428240740740741E-2</c:v>
                </c:pt>
                <c:pt idx="223">
                  <c:v>2.5543981481481483E-2</c:v>
                </c:pt>
                <c:pt idx="224">
                  <c:v>2.5659722222222223E-2</c:v>
                </c:pt>
                <c:pt idx="225">
                  <c:v>2.5775462962962962E-2</c:v>
                </c:pt>
                <c:pt idx="226">
                  <c:v>2.5879629629629627E-2</c:v>
                </c:pt>
                <c:pt idx="227">
                  <c:v>2.5995370370370367E-2</c:v>
                </c:pt>
                <c:pt idx="228">
                  <c:v>2.6111111111111113E-2</c:v>
                </c:pt>
                <c:pt idx="229">
                  <c:v>2.6226851851851852E-2</c:v>
                </c:pt>
                <c:pt idx="230">
                  <c:v>2.6342592592592588E-2</c:v>
                </c:pt>
                <c:pt idx="231">
                  <c:v>2.6458333333333334E-2</c:v>
                </c:pt>
                <c:pt idx="232">
                  <c:v>2.6562499999999999E-2</c:v>
                </c:pt>
                <c:pt idx="233">
                  <c:v>2.6678240740740738E-2</c:v>
                </c:pt>
                <c:pt idx="234">
                  <c:v>2.6793981481481485E-2</c:v>
                </c:pt>
                <c:pt idx="235">
                  <c:v>2.6909722222222224E-2</c:v>
                </c:pt>
                <c:pt idx="236">
                  <c:v>2.7025462962962959E-2</c:v>
                </c:pt>
                <c:pt idx="237">
                  <c:v>2.7129629629629632E-2</c:v>
                </c:pt>
                <c:pt idx="238">
                  <c:v>2.7245370370370368E-2</c:v>
                </c:pt>
                <c:pt idx="239">
                  <c:v>2.736111111111111E-2</c:v>
                </c:pt>
                <c:pt idx="240">
                  <c:v>2.7476851851851853E-2</c:v>
                </c:pt>
                <c:pt idx="241">
                  <c:v>2.7592592592592596E-2</c:v>
                </c:pt>
                <c:pt idx="242">
                  <c:v>2.7696759259259258E-2</c:v>
                </c:pt>
                <c:pt idx="243">
                  <c:v>2.78125E-2</c:v>
                </c:pt>
                <c:pt idx="244">
                  <c:v>2.7928240740740743E-2</c:v>
                </c:pt>
                <c:pt idx="245">
                  <c:v>2.8043981481481479E-2</c:v>
                </c:pt>
                <c:pt idx="246">
                  <c:v>2.8159722222222221E-2</c:v>
                </c:pt>
                <c:pt idx="247">
                  <c:v>2.826388888888889E-2</c:v>
                </c:pt>
                <c:pt idx="248">
                  <c:v>2.837962962962963E-2</c:v>
                </c:pt>
                <c:pt idx="249">
                  <c:v>2.8495370370370369E-2</c:v>
                </c:pt>
                <c:pt idx="250">
                  <c:v>2.8611111111111115E-2</c:v>
                </c:pt>
                <c:pt idx="251">
                  <c:v>2.8726851851851851E-2</c:v>
                </c:pt>
                <c:pt idx="252">
                  <c:v>2.884259259259259E-2</c:v>
                </c:pt>
                <c:pt idx="253">
                  <c:v>2.8958333333333336E-2</c:v>
                </c:pt>
                <c:pt idx="254">
                  <c:v>2.9074074074074075E-2</c:v>
                </c:pt>
                <c:pt idx="255">
                  <c:v>2.9189814814814811E-2</c:v>
                </c:pt>
                <c:pt idx="256">
                  <c:v>2.9305555555555557E-2</c:v>
                </c:pt>
                <c:pt idx="257">
                  <c:v>2.9421296296296296E-2</c:v>
                </c:pt>
                <c:pt idx="258">
                  <c:v>2.9537037037037039E-2</c:v>
                </c:pt>
                <c:pt idx="259">
                  <c:v>2.9652777777777778E-2</c:v>
                </c:pt>
                <c:pt idx="260">
                  <c:v>2.9768518518518517E-2</c:v>
                </c:pt>
                <c:pt idx="261">
                  <c:v>2.988425925925926E-2</c:v>
                </c:pt>
                <c:pt idx="262">
                  <c:v>3.0000000000000002E-2</c:v>
                </c:pt>
                <c:pt idx="263">
                  <c:v>3.0115740740740738E-2</c:v>
                </c:pt>
                <c:pt idx="264">
                  <c:v>3.0243055555555554E-2</c:v>
                </c:pt>
                <c:pt idx="265">
                  <c:v>3.0358796296296297E-2</c:v>
                </c:pt>
                <c:pt idx="266">
                  <c:v>3.0474537037037036E-2</c:v>
                </c:pt>
                <c:pt idx="267">
                  <c:v>3.0590277777777775E-2</c:v>
                </c:pt>
                <c:pt idx="268">
                  <c:v>3.0706018518518521E-2</c:v>
                </c:pt>
                <c:pt idx="269">
                  <c:v>3.0821759259259257E-2</c:v>
                </c:pt>
                <c:pt idx="270">
                  <c:v>3.0937499999999996E-2</c:v>
                </c:pt>
                <c:pt idx="271">
                  <c:v>3.1053240740740742E-2</c:v>
                </c:pt>
                <c:pt idx="272">
                  <c:v>3.1168981481481482E-2</c:v>
                </c:pt>
                <c:pt idx="273">
                  <c:v>3.1284722222222221E-2</c:v>
                </c:pt>
                <c:pt idx="274">
                  <c:v>3.1412037037037037E-2</c:v>
                </c:pt>
                <c:pt idx="275">
                  <c:v>3.1527777777777773E-2</c:v>
                </c:pt>
                <c:pt idx="276">
                  <c:v>3.1643518518518522E-2</c:v>
                </c:pt>
                <c:pt idx="277">
                  <c:v>3.1759259259259258E-2</c:v>
                </c:pt>
                <c:pt idx="278">
                  <c:v>3.1875000000000001E-2</c:v>
                </c:pt>
                <c:pt idx="279">
                  <c:v>3.1990740740740743E-2</c:v>
                </c:pt>
                <c:pt idx="280">
                  <c:v>3.2106481481481479E-2</c:v>
                </c:pt>
                <c:pt idx="281">
                  <c:v>3.2222222222222222E-2</c:v>
                </c:pt>
                <c:pt idx="282">
                  <c:v>3.2337962962962964E-2</c:v>
                </c:pt>
                <c:pt idx="283">
                  <c:v>3.24537037037037E-2</c:v>
                </c:pt>
                <c:pt idx="284">
                  <c:v>3.2581018518518516E-2</c:v>
                </c:pt>
                <c:pt idx="285">
                  <c:v>3.2696759259259259E-2</c:v>
                </c:pt>
                <c:pt idx="286">
                  <c:v>3.2812500000000001E-2</c:v>
                </c:pt>
                <c:pt idx="287">
                  <c:v>3.2928240740740737E-2</c:v>
                </c:pt>
                <c:pt idx="288">
                  <c:v>3.3043981481481487E-2</c:v>
                </c:pt>
                <c:pt idx="289">
                  <c:v>3.3159722222222222E-2</c:v>
                </c:pt>
                <c:pt idx="290">
                  <c:v>3.3275462962962958E-2</c:v>
                </c:pt>
                <c:pt idx="291">
                  <c:v>3.3391203703703708E-2</c:v>
                </c:pt>
                <c:pt idx="292">
                  <c:v>3.3506944444444443E-2</c:v>
                </c:pt>
                <c:pt idx="293">
                  <c:v>3.3622685185185179E-2</c:v>
                </c:pt>
                <c:pt idx="294">
                  <c:v>3.3750000000000002E-2</c:v>
                </c:pt>
                <c:pt idx="295">
                  <c:v>3.3865740740740738E-2</c:v>
                </c:pt>
                <c:pt idx="296">
                  <c:v>3.3981481481481481E-2</c:v>
                </c:pt>
                <c:pt idx="297">
                  <c:v>3.4097222222222223E-2</c:v>
                </c:pt>
                <c:pt idx="298">
                  <c:v>3.4212962962962966E-2</c:v>
                </c:pt>
                <c:pt idx="299">
                  <c:v>3.4328703703703702E-2</c:v>
                </c:pt>
                <c:pt idx="300">
                  <c:v>3.4444444444444444E-2</c:v>
                </c:pt>
                <c:pt idx="301">
                  <c:v>3.4560185185185187E-2</c:v>
                </c:pt>
                <c:pt idx="302">
                  <c:v>3.4675925925925923E-2</c:v>
                </c:pt>
                <c:pt idx="303">
                  <c:v>3.4791666666666672E-2</c:v>
                </c:pt>
                <c:pt idx="304">
                  <c:v>3.4907407407407408E-2</c:v>
                </c:pt>
                <c:pt idx="305">
                  <c:v>3.5023148148148144E-2</c:v>
                </c:pt>
                <c:pt idx="306">
                  <c:v>3.515046296296296E-2</c:v>
                </c:pt>
                <c:pt idx="307">
                  <c:v>3.5266203703703702E-2</c:v>
                </c:pt>
                <c:pt idx="308">
                  <c:v>3.5381944444444445E-2</c:v>
                </c:pt>
                <c:pt idx="309">
                  <c:v>3.5497685185185188E-2</c:v>
                </c:pt>
                <c:pt idx="310">
                  <c:v>3.5613425925925923E-2</c:v>
                </c:pt>
                <c:pt idx="311">
                  <c:v>3.5729166666666666E-2</c:v>
                </c:pt>
                <c:pt idx="312">
                  <c:v>3.5844907407407409E-2</c:v>
                </c:pt>
                <c:pt idx="313">
                  <c:v>3.5960648148148151E-2</c:v>
                </c:pt>
                <c:pt idx="314">
                  <c:v>3.6076388888888887E-2</c:v>
                </c:pt>
                <c:pt idx="315">
                  <c:v>3.619212962962963E-2</c:v>
                </c:pt>
                <c:pt idx="316">
                  <c:v>3.6307870370370372E-2</c:v>
                </c:pt>
                <c:pt idx="317">
                  <c:v>3.6423611111111115E-2</c:v>
                </c:pt>
                <c:pt idx="318">
                  <c:v>3.6550925925925924E-2</c:v>
                </c:pt>
                <c:pt idx="319">
                  <c:v>3.6666666666666667E-2</c:v>
                </c:pt>
                <c:pt idx="320">
                  <c:v>3.6782407407407409E-2</c:v>
                </c:pt>
                <c:pt idx="321">
                  <c:v>3.6898148148148145E-2</c:v>
                </c:pt>
                <c:pt idx="322">
                  <c:v>3.7013888888888888E-2</c:v>
                </c:pt>
                <c:pt idx="323">
                  <c:v>3.712962962962963E-2</c:v>
                </c:pt>
                <c:pt idx="324">
                  <c:v>3.7245370370370366E-2</c:v>
                </c:pt>
                <c:pt idx="325">
                  <c:v>3.7361111111111109E-2</c:v>
                </c:pt>
                <c:pt idx="326">
                  <c:v>3.7476851851851851E-2</c:v>
                </c:pt>
                <c:pt idx="327">
                  <c:v>3.7592592592592594E-2</c:v>
                </c:pt>
                <c:pt idx="328">
                  <c:v>3.770833333333333E-2</c:v>
                </c:pt>
                <c:pt idx="329">
                  <c:v>3.7824074074074072E-2</c:v>
                </c:pt>
                <c:pt idx="330">
                  <c:v>3.7939814814814815E-2</c:v>
                </c:pt>
                <c:pt idx="331">
                  <c:v>3.8067129629629631E-2</c:v>
                </c:pt>
                <c:pt idx="332">
                  <c:v>3.8182870370370374E-2</c:v>
                </c:pt>
                <c:pt idx="333">
                  <c:v>3.829861111111111E-2</c:v>
                </c:pt>
                <c:pt idx="334">
                  <c:v>3.8414351851851852E-2</c:v>
                </c:pt>
                <c:pt idx="335">
                  <c:v>3.8530092592592595E-2</c:v>
                </c:pt>
                <c:pt idx="336">
                  <c:v>3.8645833333333331E-2</c:v>
                </c:pt>
                <c:pt idx="337">
                  <c:v>3.876157407407408E-2</c:v>
                </c:pt>
                <c:pt idx="338">
                  <c:v>3.8877314814814816E-2</c:v>
                </c:pt>
                <c:pt idx="339">
                  <c:v>3.8993055555555552E-2</c:v>
                </c:pt>
                <c:pt idx="340">
                  <c:v>3.9108796296296301E-2</c:v>
                </c:pt>
                <c:pt idx="341">
                  <c:v>3.9224537037037037E-2</c:v>
                </c:pt>
                <c:pt idx="342">
                  <c:v>3.9340277777777773E-2</c:v>
                </c:pt>
                <c:pt idx="343">
                  <c:v>3.9467592592592596E-2</c:v>
                </c:pt>
                <c:pt idx="344">
                  <c:v>3.9583333333333331E-2</c:v>
                </c:pt>
                <c:pt idx="345">
                  <c:v>3.9699074074074074E-2</c:v>
                </c:pt>
                <c:pt idx="346">
                  <c:v>3.9814814814814817E-2</c:v>
                </c:pt>
                <c:pt idx="347">
                  <c:v>3.9930555555555559E-2</c:v>
                </c:pt>
                <c:pt idx="348">
                  <c:v>4.0046296296296295E-2</c:v>
                </c:pt>
                <c:pt idx="349">
                  <c:v>4.0162037037037038E-2</c:v>
                </c:pt>
                <c:pt idx="350">
                  <c:v>4.027777777777778E-2</c:v>
                </c:pt>
                <c:pt idx="351">
                  <c:v>4.0393518518518516E-2</c:v>
                </c:pt>
                <c:pt idx="352">
                  <c:v>4.0509259259259259E-2</c:v>
                </c:pt>
                <c:pt idx="353">
                  <c:v>4.0625000000000001E-2</c:v>
                </c:pt>
                <c:pt idx="354">
                  <c:v>4.0740740740740737E-2</c:v>
                </c:pt>
                <c:pt idx="355">
                  <c:v>4.0868055555555553E-2</c:v>
                </c:pt>
                <c:pt idx="356">
                  <c:v>4.0983796296296296E-2</c:v>
                </c:pt>
                <c:pt idx="357">
                  <c:v>4.1099537037037039E-2</c:v>
                </c:pt>
                <c:pt idx="358">
                  <c:v>4.1215277777777774E-2</c:v>
                </c:pt>
                <c:pt idx="359">
                  <c:v>4.1331018518518517E-2</c:v>
                </c:pt>
                <c:pt idx="360">
                  <c:v>4.144675925925926E-2</c:v>
                </c:pt>
                <c:pt idx="361">
                  <c:v>4.1562500000000002E-2</c:v>
                </c:pt>
                <c:pt idx="362">
                  <c:v>4.1678240740740745E-2</c:v>
                </c:pt>
                <c:pt idx="363">
                  <c:v>4.1793981481481481E-2</c:v>
                </c:pt>
                <c:pt idx="364">
                  <c:v>4.1909722222222223E-2</c:v>
                </c:pt>
                <c:pt idx="365">
                  <c:v>4.2025462962962966E-2</c:v>
                </c:pt>
                <c:pt idx="366">
                  <c:v>4.2141203703703702E-2</c:v>
                </c:pt>
                <c:pt idx="367">
                  <c:v>4.2256944444444444E-2</c:v>
                </c:pt>
                <c:pt idx="368">
                  <c:v>4.238425925925926E-2</c:v>
                </c:pt>
                <c:pt idx="369">
                  <c:v>4.2500000000000003E-2</c:v>
                </c:pt>
                <c:pt idx="370">
                  <c:v>4.2615740740740739E-2</c:v>
                </c:pt>
                <c:pt idx="371">
                  <c:v>4.2731481481481481E-2</c:v>
                </c:pt>
                <c:pt idx="372">
                  <c:v>4.2847222222222224E-2</c:v>
                </c:pt>
                <c:pt idx="373">
                  <c:v>4.296296296296296E-2</c:v>
                </c:pt>
                <c:pt idx="374">
                  <c:v>4.3078703703703702E-2</c:v>
                </c:pt>
                <c:pt idx="375">
                  <c:v>4.3194444444444445E-2</c:v>
                </c:pt>
                <c:pt idx="376">
                  <c:v>4.3310185185185181E-2</c:v>
                </c:pt>
                <c:pt idx="377">
                  <c:v>4.3425925925925923E-2</c:v>
                </c:pt>
                <c:pt idx="378">
                  <c:v>4.3541666666666666E-2</c:v>
                </c:pt>
                <c:pt idx="379">
                  <c:v>4.3657407407407402E-2</c:v>
                </c:pt>
                <c:pt idx="380">
                  <c:v>4.3773148148148144E-2</c:v>
                </c:pt>
                <c:pt idx="381">
                  <c:v>4.3900462962962961E-2</c:v>
                </c:pt>
                <c:pt idx="382">
                  <c:v>4.4016203703703703E-2</c:v>
                </c:pt>
                <c:pt idx="383">
                  <c:v>4.4131944444444439E-2</c:v>
                </c:pt>
                <c:pt idx="384">
                  <c:v>4.4247685185185182E-2</c:v>
                </c:pt>
                <c:pt idx="385">
                  <c:v>4.4363425925925924E-2</c:v>
                </c:pt>
                <c:pt idx="386">
                  <c:v>4.447916666666666E-2</c:v>
                </c:pt>
                <c:pt idx="387">
                  <c:v>4.4594907407407409E-2</c:v>
                </c:pt>
                <c:pt idx="388">
                  <c:v>4.4710648148148152E-2</c:v>
                </c:pt>
                <c:pt idx="389">
                  <c:v>4.4826388888888895E-2</c:v>
                </c:pt>
                <c:pt idx="390">
                  <c:v>4.494212962962963E-2</c:v>
                </c:pt>
                <c:pt idx="391">
                  <c:v>4.5057870370370373E-2</c:v>
                </c:pt>
                <c:pt idx="392">
                  <c:v>4.5173611111111116E-2</c:v>
                </c:pt>
                <c:pt idx="393">
                  <c:v>4.5289351851851851E-2</c:v>
                </c:pt>
                <c:pt idx="394">
                  <c:v>4.5416666666666668E-2</c:v>
                </c:pt>
                <c:pt idx="395">
                  <c:v>4.553240740740741E-2</c:v>
                </c:pt>
                <c:pt idx="396">
                  <c:v>4.5648148148148153E-2</c:v>
                </c:pt>
                <c:pt idx="397">
                  <c:v>4.5763888888888889E-2</c:v>
                </c:pt>
                <c:pt idx="398">
                  <c:v>4.5879629629629631E-2</c:v>
                </c:pt>
                <c:pt idx="399">
                  <c:v>4.5995370370370374E-2</c:v>
                </c:pt>
                <c:pt idx="400">
                  <c:v>4.611111111111111E-2</c:v>
                </c:pt>
                <c:pt idx="401">
                  <c:v>4.6226851851851852E-2</c:v>
                </c:pt>
                <c:pt idx="402">
                  <c:v>4.6342592592592595E-2</c:v>
                </c:pt>
                <c:pt idx="403">
                  <c:v>4.6458333333333331E-2</c:v>
                </c:pt>
                <c:pt idx="404">
                  <c:v>4.6574074074074073E-2</c:v>
                </c:pt>
                <c:pt idx="405">
                  <c:v>4.6689814814814816E-2</c:v>
                </c:pt>
                <c:pt idx="406">
                  <c:v>4.6805555555555552E-2</c:v>
                </c:pt>
                <c:pt idx="407">
                  <c:v>4.6932870370370368E-2</c:v>
                </c:pt>
                <c:pt idx="408">
                  <c:v>4.704861111111111E-2</c:v>
                </c:pt>
                <c:pt idx="409">
                  <c:v>4.7164351851851853E-2</c:v>
                </c:pt>
                <c:pt idx="410">
                  <c:v>4.7280092592592589E-2</c:v>
                </c:pt>
                <c:pt idx="411">
                  <c:v>4.7395833333333331E-2</c:v>
                </c:pt>
                <c:pt idx="412">
                  <c:v>4.7511574074074074E-2</c:v>
                </c:pt>
                <c:pt idx="413">
                  <c:v>4.762731481481481E-2</c:v>
                </c:pt>
                <c:pt idx="414">
                  <c:v>4.7743055555555552E-2</c:v>
                </c:pt>
                <c:pt idx="415">
                  <c:v>4.7858796296296295E-2</c:v>
                </c:pt>
                <c:pt idx="416">
                  <c:v>4.7974537037037045E-2</c:v>
                </c:pt>
                <c:pt idx="417">
                  <c:v>4.809027777777778E-2</c:v>
                </c:pt>
                <c:pt idx="418">
                  <c:v>4.8206018518518523E-2</c:v>
                </c:pt>
                <c:pt idx="419">
                  <c:v>4.8333333333333332E-2</c:v>
                </c:pt>
                <c:pt idx="420">
                  <c:v>4.8449074074074082E-2</c:v>
                </c:pt>
                <c:pt idx="421">
                  <c:v>4.8564814814814818E-2</c:v>
                </c:pt>
                <c:pt idx="422">
                  <c:v>4.868055555555556E-2</c:v>
                </c:pt>
                <c:pt idx="423">
                  <c:v>4.8796296296296303E-2</c:v>
                </c:pt>
                <c:pt idx="424">
                  <c:v>4.8912037037037039E-2</c:v>
                </c:pt>
                <c:pt idx="425">
                  <c:v>4.9027777777777781E-2</c:v>
                </c:pt>
                <c:pt idx="426">
                  <c:v>4.9143518518518524E-2</c:v>
                </c:pt>
                <c:pt idx="427">
                  <c:v>4.925925925925926E-2</c:v>
                </c:pt>
                <c:pt idx="428">
                  <c:v>4.9375000000000002E-2</c:v>
                </c:pt>
                <c:pt idx="429">
                  <c:v>4.9490740740740745E-2</c:v>
                </c:pt>
                <c:pt idx="430">
                  <c:v>4.9606481481481481E-2</c:v>
                </c:pt>
                <c:pt idx="431">
                  <c:v>4.9722222222222223E-2</c:v>
                </c:pt>
                <c:pt idx="432">
                  <c:v>4.9849537037037039E-2</c:v>
                </c:pt>
                <c:pt idx="433">
                  <c:v>4.9965277777777782E-2</c:v>
                </c:pt>
                <c:pt idx="434">
                  <c:v>5.0081018518518518E-2</c:v>
                </c:pt>
                <c:pt idx="435">
                  <c:v>5.019675925925926E-2</c:v>
                </c:pt>
                <c:pt idx="436">
                  <c:v>5.0312500000000003E-2</c:v>
                </c:pt>
                <c:pt idx="437">
                  <c:v>5.0428240740740739E-2</c:v>
                </c:pt>
                <c:pt idx="438">
                  <c:v>5.0543981481481481E-2</c:v>
                </c:pt>
                <c:pt idx="439">
                  <c:v>5.0659722222222224E-2</c:v>
                </c:pt>
                <c:pt idx="440">
                  <c:v>5.077546296296296E-2</c:v>
                </c:pt>
                <c:pt idx="441">
                  <c:v>5.0891203703703702E-2</c:v>
                </c:pt>
                <c:pt idx="442">
                  <c:v>5.1006944444444445E-2</c:v>
                </c:pt>
                <c:pt idx="443">
                  <c:v>5.1122685185185181E-2</c:v>
                </c:pt>
                <c:pt idx="444">
                  <c:v>5.1238425925925923E-2</c:v>
                </c:pt>
                <c:pt idx="445">
                  <c:v>5.136574074074074E-2</c:v>
                </c:pt>
                <c:pt idx="446">
                  <c:v>5.1481481481481482E-2</c:v>
                </c:pt>
                <c:pt idx="447">
                  <c:v>5.1597222222222218E-2</c:v>
                </c:pt>
                <c:pt idx="448">
                  <c:v>5.1712962962962961E-2</c:v>
                </c:pt>
                <c:pt idx="449">
                  <c:v>5.1828703703703703E-2</c:v>
                </c:pt>
                <c:pt idx="450">
                  <c:v>5.1944444444444439E-2</c:v>
                </c:pt>
                <c:pt idx="451">
                  <c:v>5.2060185185185182E-2</c:v>
                </c:pt>
                <c:pt idx="452">
                  <c:v>5.2175925925925924E-2</c:v>
                </c:pt>
                <c:pt idx="453">
                  <c:v>5.229166666666666E-2</c:v>
                </c:pt>
                <c:pt idx="454">
                  <c:v>5.2407407407407403E-2</c:v>
                </c:pt>
                <c:pt idx="455">
                  <c:v>5.2523148148148145E-2</c:v>
                </c:pt>
                <c:pt idx="456">
                  <c:v>5.2638888888888895E-2</c:v>
                </c:pt>
                <c:pt idx="457">
                  <c:v>5.2766203703703697E-2</c:v>
                </c:pt>
                <c:pt idx="458">
                  <c:v>5.288194444444444E-2</c:v>
                </c:pt>
                <c:pt idx="459">
                  <c:v>5.2997685185185182E-2</c:v>
                </c:pt>
                <c:pt idx="460">
                  <c:v>5.3113425925925932E-2</c:v>
                </c:pt>
                <c:pt idx="461">
                  <c:v>5.3229166666666661E-2</c:v>
                </c:pt>
                <c:pt idx="462">
                  <c:v>5.334490740740741E-2</c:v>
                </c:pt>
                <c:pt idx="463">
                  <c:v>5.3460648148148153E-2</c:v>
                </c:pt>
                <c:pt idx="464">
                  <c:v>5.3576388888888889E-2</c:v>
                </c:pt>
                <c:pt idx="465">
                  <c:v>5.3692129629629631E-2</c:v>
                </c:pt>
                <c:pt idx="466">
                  <c:v>5.3807870370370374E-2</c:v>
                </c:pt>
                <c:pt idx="467">
                  <c:v>5.392361111111111E-2</c:v>
                </c:pt>
                <c:pt idx="468">
                  <c:v>5.4039351851851852E-2</c:v>
                </c:pt>
                <c:pt idx="469">
                  <c:v>5.4155092592592595E-2</c:v>
                </c:pt>
                <c:pt idx="470">
                  <c:v>5.4282407407407411E-2</c:v>
                </c:pt>
                <c:pt idx="471">
                  <c:v>5.4398148148148147E-2</c:v>
                </c:pt>
                <c:pt idx="472">
                  <c:v>5.451388888888889E-2</c:v>
                </c:pt>
                <c:pt idx="473">
                  <c:v>5.4629629629629632E-2</c:v>
                </c:pt>
                <c:pt idx="474">
                  <c:v>5.4745370370370368E-2</c:v>
                </c:pt>
                <c:pt idx="475">
                  <c:v>5.486111111111111E-2</c:v>
                </c:pt>
                <c:pt idx="476">
                  <c:v>5.4976851851851853E-2</c:v>
                </c:pt>
                <c:pt idx="477">
                  <c:v>5.5092592592592589E-2</c:v>
                </c:pt>
                <c:pt idx="478">
                  <c:v>5.5208333333333331E-2</c:v>
                </c:pt>
                <c:pt idx="479">
                  <c:v>5.5324074074074074E-2</c:v>
                </c:pt>
                <c:pt idx="480">
                  <c:v>5.543981481481481E-2</c:v>
                </c:pt>
                <c:pt idx="481">
                  <c:v>5.5555555555555552E-2</c:v>
                </c:pt>
                <c:pt idx="482">
                  <c:v>5.5671296296296302E-2</c:v>
                </c:pt>
                <c:pt idx="483">
                  <c:v>5.5798611111111111E-2</c:v>
                </c:pt>
                <c:pt idx="484">
                  <c:v>5.5914351851851847E-2</c:v>
                </c:pt>
                <c:pt idx="485">
                  <c:v>5.603009259259259E-2</c:v>
                </c:pt>
                <c:pt idx="486">
                  <c:v>5.6145833333333339E-2</c:v>
                </c:pt>
                <c:pt idx="487">
                  <c:v>5.6261574074074068E-2</c:v>
                </c:pt>
                <c:pt idx="488">
                  <c:v>5.6377314814814818E-2</c:v>
                </c:pt>
                <c:pt idx="489">
                  <c:v>5.649305555555556E-2</c:v>
                </c:pt>
                <c:pt idx="490">
                  <c:v>5.6608796296296303E-2</c:v>
                </c:pt>
                <c:pt idx="491">
                  <c:v>5.6724537037037039E-2</c:v>
                </c:pt>
                <c:pt idx="492">
                  <c:v>5.6840277777777781E-2</c:v>
                </c:pt>
                <c:pt idx="493">
                  <c:v>5.6956018518518524E-2</c:v>
                </c:pt>
                <c:pt idx="494">
                  <c:v>5.707175925925926E-2</c:v>
                </c:pt>
                <c:pt idx="495">
                  <c:v>5.7187500000000002E-2</c:v>
                </c:pt>
                <c:pt idx="496">
                  <c:v>5.7314814814814818E-2</c:v>
                </c:pt>
                <c:pt idx="497">
                  <c:v>5.7430555555555561E-2</c:v>
                </c:pt>
                <c:pt idx="498">
                  <c:v>5.7546296296296297E-2</c:v>
                </c:pt>
                <c:pt idx="499">
                  <c:v>5.7662037037037039E-2</c:v>
                </c:pt>
                <c:pt idx="500">
                  <c:v>5.7777777777777782E-2</c:v>
                </c:pt>
                <c:pt idx="501">
                  <c:v>5.7893518518518518E-2</c:v>
                </c:pt>
                <c:pt idx="502">
                  <c:v>5.800925925925926E-2</c:v>
                </c:pt>
                <c:pt idx="503">
                  <c:v>5.8125000000000003E-2</c:v>
                </c:pt>
                <c:pt idx="504">
                  <c:v>5.8240740740740739E-2</c:v>
                </c:pt>
                <c:pt idx="505">
                  <c:v>5.8356481481481481E-2</c:v>
                </c:pt>
                <c:pt idx="506">
                  <c:v>5.8472222222222224E-2</c:v>
                </c:pt>
                <c:pt idx="507">
                  <c:v>5.858796296296296E-2</c:v>
                </c:pt>
                <c:pt idx="508">
                  <c:v>5.8703703703703702E-2</c:v>
                </c:pt>
                <c:pt idx="509">
                  <c:v>5.8831018518518519E-2</c:v>
                </c:pt>
                <c:pt idx="510">
                  <c:v>5.8946759259259261E-2</c:v>
                </c:pt>
                <c:pt idx="511">
                  <c:v>5.9062499999999997E-2</c:v>
                </c:pt>
                <c:pt idx="512">
                  <c:v>5.917824074074074E-2</c:v>
                </c:pt>
                <c:pt idx="513">
                  <c:v>5.9293981481481482E-2</c:v>
                </c:pt>
                <c:pt idx="514">
                  <c:v>5.9409722222222218E-2</c:v>
                </c:pt>
                <c:pt idx="515">
                  <c:v>5.9525462962962961E-2</c:v>
                </c:pt>
                <c:pt idx="516">
                  <c:v>5.9641203703703703E-2</c:v>
                </c:pt>
                <c:pt idx="517">
                  <c:v>5.9756944444444439E-2</c:v>
                </c:pt>
                <c:pt idx="518">
                  <c:v>5.9872685185185182E-2</c:v>
                </c:pt>
                <c:pt idx="519">
                  <c:v>5.9988425925925924E-2</c:v>
                </c:pt>
                <c:pt idx="520">
                  <c:v>6.010416666666666E-2</c:v>
                </c:pt>
                <c:pt idx="521">
                  <c:v>6.0219907407407403E-2</c:v>
                </c:pt>
                <c:pt idx="522">
                  <c:v>6.0347222222222219E-2</c:v>
                </c:pt>
                <c:pt idx="523">
                  <c:v>6.0462962962962961E-2</c:v>
                </c:pt>
                <c:pt idx="524">
                  <c:v>6.0578703703703697E-2</c:v>
                </c:pt>
                <c:pt idx="525">
                  <c:v>6.069444444444444E-2</c:v>
                </c:pt>
                <c:pt idx="526">
                  <c:v>6.0810185185185182E-2</c:v>
                </c:pt>
                <c:pt idx="527">
                  <c:v>6.0925925925925932E-2</c:v>
                </c:pt>
                <c:pt idx="528">
                  <c:v>6.1041666666666661E-2</c:v>
                </c:pt>
                <c:pt idx="529">
                  <c:v>6.115740740740741E-2</c:v>
                </c:pt>
                <c:pt idx="530">
                  <c:v>6.1273148148148153E-2</c:v>
                </c:pt>
                <c:pt idx="531">
                  <c:v>6.1388888888888889E-2</c:v>
                </c:pt>
                <c:pt idx="532">
                  <c:v>6.1504629629629631E-2</c:v>
                </c:pt>
                <c:pt idx="533">
                  <c:v>6.1620370370370374E-2</c:v>
                </c:pt>
                <c:pt idx="534">
                  <c:v>6.173611111111111E-2</c:v>
                </c:pt>
                <c:pt idx="535">
                  <c:v>6.1863425925925926E-2</c:v>
                </c:pt>
                <c:pt idx="536">
                  <c:v>6.1979166666666669E-2</c:v>
                </c:pt>
                <c:pt idx="537">
                  <c:v>6.2094907407407411E-2</c:v>
                </c:pt>
                <c:pt idx="538">
                  <c:v>6.2210648148148147E-2</c:v>
                </c:pt>
                <c:pt idx="539">
                  <c:v>6.232638888888889E-2</c:v>
                </c:pt>
                <c:pt idx="540">
                  <c:v>6.2442129629629632E-2</c:v>
                </c:pt>
                <c:pt idx="541">
                  <c:v>6.2557870370370375E-2</c:v>
                </c:pt>
                <c:pt idx="542">
                  <c:v>6.267361111111111E-2</c:v>
                </c:pt>
                <c:pt idx="543">
                  <c:v>6.2789351851851846E-2</c:v>
                </c:pt>
                <c:pt idx="544">
                  <c:v>6.2905092592592596E-2</c:v>
                </c:pt>
              </c:numCache>
            </c:numRef>
          </c:xVal>
          <c:yVal>
            <c:numRef>
              <c:f>Sheet1!$J$1:$J$545</c:f>
              <c:numCache>
                <c:formatCode>General</c:formatCode>
                <c:ptCount val="545"/>
                <c:pt idx="0">
                  <c:v>1.4750000000000001</c:v>
                </c:pt>
                <c:pt idx="1">
                  <c:v>1.4750000000000001</c:v>
                </c:pt>
                <c:pt idx="2">
                  <c:v>1.4750000000000001</c:v>
                </c:pt>
                <c:pt idx="3">
                  <c:v>1.474</c:v>
                </c:pt>
                <c:pt idx="4">
                  <c:v>1.474</c:v>
                </c:pt>
                <c:pt idx="5">
                  <c:v>1.4730000000000001</c:v>
                </c:pt>
                <c:pt idx="6">
                  <c:v>1.4730000000000001</c:v>
                </c:pt>
                <c:pt idx="7">
                  <c:v>1.472</c:v>
                </c:pt>
                <c:pt idx="8">
                  <c:v>1.4710000000000001</c:v>
                </c:pt>
                <c:pt idx="9">
                  <c:v>1.47</c:v>
                </c:pt>
                <c:pt idx="10">
                  <c:v>1.47</c:v>
                </c:pt>
                <c:pt idx="11">
                  <c:v>1.4690000000000001</c:v>
                </c:pt>
                <c:pt idx="12">
                  <c:v>1.468</c:v>
                </c:pt>
                <c:pt idx="13">
                  <c:v>1.4670000000000001</c:v>
                </c:pt>
                <c:pt idx="14">
                  <c:v>1.4650000000000001</c:v>
                </c:pt>
                <c:pt idx="15">
                  <c:v>1.464</c:v>
                </c:pt>
                <c:pt idx="16">
                  <c:v>1.464</c:v>
                </c:pt>
                <c:pt idx="17">
                  <c:v>1.462</c:v>
                </c:pt>
                <c:pt idx="18">
                  <c:v>1.4610000000000001</c:v>
                </c:pt>
                <c:pt idx="19">
                  <c:v>1.46</c:v>
                </c:pt>
                <c:pt idx="20">
                  <c:v>1.4590000000000001</c:v>
                </c:pt>
                <c:pt idx="21">
                  <c:v>1.458</c:v>
                </c:pt>
                <c:pt idx="22">
                  <c:v>1.4570000000000001</c:v>
                </c:pt>
                <c:pt idx="23">
                  <c:v>1.456</c:v>
                </c:pt>
                <c:pt idx="24">
                  <c:v>1.454</c:v>
                </c:pt>
                <c:pt idx="25">
                  <c:v>1.4530000000000001</c:v>
                </c:pt>
                <c:pt idx="26">
                  <c:v>1.452</c:v>
                </c:pt>
                <c:pt idx="27">
                  <c:v>1.45</c:v>
                </c:pt>
                <c:pt idx="28">
                  <c:v>1.45</c:v>
                </c:pt>
                <c:pt idx="29">
                  <c:v>1.448</c:v>
                </c:pt>
                <c:pt idx="30">
                  <c:v>1.4470000000000001</c:v>
                </c:pt>
                <c:pt idx="31">
                  <c:v>1.446</c:v>
                </c:pt>
                <c:pt idx="32">
                  <c:v>1.4450000000000001</c:v>
                </c:pt>
                <c:pt idx="33">
                  <c:v>1.444</c:v>
                </c:pt>
                <c:pt idx="34">
                  <c:v>1.444</c:v>
                </c:pt>
                <c:pt idx="35">
                  <c:v>1.444</c:v>
                </c:pt>
                <c:pt idx="36">
                  <c:v>1.4430000000000001</c:v>
                </c:pt>
                <c:pt idx="37">
                  <c:v>1.4430000000000001</c:v>
                </c:pt>
                <c:pt idx="38">
                  <c:v>1.4430000000000001</c:v>
                </c:pt>
                <c:pt idx="39">
                  <c:v>1.4419999999999999</c:v>
                </c:pt>
                <c:pt idx="40">
                  <c:v>1.44</c:v>
                </c:pt>
                <c:pt idx="41">
                  <c:v>1.44</c:v>
                </c:pt>
                <c:pt idx="42">
                  <c:v>1.4390000000000001</c:v>
                </c:pt>
                <c:pt idx="43">
                  <c:v>1.4390000000000001</c:v>
                </c:pt>
                <c:pt idx="44">
                  <c:v>1.4390000000000001</c:v>
                </c:pt>
                <c:pt idx="45">
                  <c:v>1.4390000000000001</c:v>
                </c:pt>
                <c:pt idx="46">
                  <c:v>1.4390000000000001</c:v>
                </c:pt>
                <c:pt idx="47">
                  <c:v>1.4390000000000001</c:v>
                </c:pt>
                <c:pt idx="48">
                  <c:v>1.44</c:v>
                </c:pt>
                <c:pt idx="49">
                  <c:v>1.4419999999999999</c:v>
                </c:pt>
                <c:pt idx="50">
                  <c:v>1.4419999999999999</c:v>
                </c:pt>
                <c:pt idx="51">
                  <c:v>1.4419999999999999</c:v>
                </c:pt>
                <c:pt idx="52">
                  <c:v>1.4419999999999999</c:v>
                </c:pt>
                <c:pt idx="53">
                  <c:v>1.4419999999999999</c:v>
                </c:pt>
                <c:pt idx="54">
                  <c:v>1.4419999999999999</c:v>
                </c:pt>
                <c:pt idx="55">
                  <c:v>1.4410000000000001</c:v>
                </c:pt>
                <c:pt idx="56">
                  <c:v>1.4410000000000001</c:v>
                </c:pt>
                <c:pt idx="57">
                  <c:v>1.44</c:v>
                </c:pt>
                <c:pt idx="58">
                  <c:v>1.44</c:v>
                </c:pt>
                <c:pt idx="59">
                  <c:v>1.4390000000000001</c:v>
                </c:pt>
                <c:pt idx="60">
                  <c:v>1.4390000000000001</c:v>
                </c:pt>
                <c:pt idx="61">
                  <c:v>1.4390000000000001</c:v>
                </c:pt>
                <c:pt idx="62">
                  <c:v>1.44</c:v>
                </c:pt>
                <c:pt idx="63">
                  <c:v>1.44</c:v>
                </c:pt>
                <c:pt idx="64">
                  <c:v>1.44</c:v>
                </c:pt>
                <c:pt idx="65">
                  <c:v>1.44</c:v>
                </c:pt>
                <c:pt idx="66">
                  <c:v>1.4419999999999999</c:v>
                </c:pt>
                <c:pt idx="67">
                  <c:v>1.4419999999999999</c:v>
                </c:pt>
                <c:pt idx="68">
                  <c:v>1.4419999999999999</c:v>
                </c:pt>
                <c:pt idx="69">
                  <c:v>1.4419999999999999</c:v>
                </c:pt>
                <c:pt idx="70">
                  <c:v>1.44</c:v>
                </c:pt>
                <c:pt idx="71">
                  <c:v>1.44</c:v>
                </c:pt>
                <c:pt idx="72">
                  <c:v>1.44</c:v>
                </c:pt>
                <c:pt idx="73">
                  <c:v>1.44</c:v>
                </c:pt>
                <c:pt idx="74">
                  <c:v>1.4390000000000001</c:v>
                </c:pt>
                <c:pt idx="75">
                  <c:v>1.4390000000000001</c:v>
                </c:pt>
                <c:pt idx="76">
                  <c:v>1.4390000000000001</c:v>
                </c:pt>
                <c:pt idx="77">
                  <c:v>1.4390000000000001</c:v>
                </c:pt>
                <c:pt idx="78">
                  <c:v>1.4390000000000001</c:v>
                </c:pt>
                <c:pt idx="79">
                  <c:v>1.4390000000000001</c:v>
                </c:pt>
                <c:pt idx="80">
                  <c:v>1.4390000000000001</c:v>
                </c:pt>
                <c:pt idx="81">
                  <c:v>1.4390000000000001</c:v>
                </c:pt>
                <c:pt idx="82">
                  <c:v>1.4390000000000001</c:v>
                </c:pt>
                <c:pt idx="83">
                  <c:v>1.4390000000000001</c:v>
                </c:pt>
                <c:pt idx="84">
                  <c:v>1.4390000000000001</c:v>
                </c:pt>
                <c:pt idx="85">
                  <c:v>1.4390000000000001</c:v>
                </c:pt>
                <c:pt idx="86">
                  <c:v>1.4390000000000001</c:v>
                </c:pt>
                <c:pt idx="87">
                  <c:v>1.4379999999999999</c:v>
                </c:pt>
                <c:pt idx="88">
                  <c:v>1.4379999999999999</c:v>
                </c:pt>
                <c:pt idx="89">
                  <c:v>1.4370000000000001</c:v>
                </c:pt>
                <c:pt idx="90">
                  <c:v>1.4359999999999999</c:v>
                </c:pt>
                <c:pt idx="91">
                  <c:v>1.4339999999999999</c:v>
                </c:pt>
                <c:pt idx="92">
                  <c:v>1.4330000000000001</c:v>
                </c:pt>
                <c:pt idx="93">
                  <c:v>1.4319999999999999</c:v>
                </c:pt>
                <c:pt idx="94">
                  <c:v>1.4319999999999999</c:v>
                </c:pt>
                <c:pt idx="95">
                  <c:v>1.431</c:v>
                </c:pt>
                <c:pt idx="96">
                  <c:v>1.429</c:v>
                </c:pt>
                <c:pt idx="97">
                  <c:v>1.4279999999999999</c:v>
                </c:pt>
                <c:pt idx="98">
                  <c:v>1.429</c:v>
                </c:pt>
                <c:pt idx="99">
                  <c:v>1.4279999999999999</c:v>
                </c:pt>
                <c:pt idx="100">
                  <c:v>1.4279999999999999</c:v>
                </c:pt>
                <c:pt idx="101">
                  <c:v>1.4259999999999999</c:v>
                </c:pt>
                <c:pt idx="102">
                  <c:v>1.425</c:v>
                </c:pt>
                <c:pt idx="103">
                  <c:v>1.425</c:v>
                </c:pt>
                <c:pt idx="104">
                  <c:v>1.425</c:v>
                </c:pt>
                <c:pt idx="105">
                  <c:v>1.423</c:v>
                </c:pt>
                <c:pt idx="106">
                  <c:v>1.4219999999999999</c:v>
                </c:pt>
                <c:pt idx="107">
                  <c:v>1.4219999999999999</c:v>
                </c:pt>
                <c:pt idx="108">
                  <c:v>1.421</c:v>
                </c:pt>
                <c:pt idx="109">
                  <c:v>1.421</c:v>
                </c:pt>
                <c:pt idx="110">
                  <c:v>1.42</c:v>
                </c:pt>
                <c:pt idx="111">
                  <c:v>1.419</c:v>
                </c:pt>
                <c:pt idx="112">
                  <c:v>1.4179999999999999</c:v>
                </c:pt>
                <c:pt idx="113">
                  <c:v>1.4179999999999999</c:v>
                </c:pt>
                <c:pt idx="114">
                  <c:v>1.4179999999999999</c:v>
                </c:pt>
                <c:pt idx="115">
                  <c:v>1.417</c:v>
                </c:pt>
                <c:pt idx="116">
                  <c:v>1.4159999999999999</c:v>
                </c:pt>
                <c:pt idx="117">
                  <c:v>1.415</c:v>
                </c:pt>
                <c:pt idx="118">
                  <c:v>1.415</c:v>
                </c:pt>
                <c:pt idx="119">
                  <c:v>1.415</c:v>
                </c:pt>
                <c:pt idx="120">
                  <c:v>1.4139999999999999</c:v>
                </c:pt>
                <c:pt idx="121">
                  <c:v>1.4139999999999999</c:v>
                </c:pt>
                <c:pt idx="122">
                  <c:v>1.4139999999999999</c:v>
                </c:pt>
                <c:pt idx="123">
                  <c:v>1.4139999999999999</c:v>
                </c:pt>
                <c:pt idx="124">
                  <c:v>1.413</c:v>
                </c:pt>
                <c:pt idx="125">
                  <c:v>1.4119999999999999</c:v>
                </c:pt>
                <c:pt idx="126">
                  <c:v>1.4119999999999999</c:v>
                </c:pt>
                <c:pt idx="127">
                  <c:v>1.411</c:v>
                </c:pt>
                <c:pt idx="128">
                  <c:v>1.411</c:v>
                </c:pt>
                <c:pt idx="129">
                  <c:v>1.41</c:v>
                </c:pt>
                <c:pt idx="130">
                  <c:v>1.409</c:v>
                </c:pt>
                <c:pt idx="131">
                  <c:v>1.4079999999999999</c:v>
                </c:pt>
                <c:pt idx="132">
                  <c:v>1.407</c:v>
                </c:pt>
                <c:pt idx="133">
                  <c:v>1.407</c:v>
                </c:pt>
                <c:pt idx="134">
                  <c:v>1.4059999999999999</c:v>
                </c:pt>
                <c:pt idx="135">
                  <c:v>1.4059999999999999</c:v>
                </c:pt>
                <c:pt idx="136">
                  <c:v>1.4059999999999999</c:v>
                </c:pt>
                <c:pt idx="137">
                  <c:v>1.4059999999999999</c:v>
                </c:pt>
                <c:pt idx="138">
                  <c:v>1.405</c:v>
                </c:pt>
                <c:pt idx="139">
                  <c:v>1.4039999999999999</c:v>
                </c:pt>
                <c:pt idx="140">
                  <c:v>1.4039999999999999</c:v>
                </c:pt>
                <c:pt idx="141">
                  <c:v>1.403</c:v>
                </c:pt>
                <c:pt idx="142">
                  <c:v>1.403</c:v>
                </c:pt>
                <c:pt idx="143">
                  <c:v>1.4019999999999999</c:v>
                </c:pt>
                <c:pt idx="144">
                  <c:v>1.401</c:v>
                </c:pt>
                <c:pt idx="145">
                  <c:v>1.4019999999999999</c:v>
                </c:pt>
                <c:pt idx="146">
                  <c:v>1.401</c:v>
                </c:pt>
                <c:pt idx="147">
                  <c:v>1.401</c:v>
                </c:pt>
                <c:pt idx="148">
                  <c:v>1.401</c:v>
                </c:pt>
                <c:pt idx="149">
                  <c:v>1.401</c:v>
                </c:pt>
                <c:pt idx="150">
                  <c:v>1.4</c:v>
                </c:pt>
                <c:pt idx="151">
                  <c:v>1.4</c:v>
                </c:pt>
                <c:pt idx="152">
                  <c:v>1.399</c:v>
                </c:pt>
                <c:pt idx="153">
                  <c:v>1.3979999999999999</c:v>
                </c:pt>
                <c:pt idx="154">
                  <c:v>1.3979999999999999</c:v>
                </c:pt>
                <c:pt idx="155">
                  <c:v>1.3979999999999999</c:v>
                </c:pt>
                <c:pt idx="156">
                  <c:v>1.397</c:v>
                </c:pt>
                <c:pt idx="157">
                  <c:v>1.3959999999999999</c:v>
                </c:pt>
                <c:pt idx="158">
                  <c:v>1.3959999999999999</c:v>
                </c:pt>
                <c:pt idx="159">
                  <c:v>1.3959999999999999</c:v>
                </c:pt>
                <c:pt idx="160">
                  <c:v>1.3959999999999999</c:v>
                </c:pt>
                <c:pt idx="161">
                  <c:v>1.3959999999999999</c:v>
                </c:pt>
                <c:pt idx="162">
                  <c:v>1.395</c:v>
                </c:pt>
                <c:pt idx="163">
                  <c:v>1.395</c:v>
                </c:pt>
                <c:pt idx="164">
                  <c:v>1.395</c:v>
                </c:pt>
                <c:pt idx="165">
                  <c:v>1.395</c:v>
                </c:pt>
                <c:pt idx="166">
                  <c:v>1.393</c:v>
                </c:pt>
                <c:pt idx="167">
                  <c:v>1.393</c:v>
                </c:pt>
                <c:pt idx="168">
                  <c:v>1.3919999999999999</c:v>
                </c:pt>
                <c:pt idx="169">
                  <c:v>1.3919999999999999</c:v>
                </c:pt>
                <c:pt idx="170">
                  <c:v>1.391</c:v>
                </c:pt>
                <c:pt idx="171">
                  <c:v>1.391</c:v>
                </c:pt>
                <c:pt idx="172">
                  <c:v>1.3919999999999999</c:v>
                </c:pt>
                <c:pt idx="173">
                  <c:v>1.39</c:v>
                </c:pt>
                <c:pt idx="174">
                  <c:v>1.39</c:v>
                </c:pt>
                <c:pt idx="175">
                  <c:v>1.39</c:v>
                </c:pt>
                <c:pt idx="176">
                  <c:v>1.39</c:v>
                </c:pt>
                <c:pt idx="177">
                  <c:v>1.389</c:v>
                </c:pt>
                <c:pt idx="178">
                  <c:v>1.39</c:v>
                </c:pt>
                <c:pt idx="179">
                  <c:v>1.39</c:v>
                </c:pt>
                <c:pt idx="180">
                  <c:v>1.389</c:v>
                </c:pt>
                <c:pt idx="181">
                  <c:v>1.389</c:v>
                </c:pt>
                <c:pt idx="182">
                  <c:v>1.389</c:v>
                </c:pt>
                <c:pt idx="183">
                  <c:v>1.3879999999999999</c:v>
                </c:pt>
                <c:pt idx="184">
                  <c:v>1.3879999999999999</c:v>
                </c:pt>
                <c:pt idx="185">
                  <c:v>1.3879999999999999</c:v>
                </c:pt>
                <c:pt idx="186">
                  <c:v>1.387</c:v>
                </c:pt>
                <c:pt idx="187">
                  <c:v>1.3859999999999999</c:v>
                </c:pt>
                <c:pt idx="188">
                  <c:v>1.385</c:v>
                </c:pt>
                <c:pt idx="189">
                  <c:v>1.385</c:v>
                </c:pt>
                <c:pt idx="190">
                  <c:v>1.3839999999999999</c:v>
                </c:pt>
                <c:pt idx="191">
                  <c:v>1.3839999999999999</c:v>
                </c:pt>
                <c:pt idx="192">
                  <c:v>1.383</c:v>
                </c:pt>
                <c:pt idx="193">
                  <c:v>1.383</c:v>
                </c:pt>
                <c:pt idx="194">
                  <c:v>1.3819999999999999</c:v>
                </c:pt>
                <c:pt idx="195">
                  <c:v>1.383</c:v>
                </c:pt>
                <c:pt idx="196">
                  <c:v>1.383</c:v>
                </c:pt>
                <c:pt idx="197">
                  <c:v>1.3819999999999999</c:v>
                </c:pt>
                <c:pt idx="198">
                  <c:v>1.3819999999999999</c:v>
                </c:pt>
                <c:pt idx="199">
                  <c:v>1.3819999999999999</c:v>
                </c:pt>
                <c:pt idx="200">
                  <c:v>1.3819999999999999</c:v>
                </c:pt>
                <c:pt idx="201">
                  <c:v>1.381</c:v>
                </c:pt>
                <c:pt idx="202">
                  <c:v>1.38</c:v>
                </c:pt>
                <c:pt idx="203">
                  <c:v>1.379</c:v>
                </c:pt>
                <c:pt idx="204">
                  <c:v>1.3779999999999999</c:v>
                </c:pt>
                <c:pt idx="205">
                  <c:v>1.3779999999999999</c:v>
                </c:pt>
                <c:pt idx="206">
                  <c:v>1.3779999999999999</c:v>
                </c:pt>
                <c:pt idx="207">
                  <c:v>1.3779999999999999</c:v>
                </c:pt>
                <c:pt idx="208">
                  <c:v>1.377</c:v>
                </c:pt>
                <c:pt idx="209">
                  <c:v>1.377</c:v>
                </c:pt>
                <c:pt idx="210">
                  <c:v>1.3779999999999999</c:v>
                </c:pt>
                <c:pt idx="211">
                  <c:v>1.3779999999999999</c:v>
                </c:pt>
                <c:pt idx="212">
                  <c:v>1.3779999999999999</c:v>
                </c:pt>
                <c:pt idx="213">
                  <c:v>1.3779999999999999</c:v>
                </c:pt>
                <c:pt idx="214">
                  <c:v>1.377</c:v>
                </c:pt>
                <c:pt idx="215">
                  <c:v>1.3759999999999999</c:v>
                </c:pt>
                <c:pt idx="216">
                  <c:v>1.375</c:v>
                </c:pt>
                <c:pt idx="217">
                  <c:v>1.375</c:v>
                </c:pt>
                <c:pt idx="218">
                  <c:v>1.373</c:v>
                </c:pt>
                <c:pt idx="219">
                  <c:v>1.373</c:v>
                </c:pt>
                <c:pt idx="220">
                  <c:v>1.3720000000000001</c:v>
                </c:pt>
                <c:pt idx="221">
                  <c:v>1.3720000000000001</c:v>
                </c:pt>
                <c:pt idx="222">
                  <c:v>1.371</c:v>
                </c:pt>
                <c:pt idx="223">
                  <c:v>1.3720000000000001</c:v>
                </c:pt>
                <c:pt idx="224">
                  <c:v>1.3720000000000001</c:v>
                </c:pt>
                <c:pt idx="225">
                  <c:v>1.3720000000000001</c:v>
                </c:pt>
                <c:pt idx="226">
                  <c:v>1.3720000000000001</c:v>
                </c:pt>
                <c:pt idx="227">
                  <c:v>1.371</c:v>
                </c:pt>
                <c:pt idx="228">
                  <c:v>1.371</c:v>
                </c:pt>
                <c:pt idx="229">
                  <c:v>1.37</c:v>
                </c:pt>
                <c:pt idx="230">
                  <c:v>1.371</c:v>
                </c:pt>
                <c:pt idx="231">
                  <c:v>1.371</c:v>
                </c:pt>
                <c:pt idx="232">
                  <c:v>1.37</c:v>
                </c:pt>
                <c:pt idx="233">
                  <c:v>1.37</c:v>
                </c:pt>
                <c:pt idx="234">
                  <c:v>1.369</c:v>
                </c:pt>
                <c:pt idx="235">
                  <c:v>1.369</c:v>
                </c:pt>
                <c:pt idx="236">
                  <c:v>1.3680000000000001</c:v>
                </c:pt>
                <c:pt idx="237">
                  <c:v>1.3680000000000001</c:v>
                </c:pt>
                <c:pt idx="238">
                  <c:v>1.3680000000000001</c:v>
                </c:pt>
                <c:pt idx="239">
                  <c:v>1.3680000000000001</c:v>
                </c:pt>
                <c:pt idx="240">
                  <c:v>1.3680000000000001</c:v>
                </c:pt>
                <c:pt idx="241">
                  <c:v>1.3680000000000001</c:v>
                </c:pt>
                <c:pt idx="242">
                  <c:v>1.367</c:v>
                </c:pt>
                <c:pt idx="243">
                  <c:v>1.367</c:v>
                </c:pt>
                <c:pt idx="244">
                  <c:v>1.367</c:v>
                </c:pt>
                <c:pt idx="245">
                  <c:v>1.367</c:v>
                </c:pt>
                <c:pt idx="246">
                  <c:v>1.3660000000000001</c:v>
                </c:pt>
                <c:pt idx="247">
                  <c:v>1.365</c:v>
                </c:pt>
                <c:pt idx="248">
                  <c:v>1.3640000000000001</c:v>
                </c:pt>
                <c:pt idx="249">
                  <c:v>1.3640000000000001</c:v>
                </c:pt>
                <c:pt idx="250">
                  <c:v>1.3640000000000001</c:v>
                </c:pt>
                <c:pt idx="251">
                  <c:v>1.3640000000000001</c:v>
                </c:pt>
                <c:pt idx="252">
                  <c:v>1.3640000000000001</c:v>
                </c:pt>
                <c:pt idx="253">
                  <c:v>1.3640000000000001</c:v>
                </c:pt>
                <c:pt idx="254">
                  <c:v>1.3640000000000001</c:v>
                </c:pt>
                <c:pt idx="255">
                  <c:v>1.3640000000000001</c:v>
                </c:pt>
                <c:pt idx="256">
                  <c:v>1.365</c:v>
                </c:pt>
                <c:pt idx="257">
                  <c:v>1.365</c:v>
                </c:pt>
                <c:pt idx="258">
                  <c:v>1.365</c:v>
                </c:pt>
                <c:pt idx="259">
                  <c:v>1.3660000000000001</c:v>
                </c:pt>
                <c:pt idx="260">
                  <c:v>1.367</c:v>
                </c:pt>
                <c:pt idx="261">
                  <c:v>1.3680000000000001</c:v>
                </c:pt>
                <c:pt idx="262">
                  <c:v>1.371</c:v>
                </c:pt>
                <c:pt idx="263">
                  <c:v>1.373</c:v>
                </c:pt>
                <c:pt idx="264">
                  <c:v>1.375</c:v>
                </c:pt>
                <c:pt idx="265">
                  <c:v>1.3759999999999999</c:v>
                </c:pt>
                <c:pt idx="266">
                  <c:v>1.3779999999999999</c:v>
                </c:pt>
                <c:pt idx="267">
                  <c:v>1.38</c:v>
                </c:pt>
                <c:pt idx="268">
                  <c:v>1.3819999999999999</c:v>
                </c:pt>
                <c:pt idx="269">
                  <c:v>1.383</c:v>
                </c:pt>
                <c:pt idx="270">
                  <c:v>1.3839999999999999</c:v>
                </c:pt>
                <c:pt idx="271">
                  <c:v>1.385</c:v>
                </c:pt>
                <c:pt idx="272">
                  <c:v>1.387</c:v>
                </c:pt>
                <c:pt idx="273">
                  <c:v>1.389</c:v>
                </c:pt>
                <c:pt idx="274">
                  <c:v>1.39</c:v>
                </c:pt>
                <c:pt idx="275">
                  <c:v>1.391</c:v>
                </c:pt>
                <c:pt idx="276">
                  <c:v>1.3919999999999999</c:v>
                </c:pt>
                <c:pt idx="277">
                  <c:v>1.3939999999999999</c:v>
                </c:pt>
                <c:pt idx="278">
                  <c:v>1.395</c:v>
                </c:pt>
                <c:pt idx="279">
                  <c:v>1.397</c:v>
                </c:pt>
                <c:pt idx="280">
                  <c:v>1.399</c:v>
                </c:pt>
                <c:pt idx="281">
                  <c:v>1.401</c:v>
                </c:pt>
                <c:pt idx="282">
                  <c:v>1.4039999999999999</c:v>
                </c:pt>
                <c:pt idx="283">
                  <c:v>1.4059999999999999</c:v>
                </c:pt>
                <c:pt idx="284">
                  <c:v>1.407</c:v>
                </c:pt>
                <c:pt idx="285">
                  <c:v>1.409</c:v>
                </c:pt>
                <c:pt idx="286">
                  <c:v>1.411</c:v>
                </c:pt>
                <c:pt idx="287">
                  <c:v>1.4119999999999999</c:v>
                </c:pt>
                <c:pt idx="288">
                  <c:v>1.4139999999999999</c:v>
                </c:pt>
                <c:pt idx="289">
                  <c:v>1.4139999999999999</c:v>
                </c:pt>
                <c:pt idx="290">
                  <c:v>1.415</c:v>
                </c:pt>
                <c:pt idx="291">
                  <c:v>1.4159999999999999</c:v>
                </c:pt>
                <c:pt idx="292">
                  <c:v>1.4179999999999999</c:v>
                </c:pt>
                <c:pt idx="293">
                  <c:v>1.42</c:v>
                </c:pt>
                <c:pt idx="294">
                  <c:v>1.421</c:v>
                </c:pt>
                <c:pt idx="295">
                  <c:v>1.423</c:v>
                </c:pt>
                <c:pt idx="296">
                  <c:v>1.4239999999999999</c:v>
                </c:pt>
                <c:pt idx="297">
                  <c:v>1.425</c:v>
                </c:pt>
                <c:pt idx="298">
                  <c:v>1.427</c:v>
                </c:pt>
                <c:pt idx="299">
                  <c:v>1.429</c:v>
                </c:pt>
                <c:pt idx="300">
                  <c:v>1.429</c:v>
                </c:pt>
                <c:pt idx="301">
                  <c:v>1.431</c:v>
                </c:pt>
                <c:pt idx="302">
                  <c:v>1.4319999999999999</c:v>
                </c:pt>
                <c:pt idx="303">
                  <c:v>1.4330000000000001</c:v>
                </c:pt>
                <c:pt idx="304">
                  <c:v>1.4339999999999999</c:v>
                </c:pt>
                <c:pt idx="305">
                  <c:v>1.4359999999999999</c:v>
                </c:pt>
                <c:pt idx="306">
                  <c:v>1.4370000000000001</c:v>
                </c:pt>
                <c:pt idx="307">
                  <c:v>1.4379999999999999</c:v>
                </c:pt>
                <c:pt idx="308">
                  <c:v>1.4390000000000001</c:v>
                </c:pt>
                <c:pt idx="309">
                  <c:v>1.44</c:v>
                </c:pt>
                <c:pt idx="310">
                  <c:v>1.4419999999999999</c:v>
                </c:pt>
                <c:pt idx="311">
                  <c:v>1.4419999999999999</c:v>
                </c:pt>
                <c:pt idx="312">
                  <c:v>1.4430000000000001</c:v>
                </c:pt>
                <c:pt idx="313">
                  <c:v>1.4450000000000001</c:v>
                </c:pt>
                <c:pt idx="314">
                  <c:v>1.4470000000000001</c:v>
                </c:pt>
                <c:pt idx="315">
                  <c:v>1.448</c:v>
                </c:pt>
                <c:pt idx="316">
                  <c:v>1.45</c:v>
                </c:pt>
                <c:pt idx="317">
                  <c:v>1.4510000000000001</c:v>
                </c:pt>
                <c:pt idx="318">
                  <c:v>1.452</c:v>
                </c:pt>
                <c:pt idx="319">
                  <c:v>1.4530000000000001</c:v>
                </c:pt>
                <c:pt idx="320">
                  <c:v>1.4550000000000001</c:v>
                </c:pt>
                <c:pt idx="321">
                  <c:v>1.456</c:v>
                </c:pt>
                <c:pt idx="322">
                  <c:v>1.456</c:v>
                </c:pt>
                <c:pt idx="323">
                  <c:v>1.456</c:v>
                </c:pt>
                <c:pt idx="324">
                  <c:v>1.458</c:v>
                </c:pt>
                <c:pt idx="325">
                  <c:v>1.4590000000000001</c:v>
                </c:pt>
                <c:pt idx="326">
                  <c:v>1.46</c:v>
                </c:pt>
                <c:pt idx="327">
                  <c:v>1.4610000000000001</c:v>
                </c:pt>
                <c:pt idx="328">
                  <c:v>1.4610000000000001</c:v>
                </c:pt>
                <c:pt idx="329">
                  <c:v>1.4630000000000001</c:v>
                </c:pt>
                <c:pt idx="330">
                  <c:v>1.464</c:v>
                </c:pt>
                <c:pt idx="331">
                  <c:v>1.466</c:v>
                </c:pt>
                <c:pt idx="332">
                  <c:v>1.4670000000000001</c:v>
                </c:pt>
                <c:pt idx="333">
                  <c:v>1.4670000000000001</c:v>
                </c:pt>
                <c:pt idx="334">
                  <c:v>1.4690000000000001</c:v>
                </c:pt>
                <c:pt idx="335">
                  <c:v>1.47</c:v>
                </c:pt>
                <c:pt idx="336">
                  <c:v>1.472</c:v>
                </c:pt>
                <c:pt idx="337">
                  <c:v>1.4730000000000001</c:v>
                </c:pt>
                <c:pt idx="338">
                  <c:v>1.474</c:v>
                </c:pt>
                <c:pt idx="339">
                  <c:v>1.4750000000000001</c:v>
                </c:pt>
                <c:pt idx="340">
                  <c:v>1.476</c:v>
                </c:pt>
                <c:pt idx="341">
                  <c:v>1.478</c:v>
                </c:pt>
                <c:pt idx="342">
                  <c:v>1.478</c:v>
                </c:pt>
                <c:pt idx="343">
                  <c:v>1.478</c:v>
                </c:pt>
                <c:pt idx="344">
                  <c:v>1.4790000000000001</c:v>
                </c:pt>
                <c:pt idx="345">
                  <c:v>1.48</c:v>
                </c:pt>
                <c:pt idx="346">
                  <c:v>1.48</c:v>
                </c:pt>
                <c:pt idx="347">
                  <c:v>1.4810000000000001</c:v>
                </c:pt>
                <c:pt idx="348">
                  <c:v>1.482</c:v>
                </c:pt>
                <c:pt idx="349">
                  <c:v>1.4830000000000001</c:v>
                </c:pt>
                <c:pt idx="350">
                  <c:v>1.484</c:v>
                </c:pt>
                <c:pt idx="351">
                  <c:v>1.4850000000000001</c:v>
                </c:pt>
                <c:pt idx="352">
                  <c:v>1.4850000000000001</c:v>
                </c:pt>
                <c:pt idx="353">
                  <c:v>1.486</c:v>
                </c:pt>
                <c:pt idx="354">
                  <c:v>1.4870000000000001</c:v>
                </c:pt>
                <c:pt idx="355">
                  <c:v>1.488</c:v>
                </c:pt>
                <c:pt idx="356">
                  <c:v>1.488</c:v>
                </c:pt>
                <c:pt idx="357">
                  <c:v>1.4890000000000001</c:v>
                </c:pt>
                <c:pt idx="358">
                  <c:v>1.4890000000000001</c:v>
                </c:pt>
                <c:pt idx="359">
                  <c:v>1.4890000000000001</c:v>
                </c:pt>
                <c:pt idx="360">
                  <c:v>1.4890000000000001</c:v>
                </c:pt>
                <c:pt idx="361">
                  <c:v>1.4890000000000001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1.4910000000000001</c:v>
                </c:pt>
                <c:pt idx="366">
                  <c:v>1.492</c:v>
                </c:pt>
                <c:pt idx="367">
                  <c:v>1.492</c:v>
                </c:pt>
                <c:pt idx="368">
                  <c:v>1.4930000000000001</c:v>
                </c:pt>
                <c:pt idx="369">
                  <c:v>1.494</c:v>
                </c:pt>
                <c:pt idx="370">
                  <c:v>1.494</c:v>
                </c:pt>
                <c:pt idx="371">
                  <c:v>1.494</c:v>
                </c:pt>
                <c:pt idx="372">
                  <c:v>1.4950000000000001</c:v>
                </c:pt>
                <c:pt idx="373">
                  <c:v>1.4950000000000001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1.496</c:v>
                </c:pt>
                <c:pt idx="379">
                  <c:v>1.496</c:v>
                </c:pt>
                <c:pt idx="380">
                  <c:v>1.4950000000000001</c:v>
                </c:pt>
                <c:pt idx="381">
                  <c:v>1.4950000000000001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1.4950000000000001</c:v>
                </c:pt>
                <c:pt idx="395">
                  <c:v>1.496</c:v>
                </c:pt>
                <c:pt idx="396">
                  <c:v>1.4970000000000001</c:v>
                </c:pt>
                <c:pt idx="397">
                  <c:v>1.4970000000000001</c:v>
                </c:pt>
                <c:pt idx="398">
                  <c:v>1.4970000000000001</c:v>
                </c:pt>
                <c:pt idx="399">
                  <c:v>1.4970000000000001</c:v>
                </c:pt>
                <c:pt idx="400">
                  <c:v>1.4970000000000001</c:v>
                </c:pt>
                <c:pt idx="401">
                  <c:v>1.4970000000000001</c:v>
                </c:pt>
                <c:pt idx="402">
                  <c:v>1.496</c:v>
                </c:pt>
                <c:pt idx="403">
                  <c:v>1.496</c:v>
                </c:pt>
                <c:pt idx="404">
                  <c:v>1.496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1.496</c:v>
                </c:pt>
                <c:pt idx="408">
                  <c:v>1.496</c:v>
                </c:pt>
                <c:pt idx="409">
                  <c:v>1.496</c:v>
                </c:pt>
                <c:pt idx="410">
                  <c:v>1.496</c:v>
                </c:pt>
                <c:pt idx="411">
                  <c:v>1.496</c:v>
                </c:pt>
                <c:pt idx="412">
                  <c:v>1.4950000000000001</c:v>
                </c:pt>
                <c:pt idx="413">
                  <c:v>1.496</c:v>
                </c:pt>
                <c:pt idx="414">
                  <c:v>1.496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1.496</c:v>
                </c:pt>
                <c:pt idx="418">
                  <c:v>1.496</c:v>
                </c:pt>
                <c:pt idx="419">
                  <c:v>1.4950000000000001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1.496</c:v>
                </c:pt>
                <c:pt idx="423">
                  <c:v>1.496</c:v>
                </c:pt>
                <c:pt idx="424">
                  <c:v>1.4970000000000001</c:v>
                </c:pt>
                <c:pt idx="425">
                  <c:v>1.496</c:v>
                </c:pt>
                <c:pt idx="426">
                  <c:v>1.496</c:v>
                </c:pt>
                <c:pt idx="427">
                  <c:v>1.496</c:v>
                </c:pt>
                <c:pt idx="428">
                  <c:v>1.496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1.494</c:v>
                </c:pt>
                <c:pt idx="444">
                  <c:v>1.494</c:v>
                </c:pt>
                <c:pt idx="445">
                  <c:v>1.494</c:v>
                </c:pt>
                <c:pt idx="446">
                  <c:v>1.494</c:v>
                </c:pt>
                <c:pt idx="447">
                  <c:v>1.494</c:v>
                </c:pt>
                <c:pt idx="448">
                  <c:v>1.494</c:v>
                </c:pt>
                <c:pt idx="449">
                  <c:v>1.494</c:v>
                </c:pt>
                <c:pt idx="450">
                  <c:v>1.4950000000000001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1.496</c:v>
                </c:pt>
                <c:pt idx="456">
                  <c:v>1.4970000000000001</c:v>
                </c:pt>
                <c:pt idx="457">
                  <c:v>1.4970000000000001</c:v>
                </c:pt>
                <c:pt idx="458">
                  <c:v>1.496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1.494</c:v>
                </c:pt>
                <c:pt idx="464">
                  <c:v>1.4930000000000001</c:v>
                </c:pt>
                <c:pt idx="465">
                  <c:v>1.4930000000000001</c:v>
                </c:pt>
                <c:pt idx="466">
                  <c:v>1.4930000000000001</c:v>
                </c:pt>
                <c:pt idx="467">
                  <c:v>1.494</c:v>
                </c:pt>
                <c:pt idx="468">
                  <c:v>1.494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1.492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1.494</c:v>
                </c:pt>
                <c:pt idx="479">
                  <c:v>1.494</c:v>
                </c:pt>
                <c:pt idx="480">
                  <c:v>1.4930000000000001</c:v>
                </c:pt>
                <c:pt idx="481">
                  <c:v>1.4930000000000001</c:v>
                </c:pt>
                <c:pt idx="482">
                  <c:v>1.4930000000000001</c:v>
                </c:pt>
                <c:pt idx="483">
                  <c:v>1.494</c:v>
                </c:pt>
                <c:pt idx="484">
                  <c:v>1.492</c:v>
                </c:pt>
                <c:pt idx="485">
                  <c:v>1.492</c:v>
                </c:pt>
                <c:pt idx="486">
                  <c:v>1.4910000000000001</c:v>
                </c:pt>
                <c:pt idx="487">
                  <c:v>1.4910000000000001</c:v>
                </c:pt>
                <c:pt idx="488">
                  <c:v>1.4910000000000001</c:v>
                </c:pt>
                <c:pt idx="489">
                  <c:v>1.4910000000000001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1.4910000000000001</c:v>
                </c:pt>
                <c:pt idx="493">
                  <c:v>1.4910000000000001</c:v>
                </c:pt>
                <c:pt idx="494">
                  <c:v>1.492</c:v>
                </c:pt>
                <c:pt idx="495">
                  <c:v>1.492</c:v>
                </c:pt>
                <c:pt idx="496">
                  <c:v>1.4910000000000001</c:v>
                </c:pt>
                <c:pt idx="497">
                  <c:v>1.49</c:v>
                </c:pt>
                <c:pt idx="498">
                  <c:v>1.4910000000000001</c:v>
                </c:pt>
                <c:pt idx="499">
                  <c:v>1.49</c:v>
                </c:pt>
                <c:pt idx="500">
                  <c:v>1.49</c:v>
                </c:pt>
                <c:pt idx="501">
                  <c:v>1.49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1.4910000000000001</c:v>
                </c:pt>
                <c:pt idx="506">
                  <c:v>1.4910000000000001</c:v>
                </c:pt>
                <c:pt idx="507">
                  <c:v>1.4910000000000001</c:v>
                </c:pt>
                <c:pt idx="508">
                  <c:v>1.49</c:v>
                </c:pt>
                <c:pt idx="509">
                  <c:v>1.49</c:v>
                </c:pt>
                <c:pt idx="510">
                  <c:v>1.49</c:v>
                </c:pt>
                <c:pt idx="511">
                  <c:v>1.4910000000000001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1.49</c:v>
                </c:pt>
                <c:pt idx="520">
                  <c:v>1.4910000000000001</c:v>
                </c:pt>
                <c:pt idx="521">
                  <c:v>1.4910000000000001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1.4910000000000001</c:v>
                </c:pt>
                <c:pt idx="526">
                  <c:v>1.4910000000000001</c:v>
                </c:pt>
                <c:pt idx="527">
                  <c:v>1.49</c:v>
                </c:pt>
                <c:pt idx="528">
                  <c:v>1.4890000000000001</c:v>
                </c:pt>
                <c:pt idx="529">
                  <c:v>1.4890000000000001</c:v>
                </c:pt>
                <c:pt idx="530">
                  <c:v>1.4890000000000001</c:v>
                </c:pt>
                <c:pt idx="531">
                  <c:v>1.4890000000000001</c:v>
                </c:pt>
                <c:pt idx="532">
                  <c:v>1.4890000000000001</c:v>
                </c:pt>
                <c:pt idx="533">
                  <c:v>1.488</c:v>
                </c:pt>
                <c:pt idx="534">
                  <c:v>1.488</c:v>
                </c:pt>
                <c:pt idx="535">
                  <c:v>1.488</c:v>
                </c:pt>
                <c:pt idx="536">
                  <c:v>1.4890000000000001</c:v>
                </c:pt>
                <c:pt idx="537">
                  <c:v>1.4890000000000001</c:v>
                </c:pt>
                <c:pt idx="538">
                  <c:v>1.4890000000000001</c:v>
                </c:pt>
                <c:pt idx="539">
                  <c:v>1.4890000000000001</c:v>
                </c:pt>
                <c:pt idx="540">
                  <c:v>1.4890000000000001</c:v>
                </c:pt>
                <c:pt idx="541">
                  <c:v>1.4890000000000001</c:v>
                </c:pt>
                <c:pt idx="542">
                  <c:v>1.4870000000000001</c:v>
                </c:pt>
                <c:pt idx="543">
                  <c:v>1.486</c:v>
                </c:pt>
                <c:pt idx="544">
                  <c:v>1.4850000000000001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1024"/>
        <c:axId val="11912294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Sheet1!$A$1:$A$545</c:f>
              <c:numCache>
                <c:formatCode>[$-F400]h:mm:ss\ AM/PM</c:formatCode>
                <c:ptCount val="545"/>
                <c:pt idx="0">
                  <c:v>1.1574074074074073E-4</c:v>
                </c:pt>
                <c:pt idx="1">
                  <c:v>2.3148148148148146E-4</c:v>
                </c:pt>
                <c:pt idx="2">
                  <c:v>3.4722222222222224E-4</c:v>
                </c:pt>
                <c:pt idx="3">
                  <c:v>4.6296296296296293E-4</c:v>
                </c:pt>
                <c:pt idx="4">
                  <c:v>5.7870370370370378E-4</c:v>
                </c:pt>
                <c:pt idx="5">
                  <c:v>6.9444444444444447E-4</c:v>
                </c:pt>
                <c:pt idx="6">
                  <c:v>8.1018518518518516E-4</c:v>
                </c:pt>
                <c:pt idx="7">
                  <c:v>9.2592592592592585E-4</c:v>
                </c:pt>
                <c:pt idx="8">
                  <c:v>1.0416666666666667E-3</c:v>
                </c:pt>
                <c:pt idx="9">
                  <c:v>1.1574074074074073E-3</c:v>
                </c:pt>
                <c:pt idx="10">
                  <c:v>1.261574074074074E-3</c:v>
                </c:pt>
                <c:pt idx="11">
                  <c:v>1.3773148148148147E-3</c:v>
                </c:pt>
                <c:pt idx="12">
                  <c:v>1.4930555555555556E-3</c:v>
                </c:pt>
                <c:pt idx="13">
                  <c:v>1.6087962962962963E-3</c:v>
                </c:pt>
                <c:pt idx="14">
                  <c:v>1.7245370370370372E-3</c:v>
                </c:pt>
                <c:pt idx="15">
                  <c:v>1.8287037037037037E-3</c:v>
                </c:pt>
                <c:pt idx="16">
                  <c:v>1.9444444444444442E-3</c:v>
                </c:pt>
                <c:pt idx="17">
                  <c:v>2.0601851851851853E-3</c:v>
                </c:pt>
                <c:pt idx="18">
                  <c:v>2.1759259259259258E-3</c:v>
                </c:pt>
                <c:pt idx="19">
                  <c:v>2.2916666666666667E-3</c:v>
                </c:pt>
                <c:pt idx="20">
                  <c:v>2.3958333333333336E-3</c:v>
                </c:pt>
                <c:pt idx="21">
                  <c:v>2.5115740740740741E-3</c:v>
                </c:pt>
                <c:pt idx="22">
                  <c:v>2.627314814814815E-3</c:v>
                </c:pt>
                <c:pt idx="23">
                  <c:v>2.7430555555555559E-3</c:v>
                </c:pt>
                <c:pt idx="24">
                  <c:v>2.8587962962962963E-3</c:v>
                </c:pt>
                <c:pt idx="25">
                  <c:v>2.9629629629629628E-3</c:v>
                </c:pt>
                <c:pt idx="26">
                  <c:v>3.0787037037037037E-3</c:v>
                </c:pt>
                <c:pt idx="27">
                  <c:v>3.1944444444444442E-3</c:v>
                </c:pt>
                <c:pt idx="28">
                  <c:v>3.3101851851851851E-3</c:v>
                </c:pt>
                <c:pt idx="29">
                  <c:v>3.425925925925926E-3</c:v>
                </c:pt>
                <c:pt idx="30">
                  <c:v>3.5416666666666665E-3</c:v>
                </c:pt>
                <c:pt idx="31">
                  <c:v>3.645833333333333E-3</c:v>
                </c:pt>
                <c:pt idx="32">
                  <c:v>3.7615740740740739E-3</c:v>
                </c:pt>
                <c:pt idx="33">
                  <c:v>3.8773148148148143E-3</c:v>
                </c:pt>
                <c:pt idx="34">
                  <c:v>3.9930555555555561E-3</c:v>
                </c:pt>
                <c:pt idx="35">
                  <c:v>4.108796296296297E-3</c:v>
                </c:pt>
                <c:pt idx="36">
                  <c:v>4.2129629629629626E-3</c:v>
                </c:pt>
                <c:pt idx="37">
                  <c:v>4.3287037037037035E-3</c:v>
                </c:pt>
                <c:pt idx="38">
                  <c:v>4.4444444444444444E-3</c:v>
                </c:pt>
                <c:pt idx="39">
                  <c:v>4.5601851851851853E-3</c:v>
                </c:pt>
                <c:pt idx="40">
                  <c:v>4.6759259259259263E-3</c:v>
                </c:pt>
                <c:pt idx="41">
                  <c:v>4.7800925925925919E-3</c:v>
                </c:pt>
                <c:pt idx="42">
                  <c:v>4.8958333333333328E-3</c:v>
                </c:pt>
                <c:pt idx="43">
                  <c:v>5.0115740740740737E-3</c:v>
                </c:pt>
                <c:pt idx="44">
                  <c:v>5.1273148148148146E-3</c:v>
                </c:pt>
                <c:pt idx="45">
                  <c:v>5.2430555555555555E-3</c:v>
                </c:pt>
                <c:pt idx="46">
                  <c:v>5.3587962962962964E-3</c:v>
                </c:pt>
                <c:pt idx="47">
                  <c:v>5.4745370370370373E-3</c:v>
                </c:pt>
                <c:pt idx="48">
                  <c:v>5.5902777777777782E-3</c:v>
                </c:pt>
                <c:pt idx="49">
                  <c:v>5.7060185185185191E-3</c:v>
                </c:pt>
                <c:pt idx="50">
                  <c:v>5.8217592592592592E-3</c:v>
                </c:pt>
                <c:pt idx="51">
                  <c:v>5.9375000000000009E-3</c:v>
                </c:pt>
                <c:pt idx="52">
                  <c:v>6.0648148148148145E-3</c:v>
                </c:pt>
                <c:pt idx="53">
                  <c:v>6.1805555555555563E-3</c:v>
                </c:pt>
                <c:pt idx="54">
                  <c:v>6.2962962962962964E-3</c:v>
                </c:pt>
                <c:pt idx="55">
                  <c:v>6.4120370370370364E-3</c:v>
                </c:pt>
                <c:pt idx="56">
                  <c:v>6.5277777777777782E-3</c:v>
                </c:pt>
                <c:pt idx="57">
                  <c:v>6.6435185185185182E-3</c:v>
                </c:pt>
                <c:pt idx="58">
                  <c:v>6.7592592592592591E-3</c:v>
                </c:pt>
                <c:pt idx="59">
                  <c:v>6.875E-3</c:v>
                </c:pt>
                <c:pt idx="60">
                  <c:v>6.9907407407407409E-3</c:v>
                </c:pt>
                <c:pt idx="61">
                  <c:v>7.106481481481481E-3</c:v>
                </c:pt>
                <c:pt idx="62">
                  <c:v>7.2222222222222228E-3</c:v>
                </c:pt>
                <c:pt idx="63">
                  <c:v>7.3379629629629628E-3</c:v>
                </c:pt>
                <c:pt idx="64">
                  <c:v>7.4537037037037028E-3</c:v>
                </c:pt>
                <c:pt idx="65">
                  <c:v>7.5694444444444446E-3</c:v>
                </c:pt>
                <c:pt idx="66">
                  <c:v>7.6851851851851847E-3</c:v>
                </c:pt>
                <c:pt idx="67">
                  <c:v>7.8009259259259256E-3</c:v>
                </c:pt>
                <c:pt idx="68">
                  <c:v>7.9166666666666673E-3</c:v>
                </c:pt>
                <c:pt idx="69">
                  <c:v>8.0324074074074065E-3</c:v>
                </c:pt>
                <c:pt idx="70">
                  <c:v>8.1481481481481474E-3</c:v>
                </c:pt>
                <c:pt idx="71">
                  <c:v>8.2638888888888883E-3</c:v>
                </c:pt>
                <c:pt idx="72">
                  <c:v>8.3796296296296292E-3</c:v>
                </c:pt>
                <c:pt idx="73">
                  <c:v>8.4953703703703701E-3</c:v>
                </c:pt>
                <c:pt idx="74">
                  <c:v>8.611111111111111E-3</c:v>
                </c:pt>
                <c:pt idx="75">
                  <c:v>8.726851851851852E-3</c:v>
                </c:pt>
                <c:pt idx="76">
                  <c:v>8.8425925925925911E-3</c:v>
                </c:pt>
                <c:pt idx="77">
                  <c:v>8.9583333333333338E-3</c:v>
                </c:pt>
                <c:pt idx="78">
                  <c:v>9.0740740740740729E-3</c:v>
                </c:pt>
                <c:pt idx="79">
                  <c:v>9.1898148148148139E-3</c:v>
                </c:pt>
                <c:pt idx="80">
                  <c:v>9.3055555555555548E-3</c:v>
                </c:pt>
                <c:pt idx="81">
                  <c:v>9.4212962962962957E-3</c:v>
                </c:pt>
                <c:pt idx="82">
                  <c:v>9.5370370370370366E-3</c:v>
                </c:pt>
                <c:pt idx="83">
                  <c:v>9.6527777777777775E-3</c:v>
                </c:pt>
                <c:pt idx="84">
                  <c:v>9.7685185185185184E-3</c:v>
                </c:pt>
                <c:pt idx="85">
                  <c:v>9.8842592592592576E-3</c:v>
                </c:pt>
                <c:pt idx="86">
                  <c:v>9.9884259259259266E-3</c:v>
                </c:pt>
                <c:pt idx="87">
                  <c:v>1.0104166666666668E-2</c:v>
                </c:pt>
                <c:pt idx="88">
                  <c:v>1.0219907407407408E-2</c:v>
                </c:pt>
                <c:pt idx="89">
                  <c:v>1.0335648148148148E-2</c:v>
                </c:pt>
                <c:pt idx="90">
                  <c:v>1.045138888888889E-2</c:v>
                </c:pt>
                <c:pt idx="91">
                  <c:v>1.0555555555555554E-2</c:v>
                </c:pt>
                <c:pt idx="92">
                  <c:v>1.0671296296296297E-2</c:v>
                </c:pt>
                <c:pt idx="93">
                  <c:v>1.0787037037037038E-2</c:v>
                </c:pt>
                <c:pt idx="94">
                  <c:v>1.0902777777777777E-2</c:v>
                </c:pt>
                <c:pt idx="95">
                  <c:v>1.1018518518518518E-2</c:v>
                </c:pt>
                <c:pt idx="96">
                  <c:v>1.1122685185185185E-2</c:v>
                </c:pt>
                <c:pt idx="97">
                  <c:v>1.1238425925925928E-2</c:v>
                </c:pt>
                <c:pt idx="98">
                  <c:v>1.1354166666666667E-2</c:v>
                </c:pt>
                <c:pt idx="99">
                  <c:v>1.1469907407407408E-2</c:v>
                </c:pt>
                <c:pt idx="100">
                  <c:v>1.1585648148148149E-2</c:v>
                </c:pt>
                <c:pt idx="101">
                  <c:v>1.1689814814814814E-2</c:v>
                </c:pt>
                <c:pt idx="102">
                  <c:v>1.1805555555555555E-2</c:v>
                </c:pt>
                <c:pt idx="103">
                  <c:v>1.1921296296296298E-2</c:v>
                </c:pt>
                <c:pt idx="104">
                  <c:v>1.2037037037037035E-2</c:v>
                </c:pt>
                <c:pt idx="105">
                  <c:v>1.2152777777777778E-2</c:v>
                </c:pt>
                <c:pt idx="106">
                  <c:v>1.2268518518518519E-2</c:v>
                </c:pt>
                <c:pt idx="107">
                  <c:v>1.2372685185185186E-2</c:v>
                </c:pt>
                <c:pt idx="108">
                  <c:v>1.2488425925925925E-2</c:v>
                </c:pt>
                <c:pt idx="109">
                  <c:v>1.2604166666666666E-2</c:v>
                </c:pt>
                <c:pt idx="110">
                  <c:v>1.2719907407407407E-2</c:v>
                </c:pt>
                <c:pt idx="111">
                  <c:v>1.283564814814815E-2</c:v>
                </c:pt>
                <c:pt idx="112">
                  <c:v>1.2939814814814814E-2</c:v>
                </c:pt>
                <c:pt idx="113">
                  <c:v>1.3055555555555556E-2</c:v>
                </c:pt>
                <c:pt idx="114">
                  <c:v>1.3171296296296294E-2</c:v>
                </c:pt>
                <c:pt idx="115">
                  <c:v>1.3287037037037036E-2</c:v>
                </c:pt>
                <c:pt idx="116">
                  <c:v>1.3402777777777777E-2</c:v>
                </c:pt>
                <c:pt idx="117">
                  <c:v>1.3506944444444445E-2</c:v>
                </c:pt>
                <c:pt idx="118">
                  <c:v>1.3622685185185184E-2</c:v>
                </c:pt>
                <c:pt idx="119">
                  <c:v>1.3738425925925926E-2</c:v>
                </c:pt>
                <c:pt idx="120">
                  <c:v>1.3854166666666666E-2</c:v>
                </c:pt>
                <c:pt idx="121">
                  <c:v>1.3969907407407408E-2</c:v>
                </c:pt>
                <c:pt idx="122">
                  <c:v>1.4074074074074074E-2</c:v>
                </c:pt>
                <c:pt idx="123">
                  <c:v>1.4189814814814815E-2</c:v>
                </c:pt>
                <c:pt idx="124">
                  <c:v>1.4305555555555557E-2</c:v>
                </c:pt>
                <c:pt idx="125">
                  <c:v>1.4421296296296295E-2</c:v>
                </c:pt>
                <c:pt idx="126">
                  <c:v>1.4537037037037038E-2</c:v>
                </c:pt>
                <c:pt idx="127">
                  <c:v>1.4652777777777778E-2</c:v>
                </c:pt>
                <c:pt idx="128">
                  <c:v>1.4756944444444446E-2</c:v>
                </c:pt>
                <c:pt idx="129">
                  <c:v>1.4872685185185185E-2</c:v>
                </c:pt>
                <c:pt idx="130">
                  <c:v>1.4988425925925926E-2</c:v>
                </c:pt>
                <c:pt idx="131">
                  <c:v>1.5104166666666667E-2</c:v>
                </c:pt>
                <c:pt idx="132">
                  <c:v>1.5219907407407409E-2</c:v>
                </c:pt>
                <c:pt idx="133">
                  <c:v>1.5324074074074073E-2</c:v>
                </c:pt>
                <c:pt idx="134">
                  <c:v>1.5439814814814816E-2</c:v>
                </c:pt>
                <c:pt idx="135">
                  <c:v>1.5555555555555553E-2</c:v>
                </c:pt>
                <c:pt idx="136">
                  <c:v>1.5671296296296298E-2</c:v>
                </c:pt>
                <c:pt idx="137">
                  <c:v>1.5787037037037037E-2</c:v>
                </c:pt>
                <c:pt idx="138">
                  <c:v>1.5891203703703703E-2</c:v>
                </c:pt>
                <c:pt idx="139">
                  <c:v>1.6006944444444445E-2</c:v>
                </c:pt>
                <c:pt idx="140">
                  <c:v>1.6122685185185184E-2</c:v>
                </c:pt>
                <c:pt idx="141">
                  <c:v>1.6238425925925924E-2</c:v>
                </c:pt>
                <c:pt idx="142">
                  <c:v>1.6354166666666666E-2</c:v>
                </c:pt>
                <c:pt idx="143">
                  <c:v>1.6458333333333332E-2</c:v>
                </c:pt>
                <c:pt idx="144">
                  <c:v>1.6574074074074074E-2</c:v>
                </c:pt>
                <c:pt idx="145">
                  <c:v>1.6689814814814817E-2</c:v>
                </c:pt>
                <c:pt idx="146">
                  <c:v>1.6805555555555556E-2</c:v>
                </c:pt>
                <c:pt idx="147">
                  <c:v>1.6921296296296299E-2</c:v>
                </c:pt>
                <c:pt idx="148">
                  <c:v>1.7025462962962961E-2</c:v>
                </c:pt>
                <c:pt idx="149">
                  <c:v>1.7141203703703704E-2</c:v>
                </c:pt>
                <c:pt idx="150">
                  <c:v>1.7256944444444446E-2</c:v>
                </c:pt>
                <c:pt idx="151">
                  <c:v>1.7372685185185185E-2</c:v>
                </c:pt>
                <c:pt idx="152">
                  <c:v>1.7488425925925925E-2</c:v>
                </c:pt>
                <c:pt idx="153">
                  <c:v>1.7604166666666667E-2</c:v>
                </c:pt>
                <c:pt idx="154">
                  <c:v>1.7708333333333333E-2</c:v>
                </c:pt>
                <c:pt idx="155">
                  <c:v>1.7824074074074076E-2</c:v>
                </c:pt>
                <c:pt idx="156">
                  <c:v>1.7939814814814815E-2</c:v>
                </c:pt>
                <c:pt idx="157">
                  <c:v>1.8055555555555557E-2</c:v>
                </c:pt>
                <c:pt idx="158">
                  <c:v>1.8171296296296297E-2</c:v>
                </c:pt>
                <c:pt idx="159">
                  <c:v>1.8275462962962962E-2</c:v>
                </c:pt>
                <c:pt idx="160">
                  <c:v>1.8391203703703705E-2</c:v>
                </c:pt>
                <c:pt idx="161">
                  <c:v>1.8506944444444444E-2</c:v>
                </c:pt>
                <c:pt idx="162">
                  <c:v>1.8622685185185183E-2</c:v>
                </c:pt>
                <c:pt idx="163">
                  <c:v>1.8738425925925926E-2</c:v>
                </c:pt>
                <c:pt idx="164">
                  <c:v>1.8842592592592591E-2</c:v>
                </c:pt>
                <c:pt idx="165">
                  <c:v>1.8958333333333334E-2</c:v>
                </c:pt>
                <c:pt idx="166">
                  <c:v>1.9074074074074073E-2</c:v>
                </c:pt>
                <c:pt idx="167">
                  <c:v>1.9189814814814816E-2</c:v>
                </c:pt>
                <c:pt idx="168">
                  <c:v>1.9305555555555555E-2</c:v>
                </c:pt>
                <c:pt idx="169">
                  <c:v>1.9409722222222221E-2</c:v>
                </c:pt>
                <c:pt idx="170">
                  <c:v>1.9525462962962963E-2</c:v>
                </c:pt>
                <c:pt idx="171">
                  <c:v>1.9641203703703706E-2</c:v>
                </c:pt>
                <c:pt idx="172">
                  <c:v>1.9756944444444445E-2</c:v>
                </c:pt>
                <c:pt idx="173">
                  <c:v>1.9872685185185184E-2</c:v>
                </c:pt>
                <c:pt idx="174">
                  <c:v>1.9976851851851853E-2</c:v>
                </c:pt>
                <c:pt idx="175">
                  <c:v>2.0092592592592592E-2</c:v>
                </c:pt>
                <c:pt idx="176">
                  <c:v>2.0208333333333335E-2</c:v>
                </c:pt>
                <c:pt idx="177">
                  <c:v>2.0324074074074074E-2</c:v>
                </c:pt>
                <c:pt idx="178">
                  <c:v>2.0439814814814817E-2</c:v>
                </c:pt>
                <c:pt idx="179">
                  <c:v>2.0555555555555556E-2</c:v>
                </c:pt>
                <c:pt idx="180">
                  <c:v>2.0659722222222222E-2</c:v>
                </c:pt>
                <c:pt idx="181">
                  <c:v>2.0775462962962964E-2</c:v>
                </c:pt>
                <c:pt idx="182">
                  <c:v>2.0891203703703703E-2</c:v>
                </c:pt>
                <c:pt idx="183">
                  <c:v>2.1006944444444443E-2</c:v>
                </c:pt>
                <c:pt idx="184">
                  <c:v>2.1122685185185185E-2</c:v>
                </c:pt>
                <c:pt idx="185">
                  <c:v>2.1226851851851854E-2</c:v>
                </c:pt>
                <c:pt idx="186">
                  <c:v>2.1342592592592594E-2</c:v>
                </c:pt>
                <c:pt idx="187">
                  <c:v>2.1458333333333333E-2</c:v>
                </c:pt>
                <c:pt idx="188">
                  <c:v>2.1574074074074075E-2</c:v>
                </c:pt>
                <c:pt idx="189">
                  <c:v>2.1689814814814815E-2</c:v>
                </c:pt>
                <c:pt idx="190">
                  <c:v>2.179398148148148E-2</c:v>
                </c:pt>
                <c:pt idx="191">
                  <c:v>2.1909722222222223E-2</c:v>
                </c:pt>
                <c:pt idx="192">
                  <c:v>2.2025462962962958E-2</c:v>
                </c:pt>
                <c:pt idx="193">
                  <c:v>2.2141203703703705E-2</c:v>
                </c:pt>
                <c:pt idx="194">
                  <c:v>2.225694444444444E-2</c:v>
                </c:pt>
                <c:pt idx="195">
                  <c:v>2.2361111111111113E-2</c:v>
                </c:pt>
                <c:pt idx="196">
                  <c:v>2.2476851851851855E-2</c:v>
                </c:pt>
                <c:pt idx="197">
                  <c:v>2.2592592592592591E-2</c:v>
                </c:pt>
                <c:pt idx="198">
                  <c:v>2.2708333333333334E-2</c:v>
                </c:pt>
                <c:pt idx="199">
                  <c:v>2.2824074074074076E-2</c:v>
                </c:pt>
                <c:pt idx="200">
                  <c:v>2.2928240740740739E-2</c:v>
                </c:pt>
                <c:pt idx="201">
                  <c:v>2.3043981481481481E-2</c:v>
                </c:pt>
                <c:pt idx="202">
                  <c:v>2.3159722222222224E-2</c:v>
                </c:pt>
                <c:pt idx="203">
                  <c:v>2.327546296296296E-2</c:v>
                </c:pt>
                <c:pt idx="204">
                  <c:v>2.3391203703703702E-2</c:v>
                </c:pt>
                <c:pt idx="205">
                  <c:v>2.3506944444444445E-2</c:v>
                </c:pt>
                <c:pt idx="206">
                  <c:v>2.361111111111111E-2</c:v>
                </c:pt>
                <c:pt idx="207">
                  <c:v>2.372685185185185E-2</c:v>
                </c:pt>
                <c:pt idx="208">
                  <c:v>2.3842592592592596E-2</c:v>
                </c:pt>
                <c:pt idx="209">
                  <c:v>2.3958333333333331E-2</c:v>
                </c:pt>
                <c:pt idx="210">
                  <c:v>2.4074074074074071E-2</c:v>
                </c:pt>
                <c:pt idx="211">
                  <c:v>2.417824074074074E-2</c:v>
                </c:pt>
                <c:pt idx="212">
                  <c:v>2.4293981481481482E-2</c:v>
                </c:pt>
                <c:pt idx="213">
                  <c:v>2.4409722222222222E-2</c:v>
                </c:pt>
                <c:pt idx="214">
                  <c:v>2.4525462962962968E-2</c:v>
                </c:pt>
                <c:pt idx="215">
                  <c:v>2.4641203703703703E-2</c:v>
                </c:pt>
                <c:pt idx="216">
                  <c:v>2.4745370370370372E-2</c:v>
                </c:pt>
                <c:pt idx="217">
                  <c:v>2.4861111111111108E-2</c:v>
                </c:pt>
                <c:pt idx="218">
                  <c:v>2.4976851851851851E-2</c:v>
                </c:pt>
                <c:pt idx="219">
                  <c:v>2.5092592592592593E-2</c:v>
                </c:pt>
                <c:pt idx="220">
                  <c:v>2.5208333333333333E-2</c:v>
                </c:pt>
                <c:pt idx="221">
                  <c:v>2.5312500000000002E-2</c:v>
                </c:pt>
                <c:pt idx="222">
                  <c:v>2.5428240740740741E-2</c:v>
                </c:pt>
                <c:pt idx="223">
                  <c:v>2.5543981481481483E-2</c:v>
                </c:pt>
                <c:pt idx="224">
                  <c:v>2.5659722222222223E-2</c:v>
                </c:pt>
                <c:pt idx="225">
                  <c:v>2.5775462962962962E-2</c:v>
                </c:pt>
                <c:pt idx="226">
                  <c:v>2.5879629629629627E-2</c:v>
                </c:pt>
                <c:pt idx="227">
                  <c:v>2.5995370370370367E-2</c:v>
                </c:pt>
                <c:pt idx="228">
                  <c:v>2.6111111111111113E-2</c:v>
                </c:pt>
                <c:pt idx="229">
                  <c:v>2.6226851851851852E-2</c:v>
                </c:pt>
                <c:pt idx="230">
                  <c:v>2.6342592592592588E-2</c:v>
                </c:pt>
                <c:pt idx="231">
                  <c:v>2.6458333333333334E-2</c:v>
                </c:pt>
                <c:pt idx="232">
                  <c:v>2.6562499999999999E-2</c:v>
                </c:pt>
                <c:pt idx="233">
                  <c:v>2.6678240740740738E-2</c:v>
                </c:pt>
                <c:pt idx="234">
                  <c:v>2.6793981481481485E-2</c:v>
                </c:pt>
                <c:pt idx="235">
                  <c:v>2.6909722222222224E-2</c:v>
                </c:pt>
                <c:pt idx="236">
                  <c:v>2.7025462962962959E-2</c:v>
                </c:pt>
                <c:pt idx="237">
                  <c:v>2.7129629629629632E-2</c:v>
                </c:pt>
                <c:pt idx="238">
                  <c:v>2.7245370370370368E-2</c:v>
                </c:pt>
                <c:pt idx="239">
                  <c:v>2.736111111111111E-2</c:v>
                </c:pt>
                <c:pt idx="240">
                  <c:v>2.7476851851851853E-2</c:v>
                </c:pt>
                <c:pt idx="241">
                  <c:v>2.7592592592592596E-2</c:v>
                </c:pt>
                <c:pt idx="242">
                  <c:v>2.7696759259259258E-2</c:v>
                </c:pt>
                <c:pt idx="243">
                  <c:v>2.78125E-2</c:v>
                </c:pt>
                <c:pt idx="244">
                  <c:v>2.7928240740740743E-2</c:v>
                </c:pt>
                <c:pt idx="245">
                  <c:v>2.8043981481481479E-2</c:v>
                </c:pt>
                <c:pt idx="246">
                  <c:v>2.8159722222222221E-2</c:v>
                </c:pt>
                <c:pt idx="247">
                  <c:v>2.826388888888889E-2</c:v>
                </c:pt>
                <c:pt idx="248">
                  <c:v>2.837962962962963E-2</c:v>
                </c:pt>
                <c:pt idx="249">
                  <c:v>2.8495370370370369E-2</c:v>
                </c:pt>
                <c:pt idx="250">
                  <c:v>2.8611111111111115E-2</c:v>
                </c:pt>
                <c:pt idx="251">
                  <c:v>2.8726851851851851E-2</c:v>
                </c:pt>
                <c:pt idx="252">
                  <c:v>2.884259259259259E-2</c:v>
                </c:pt>
                <c:pt idx="253">
                  <c:v>2.8958333333333336E-2</c:v>
                </c:pt>
                <c:pt idx="254">
                  <c:v>2.9074074074074075E-2</c:v>
                </c:pt>
                <c:pt idx="255">
                  <c:v>2.9189814814814811E-2</c:v>
                </c:pt>
                <c:pt idx="256">
                  <c:v>2.9305555555555557E-2</c:v>
                </c:pt>
                <c:pt idx="257">
                  <c:v>2.9421296296296296E-2</c:v>
                </c:pt>
                <c:pt idx="258">
                  <c:v>2.9537037037037039E-2</c:v>
                </c:pt>
                <c:pt idx="259">
                  <c:v>2.9652777777777778E-2</c:v>
                </c:pt>
                <c:pt idx="260">
                  <c:v>2.9768518518518517E-2</c:v>
                </c:pt>
                <c:pt idx="261">
                  <c:v>2.988425925925926E-2</c:v>
                </c:pt>
                <c:pt idx="262">
                  <c:v>3.0000000000000002E-2</c:v>
                </c:pt>
                <c:pt idx="263">
                  <c:v>3.0115740740740738E-2</c:v>
                </c:pt>
                <c:pt idx="264">
                  <c:v>3.0243055555555554E-2</c:v>
                </c:pt>
                <c:pt idx="265">
                  <c:v>3.0358796296296297E-2</c:v>
                </c:pt>
                <c:pt idx="266">
                  <c:v>3.0474537037037036E-2</c:v>
                </c:pt>
                <c:pt idx="267">
                  <c:v>3.0590277777777775E-2</c:v>
                </c:pt>
                <c:pt idx="268">
                  <c:v>3.0706018518518521E-2</c:v>
                </c:pt>
                <c:pt idx="269">
                  <c:v>3.0821759259259257E-2</c:v>
                </c:pt>
                <c:pt idx="270">
                  <c:v>3.0937499999999996E-2</c:v>
                </c:pt>
                <c:pt idx="271">
                  <c:v>3.1053240740740742E-2</c:v>
                </c:pt>
                <c:pt idx="272">
                  <c:v>3.1168981481481482E-2</c:v>
                </c:pt>
                <c:pt idx="273">
                  <c:v>3.1284722222222221E-2</c:v>
                </c:pt>
                <c:pt idx="274">
                  <c:v>3.1412037037037037E-2</c:v>
                </c:pt>
                <c:pt idx="275">
                  <c:v>3.1527777777777773E-2</c:v>
                </c:pt>
                <c:pt idx="276">
                  <c:v>3.1643518518518522E-2</c:v>
                </c:pt>
                <c:pt idx="277">
                  <c:v>3.1759259259259258E-2</c:v>
                </c:pt>
                <c:pt idx="278">
                  <c:v>3.1875000000000001E-2</c:v>
                </c:pt>
                <c:pt idx="279">
                  <c:v>3.1990740740740743E-2</c:v>
                </c:pt>
                <c:pt idx="280">
                  <c:v>3.2106481481481479E-2</c:v>
                </c:pt>
                <c:pt idx="281">
                  <c:v>3.2222222222222222E-2</c:v>
                </c:pt>
                <c:pt idx="282">
                  <c:v>3.2337962962962964E-2</c:v>
                </c:pt>
                <c:pt idx="283">
                  <c:v>3.24537037037037E-2</c:v>
                </c:pt>
                <c:pt idx="284">
                  <c:v>3.2581018518518516E-2</c:v>
                </c:pt>
                <c:pt idx="285">
                  <c:v>3.2696759259259259E-2</c:v>
                </c:pt>
                <c:pt idx="286">
                  <c:v>3.2812500000000001E-2</c:v>
                </c:pt>
                <c:pt idx="287">
                  <c:v>3.2928240740740737E-2</c:v>
                </c:pt>
                <c:pt idx="288">
                  <c:v>3.3043981481481487E-2</c:v>
                </c:pt>
                <c:pt idx="289">
                  <c:v>3.3159722222222222E-2</c:v>
                </c:pt>
                <c:pt idx="290">
                  <c:v>3.3275462962962958E-2</c:v>
                </c:pt>
                <c:pt idx="291">
                  <c:v>3.3391203703703708E-2</c:v>
                </c:pt>
                <c:pt idx="292">
                  <c:v>3.3506944444444443E-2</c:v>
                </c:pt>
                <c:pt idx="293">
                  <c:v>3.3622685185185179E-2</c:v>
                </c:pt>
                <c:pt idx="294">
                  <c:v>3.3750000000000002E-2</c:v>
                </c:pt>
                <c:pt idx="295">
                  <c:v>3.3865740740740738E-2</c:v>
                </c:pt>
                <c:pt idx="296">
                  <c:v>3.3981481481481481E-2</c:v>
                </c:pt>
                <c:pt idx="297">
                  <c:v>3.4097222222222223E-2</c:v>
                </c:pt>
                <c:pt idx="298">
                  <c:v>3.4212962962962966E-2</c:v>
                </c:pt>
                <c:pt idx="299">
                  <c:v>3.4328703703703702E-2</c:v>
                </c:pt>
                <c:pt idx="300">
                  <c:v>3.4444444444444444E-2</c:v>
                </c:pt>
                <c:pt idx="301">
                  <c:v>3.4560185185185187E-2</c:v>
                </c:pt>
                <c:pt idx="302">
                  <c:v>3.4675925925925923E-2</c:v>
                </c:pt>
                <c:pt idx="303">
                  <c:v>3.4791666666666672E-2</c:v>
                </c:pt>
                <c:pt idx="304">
                  <c:v>3.4907407407407408E-2</c:v>
                </c:pt>
                <c:pt idx="305">
                  <c:v>3.5023148148148144E-2</c:v>
                </c:pt>
                <c:pt idx="306">
                  <c:v>3.515046296296296E-2</c:v>
                </c:pt>
                <c:pt idx="307">
                  <c:v>3.5266203703703702E-2</c:v>
                </c:pt>
                <c:pt idx="308">
                  <c:v>3.5381944444444445E-2</c:v>
                </c:pt>
                <c:pt idx="309">
                  <c:v>3.5497685185185188E-2</c:v>
                </c:pt>
                <c:pt idx="310">
                  <c:v>3.5613425925925923E-2</c:v>
                </c:pt>
                <c:pt idx="311">
                  <c:v>3.5729166666666666E-2</c:v>
                </c:pt>
                <c:pt idx="312">
                  <c:v>3.5844907407407409E-2</c:v>
                </c:pt>
                <c:pt idx="313">
                  <c:v>3.5960648148148151E-2</c:v>
                </c:pt>
                <c:pt idx="314">
                  <c:v>3.6076388888888887E-2</c:v>
                </c:pt>
                <c:pt idx="315">
                  <c:v>3.619212962962963E-2</c:v>
                </c:pt>
                <c:pt idx="316">
                  <c:v>3.6307870370370372E-2</c:v>
                </c:pt>
                <c:pt idx="317">
                  <c:v>3.6423611111111115E-2</c:v>
                </c:pt>
                <c:pt idx="318">
                  <c:v>3.6550925925925924E-2</c:v>
                </c:pt>
                <c:pt idx="319">
                  <c:v>3.6666666666666667E-2</c:v>
                </c:pt>
                <c:pt idx="320">
                  <c:v>3.6782407407407409E-2</c:v>
                </c:pt>
                <c:pt idx="321">
                  <c:v>3.6898148148148145E-2</c:v>
                </c:pt>
                <c:pt idx="322">
                  <c:v>3.7013888888888888E-2</c:v>
                </c:pt>
                <c:pt idx="323">
                  <c:v>3.712962962962963E-2</c:v>
                </c:pt>
                <c:pt idx="324">
                  <c:v>3.7245370370370366E-2</c:v>
                </c:pt>
                <c:pt idx="325">
                  <c:v>3.7361111111111109E-2</c:v>
                </c:pt>
                <c:pt idx="326">
                  <c:v>3.7476851851851851E-2</c:v>
                </c:pt>
                <c:pt idx="327">
                  <c:v>3.7592592592592594E-2</c:v>
                </c:pt>
                <c:pt idx="328">
                  <c:v>3.770833333333333E-2</c:v>
                </c:pt>
                <c:pt idx="329">
                  <c:v>3.7824074074074072E-2</c:v>
                </c:pt>
                <c:pt idx="330">
                  <c:v>3.7939814814814815E-2</c:v>
                </c:pt>
                <c:pt idx="331">
                  <c:v>3.8067129629629631E-2</c:v>
                </c:pt>
                <c:pt idx="332">
                  <c:v>3.8182870370370374E-2</c:v>
                </c:pt>
                <c:pt idx="333">
                  <c:v>3.829861111111111E-2</c:v>
                </c:pt>
                <c:pt idx="334">
                  <c:v>3.8414351851851852E-2</c:v>
                </c:pt>
                <c:pt idx="335">
                  <c:v>3.8530092592592595E-2</c:v>
                </c:pt>
                <c:pt idx="336">
                  <c:v>3.8645833333333331E-2</c:v>
                </c:pt>
                <c:pt idx="337">
                  <c:v>3.876157407407408E-2</c:v>
                </c:pt>
                <c:pt idx="338">
                  <c:v>3.8877314814814816E-2</c:v>
                </c:pt>
                <c:pt idx="339">
                  <c:v>3.8993055555555552E-2</c:v>
                </c:pt>
                <c:pt idx="340">
                  <c:v>3.9108796296296301E-2</c:v>
                </c:pt>
                <c:pt idx="341">
                  <c:v>3.9224537037037037E-2</c:v>
                </c:pt>
                <c:pt idx="342">
                  <c:v>3.9340277777777773E-2</c:v>
                </c:pt>
                <c:pt idx="343">
                  <c:v>3.9467592592592596E-2</c:v>
                </c:pt>
                <c:pt idx="344">
                  <c:v>3.9583333333333331E-2</c:v>
                </c:pt>
                <c:pt idx="345">
                  <c:v>3.9699074074074074E-2</c:v>
                </c:pt>
                <c:pt idx="346">
                  <c:v>3.9814814814814817E-2</c:v>
                </c:pt>
                <c:pt idx="347">
                  <c:v>3.9930555555555559E-2</c:v>
                </c:pt>
                <c:pt idx="348">
                  <c:v>4.0046296296296295E-2</c:v>
                </c:pt>
                <c:pt idx="349">
                  <c:v>4.0162037037037038E-2</c:v>
                </c:pt>
                <c:pt idx="350">
                  <c:v>4.027777777777778E-2</c:v>
                </c:pt>
                <c:pt idx="351">
                  <c:v>4.0393518518518516E-2</c:v>
                </c:pt>
                <c:pt idx="352">
                  <c:v>4.0509259259259259E-2</c:v>
                </c:pt>
                <c:pt idx="353">
                  <c:v>4.0625000000000001E-2</c:v>
                </c:pt>
                <c:pt idx="354">
                  <c:v>4.0740740740740737E-2</c:v>
                </c:pt>
                <c:pt idx="355">
                  <c:v>4.0868055555555553E-2</c:v>
                </c:pt>
                <c:pt idx="356">
                  <c:v>4.0983796296296296E-2</c:v>
                </c:pt>
                <c:pt idx="357">
                  <c:v>4.1099537037037039E-2</c:v>
                </c:pt>
                <c:pt idx="358">
                  <c:v>4.1215277777777774E-2</c:v>
                </c:pt>
                <c:pt idx="359">
                  <c:v>4.1331018518518517E-2</c:v>
                </c:pt>
                <c:pt idx="360">
                  <c:v>4.144675925925926E-2</c:v>
                </c:pt>
                <c:pt idx="361">
                  <c:v>4.1562500000000002E-2</c:v>
                </c:pt>
                <c:pt idx="362">
                  <c:v>4.1678240740740745E-2</c:v>
                </c:pt>
                <c:pt idx="363">
                  <c:v>4.1793981481481481E-2</c:v>
                </c:pt>
                <c:pt idx="364">
                  <c:v>4.1909722222222223E-2</c:v>
                </c:pt>
                <c:pt idx="365">
                  <c:v>4.2025462962962966E-2</c:v>
                </c:pt>
                <c:pt idx="366">
                  <c:v>4.2141203703703702E-2</c:v>
                </c:pt>
                <c:pt idx="367">
                  <c:v>4.2256944444444444E-2</c:v>
                </c:pt>
                <c:pt idx="368">
                  <c:v>4.238425925925926E-2</c:v>
                </c:pt>
                <c:pt idx="369">
                  <c:v>4.2500000000000003E-2</c:v>
                </c:pt>
                <c:pt idx="370">
                  <c:v>4.2615740740740739E-2</c:v>
                </c:pt>
                <c:pt idx="371">
                  <c:v>4.2731481481481481E-2</c:v>
                </c:pt>
                <c:pt idx="372">
                  <c:v>4.2847222222222224E-2</c:v>
                </c:pt>
                <c:pt idx="373">
                  <c:v>4.296296296296296E-2</c:v>
                </c:pt>
                <c:pt idx="374">
                  <c:v>4.3078703703703702E-2</c:v>
                </c:pt>
                <c:pt idx="375">
                  <c:v>4.3194444444444445E-2</c:v>
                </c:pt>
                <c:pt idx="376">
                  <c:v>4.3310185185185181E-2</c:v>
                </c:pt>
                <c:pt idx="377">
                  <c:v>4.3425925925925923E-2</c:v>
                </c:pt>
                <c:pt idx="378">
                  <c:v>4.3541666666666666E-2</c:v>
                </c:pt>
                <c:pt idx="379">
                  <c:v>4.3657407407407402E-2</c:v>
                </c:pt>
                <c:pt idx="380">
                  <c:v>4.3773148148148144E-2</c:v>
                </c:pt>
                <c:pt idx="381">
                  <c:v>4.3900462962962961E-2</c:v>
                </c:pt>
                <c:pt idx="382">
                  <c:v>4.4016203703703703E-2</c:v>
                </c:pt>
                <c:pt idx="383">
                  <c:v>4.4131944444444439E-2</c:v>
                </c:pt>
                <c:pt idx="384">
                  <c:v>4.4247685185185182E-2</c:v>
                </c:pt>
                <c:pt idx="385">
                  <c:v>4.4363425925925924E-2</c:v>
                </c:pt>
                <c:pt idx="386">
                  <c:v>4.447916666666666E-2</c:v>
                </c:pt>
                <c:pt idx="387">
                  <c:v>4.4594907407407409E-2</c:v>
                </c:pt>
                <c:pt idx="388">
                  <c:v>4.4710648148148152E-2</c:v>
                </c:pt>
                <c:pt idx="389">
                  <c:v>4.4826388888888895E-2</c:v>
                </c:pt>
                <c:pt idx="390">
                  <c:v>4.494212962962963E-2</c:v>
                </c:pt>
                <c:pt idx="391">
                  <c:v>4.5057870370370373E-2</c:v>
                </c:pt>
                <c:pt idx="392">
                  <c:v>4.5173611111111116E-2</c:v>
                </c:pt>
                <c:pt idx="393">
                  <c:v>4.5289351851851851E-2</c:v>
                </c:pt>
                <c:pt idx="394">
                  <c:v>4.5416666666666668E-2</c:v>
                </c:pt>
                <c:pt idx="395">
                  <c:v>4.553240740740741E-2</c:v>
                </c:pt>
                <c:pt idx="396">
                  <c:v>4.5648148148148153E-2</c:v>
                </c:pt>
                <c:pt idx="397">
                  <c:v>4.5763888888888889E-2</c:v>
                </c:pt>
                <c:pt idx="398">
                  <c:v>4.5879629629629631E-2</c:v>
                </c:pt>
                <c:pt idx="399">
                  <c:v>4.5995370370370374E-2</c:v>
                </c:pt>
                <c:pt idx="400">
                  <c:v>4.611111111111111E-2</c:v>
                </c:pt>
                <c:pt idx="401">
                  <c:v>4.6226851851851852E-2</c:v>
                </c:pt>
                <c:pt idx="402">
                  <c:v>4.6342592592592595E-2</c:v>
                </c:pt>
                <c:pt idx="403">
                  <c:v>4.6458333333333331E-2</c:v>
                </c:pt>
                <c:pt idx="404">
                  <c:v>4.6574074074074073E-2</c:v>
                </c:pt>
                <c:pt idx="405">
                  <c:v>4.6689814814814816E-2</c:v>
                </c:pt>
                <c:pt idx="406">
                  <c:v>4.6805555555555552E-2</c:v>
                </c:pt>
                <c:pt idx="407">
                  <c:v>4.6932870370370368E-2</c:v>
                </c:pt>
                <c:pt idx="408">
                  <c:v>4.704861111111111E-2</c:v>
                </c:pt>
                <c:pt idx="409">
                  <c:v>4.7164351851851853E-2</c:v>
                </c:pt>
                <c:pt idx="410">
                  <c:v>4.7280092592592589E-2</c:v>
                </c:pt>
                <c:pt idx="411">
                  <c:v>4.7395833333333331E-2</c:v>
                </c:pt>
                <c:pt idx="412">
                  <c:v>4.7511574074074074E-2</c:v>
                </c:pt>
                <c:pt idx="413">
                  <c:v>4.762731481481481E-2</c:v>
                </c:pt>
                <c:pt idx="414">
                  <c:v>4.7743055555555552E-2</c:v>
                </c:pt>
                <c:pt idx="415">
                  <c:v>4.7858796296296295E-2</c:v>
                </c:pt>
                <c:pt idx="416">
                  <c:v>4.7974537037037045E-2</c:v>
                </c:pt>
                <c:pt idx="417">
                  <c:v>4.809027777777778E-2</c:v>
                </c:pt>
                <c:pt idx="418">
                  <c:v>4.8206018518518523E-2</c:v>
                </c:pt>
                <c:pt idx="419">
                  <c:v>4.8333333333333332E-2</c:v>
                </c:pt>
                <c:pt idx="420">
                  <c:v>4.8449074074074082E-2</c:v>
                </c:pt>
                <c:pt idx="421">
                  <c:v>4.8564814814814818E-2</c:v>
                </c:pt>
                <c:pt idx="422">
                  <c:v>4.868055555555556E-2</c:v>
                </c:pt>
                <c:pt idx="423">
                  <c:v>4.8796296296296303E-2</c:v>
                </c:pt>
                <c:pt idx="424">
                  <c:v>4.8912037037037039E-2</c:v>
                </c:pt>
                <c:pt idx="425">
                  <c:v>4.9027777777777781E-2</c:v>
                </c:pt>
                <c:pt idx="426">
                  <c:v>4.9143518518518524E-2</c:v>
                </c:pt>
                <c:pt idx="427">
                  <c:v>4.925925925925926E-2</c:v>
                </c:pt>
                <c:pt idx="428">
                  <c:v>4.9375000000000002E-2</c:v>
                </c:pt>
                <c:pt idx="429">
                  <c:v>4.9490740740740745E-2</c:v>
                </c:pt>
                <c:pt idx="430">
                  <c:v>4.9606481481481481E-2</c:v>
                </c:pt>
                <c:pt idx="431">
                  <c:v>4.9722222222222223E-2</c:v>
                </c:pt>
                <c:pt idx="432">
                  <c:v>4.9849537037037039E-2</c:v>
                </c:pt>
                <c:pt idx="433">
                  <c:v>4.9965277777777782E-2</c:v>
                </c:pt>
                <c:pt idx="434">
                  <c:v>5.0081018518518518E-2</c:v>
                </c:pt>
                <c:pt idx="435">
                  <c:v>5.019675925925926E-2</c:v>
                </c:pt>
                <c:pt idx="436">
                  <c:v>5.0312500000000003E-2</c:v>
                </c:pt>
                <c:pt idx="437">
                  <c:v>5.0428240740740739E-2</c:v>
                </c:pt>
                <c:pt idx="438">
                  <c:v>5.0543981481481481E-2</c:v>
                </c:pt>
                <c:pt idx="439">
                  <c:v>5.0659722222222224E-2</c:v>
                </c:pt>
                <c:pt idx="440">
                  <c:v>5.077546296296296E-2</c:v>
                </c:pt>
                <c:pt idx="441">
                  <c:v>5.0891203703703702E-2</c:v>
                </c:pt>
                <c:pt idx="442">
                  <c:v>5.1006944444444445E-2</c:v>
                </c:pt>
                <c:pt idx="443">
                  <c:v>5.1122685185185181E-2</c:v>
                </c:pt>
                <c:pt idx="444">
                  <c:v>5.1238425925925923E-2</c:v>
                </c:pt>
                <c:pt idx="445">
                  <c:v>5.136574074074074E-2</c:v>
                </c:pt>
                <c:pt idx="446">
                  <c:v>5.1481481481481482E-2</c:v>
                </c:pt>
                <c:pt idx="447">
                  <c:v>5.1597222222222218E-2</c:v>
                </c:pt>
                <c:pt idx="448">
                  <c:v>5.1712962962962961E-2</c:v>
                </c:pt>
                <c:pt idx="449">
                  <c:v>5.1828703703703703E-2</c:v>
                </c:pt>
                <c:pt idx="450">
                  <c:v>5.1944444444444439E-2</c:v>
                </c:pt>
                <c:pt idx="451">
                  <c:v>5.2060185185185182E-2</c:v>
                </c:pt>
                <c:pt idx="452">
                  <c:v>5.2175925925925924E-2</c:v>
                </c:pt>
                <c:pt idx="453">
                  <c:v>5.229166666666666E-2</c:v>
                </c:pt>
                <c:pt idx="454">
                  <c:v>5.2407407407407403E-2</c:v>
                </c:pt>
                <c:pt idx="455">
                  <c:v>5.2523148148148145E-2</c:v>
                </c:pt>
                <c:pt idx="456">
                  <c:v>5.2638888888888895E-2</c:v>
                </c:pt>
                <c:pt idx="457">
                  <c:v>5.2766203703703697E-2</c:v>
                </c:pt>
                <c:pt idx="458">
                  <c:v>5.288194444444444E-2</c:v>
                </c:pt>
                <c:pt idx="459">
                  <c:v>5.2997685185185182E-2</c:v>
                </c:pt>
                <c:pt idx="460">
                  <c:v>5.3113425925925932E-2</c:v>
                </c:pt>
                <c:pt idx="461">
                  <c:v>5.3229166666666661E-2</c:v>
                </c:pt>
                <c:pt idx="462">
                  <c:v>5.334490740740741E-2</c:v>
                </c:pt>
                <c:pt idx="463">
                  <c:v>5.3460648148148153E-2</c:v>
                </c:pt>
                <c:pt idx="464">
                  <c:v>5.3576388888888889E-2</c:v>
                </c:pt>
                <c:pt idx="465">
                  <c:v>5.3692129629629631E-2</c:v>
                </c:pt>
                <c:pt idx="466">
                  <c:v>5.3807870370370374E-2</c:v>
                </c:pt>
                <c:pt idx="467">
                  <c:v>5.392361111111111E-2</c:v>
                </c:pt>
                <c:pt idx="468">
                  <c:v>5.4039351851851852E-2</c:v>
                </c:pt>
                <c:pt idx="469">
                  <c:v>5.4155092592592595E-2</c:v>
                </c:pt>
                <c:pt idx="470">
                  <c:v>5.4282407407407411E-2</c:v>
                </c:pt>
                <c:pt idx="471">
                  <c:v>5.4398148148148147E-2</c:v>
                </c:pt>
                <c:pt idx="472">
                  <c:v>5.451388888888889E-2</c:v>
                </c:pt>
                <c:pt idx="473">
                  <c:v>5.4629629629629632E-2</c:v>
                </c:pt>
                <c:pt idx="474">
                  <c:v>5.4745370370370368E-2</c:v>
                </c:pt>
                <c:pt idx="475">
                  <c:v>5.486111111111111E-2</c:v>
                </c:pt>
                <c:pt idx="476">
                  <c:v>5.4976851851851853E-2</c:v>
                </c:pt>
                <c:pt idx="477">
                  <c:v>5.5092592592592589E-2</c:v>
                </c:pt>
                <c:pt idx="478">
                  <c:v>5.5208333333333331E-2</c:v>
                </c:pt>
                <c:pt idx="479">
                  <c:v>5.5324074074074074E-2</c:v>
                </c:pt>
                <c:pt idx="480">
                  <c:v>5.543981481481481E-2</c:v>
                </c:pt>
                <c:pt idx="481">
                  <c:v>5.5555555555555552E-2</c:v>
                </c:pt>
                <c:pt idx="482">
                  <c:v>5.5671296296296302E-2</c:v>
                </c:pt>
                <c:pt idx="483">
                  <c:v>5.5798611111111111E-2</c:v>
                </c:pt>
                <c:pt idx="484">
                  <c:v>5.5914351851851847E-2</c:v>
                </c:pt>
                <c:pt idx="485">
                  <c:v>5.603009259259259E-2</c:v>
                </c:pt>
                <c:pt idx="486">
                  <c:v>5.6145833333333339E-2</c:v>
                </c:pt>
                <c:pt idx="487">
                  <c:v>5.6261574074074068E-2</c:v>
                </c:pt>
                <c:pt idx="488">
                  <c:v>5.6377314814814818E-2</c:v>
                </c:pt>
                <c:pt idx="489">
                  <c:v>5.649305555555556E-2</c:v>
                </c:pt>
                <c:pt idx="490">
                  <c:v>5.6608796296296303E-2</c:v>
                </c:pt>
                <c:pt idx="491">
                  <c:v>5.6724537037037039E-2</c:v>
                </c:pt>
                <c:pt idx="492">
                  <c:v>5.6840277777777781E-2</c:v>
                </c:pt>
                <c:pt idx="493">
                  <c:v>5.6956018518518524E-2</c:v>
                </c:pt>
                <c:pt idx="494">
                  <c:v>5.707175925925926E-2</c:v>
                </c:pt>
                <c:pt idx="495">
                  <c:v>5.7187500000000002E-2</c:v>
                </c:pt>
                <c:pt idx="496">
                  <c:v>5.7314814814814818E-2</c:v>
                </c:pt>
                <c:pt idx="497">
                  <c:v>5.7430555555555561E-2</c:v>
                </c:pt>
                <c:pt idx="498">
                  <c:v>5.7546296296296297E-2</c:v>
                </c:pt>
                <c:pt idx="499">
                  <c:v>5.7662037037037039E-2</c:v>
                </c:pt>
                <c:pt idx="500">
                  <c:v>5.7777777777777782E-2</c:v>
                </c:pt>
                <c:pt idx="501">
                  <c:v>5.7893518518518518E-2</c:v>
                </c:pt>
                <c:pt idx="502">
                  <c:v>5.800925925925926E-2</c:v>
                </c:pt>
                <c:pt idx="503">
                  <c:v>5.8125000000000003E-2</c:v>
                </c:pt>
                <c:pt idx="504">
                  <c:v>5.8240740740740739E-2</c:v>
                </c:pt>
                <c:pt idx="505">
                  <c:v>5.8356481481481481E-2</c:v>
                </c:pt>
                <c:pt idx="506">
                  <c:v>5.8472222222222224E-2</c:v>
                </c:pt>
                <c:pt idx="507">
                  <c:v>5.858796296296296E-2</c:v>
                </c:pt>
                <c:pt idx="508">
                  <c:v>5.8703703703703702E-2</c:v>
                </c:pt>
                <c:pt idx="509">
                  <c:v>5.8831018518518519E-2</c:v>
                </c:pt>
                <c:pt idx="510">
                  <c:v>5.8946759259259261E-2</c:v>
                </c:pt>
                <c:pt idx="511">
                  <c:v>5.9062499999999997E-2</c:v>
                </c:pt>
                <c:pt idx="512">
                  <c:v>5.917824074074074E-2</c:v>
                </c:pt>
                <c:pt idx="513">
                  <c:v>5.9293981481481482E-2</c:v>
                </c:pt>
                <c:pt idx="514">
                  <c:v>5.9409722222222218E-2</c:v>
                </c:pt>
                <c:pt idx="515">
                  <c:v>5.9525462962962961E-2</c:v>
                </c:pt>
                <c:pt idx="516">
                  <c:v>5.9641203703703703E-2</c:v>
                </c:pt>
                <c:pt idx="517">
                  <c:v>5.9756944444444439E-2</c:v>
                </c:pt>
                <c:pt idx="518">
                  <c:v>5.9872685185185182E-2</c:v>
                </c:pt>
                <c:pt idx="519">
                  <c:v>5.9988425925925924E-2</c:v>
                </c:pt>
                <c:pt idx="520">
                  <c:v>6.010416666666666E-2</c:v>
                </c:pt>
                <c:pt idx="521">
                  <c:v>6.0219907407407403E-2</c:v>
                </c:pt>
                <c:pt idx="522">
                  <c:v>6.0347222222222219E-2</c:v>
                </c:pt>
                <c:pt idx="523">
                  <c:v>6.0462962962962961E-2</c:v>
                </c:pt>
                <c:pt idx="524">
                  <c:v>6.0578703703703697E-2</c:v>
                </c:pt>
                <c:pt idx="525">
                  <c:v>6.069444444444444E-2</c:v>
                </c:pt>
                <c:pt idx="526">
                  <c:v>6.0810185185185182E-2</c:v>
                </c:pt>
                <c:pt idx="527">
                  <c:v>6.0925925925925932E-2</c:v>
                </c:pt>
                <c:pt idx="528">
                  <c:v>6.1041666666666661E-2</c:v>
                </c:pt>
                <c:pt idx="529">
                  <c:v>6.115740740740741E-2</c:v>
                </c:pt>
                <c:pt idx="530">
                  <c:v>6.1273148148148153E-2</c:v>
                </c:pt>
                <c:pt idx="531">
                  <c:v>6.1388888888888889E-2</c:v>
                </c:pt>
                <c:pt idx="532">
                  <c:v>6.1504629629629631E-2</c:v>
                </c:pt>
                <c:pt idx="533">
                  <c:v>6.1620370370370374E-2</c:v>
                </c:pt>
                <c:pt idx="534">
                  <c:v>6.173611111111111E-2</c:v>
                </c:pt>
                <c:pt idx="535">
                  <c:v>6.1863425925925926E-2</c:v>
                </c:pt>
                <c:pt idx="536">
                  <c:v>6.1979166666666669E-2</c:v>
                </c:pt>
                <c:pt idx="537">
                  <c:v>6.2094907407407411E-2</c:v>
                </c:pt>
                <c:pt idx="538">
                  <c:v>6.2210648148148147E-2</c:v>
                </c:pt>
                <c:pt idx="539">
                  <c:v>6.232638888888889E-2</c:v>
                </c:pt>
                <c:pt idx="540">
                  <c:v>6.2442129629629632E-2</c:v>
                </c:pt>
                <c:pt idx="541">
                  <c:v>6.2557870370370375E-2</c:v>
                </c:pt>
                <c:pt idx="542">
                  <c:v>6.267361111111111E-2</c:v>
                </c:pt>
                <c:pt idx="543">
                  <c:v>6.2789351851851846E-2</c:v>
                </c:pt>
                <c:pt idx="544">
                  <c:v>6.2905092592592596E-2</c:v>
                </c:pt>
              </c:numCache>
            </c:numRef>
          </c:xVal>
          <c:yVal>
            <c:numRef>
              <c:f>Sheet1!$L$1:$L$545</c:f>
              <c:numCache>
                <c:formatCode>General</c:formatCode>
                <c:ptCount val="545"/>
                <c:pt idx="0">
                  <c:v>24.06</c:v>
                </c:pt>
                <c:pt idx="1">
                  <c:v>23.87</c:v>
                </c:pt>
                <c:pt idx="2">
                  <c:v>23.75</c:v>
                </c:pt>
                <c:pt idx="3">
                  <c:v>23.62</c:v>
                </c:pt>
                <c:pt idx="4">
                  <c:v>23.5</c:v>
                </c:pt>
                <c:pt idx="5">
                  <c:v>25.5</c:v>
                </c:pt>
                <c:pt idx="6">
                  <c:v>26.87</c:v>
                </c:pt>
                <c:pt idx="7">
                  <c:v>28.87</c:v>
                </c:pt>
                <c:pt idx="8">
                  <c:v>28.56</c:v>
                </c:pt>
                <c:pt idx="9">
                  <c:v>27.62</c:v>
                </c:pt>
                <c:pt idx="10">
                  <c:v>27.25</c:v>
                </c:pt>
                <c:pt idx="11">
                  <c:v>27.12</c:v>
                </c:pt>
                <c:pt idx="12">
                  <c:v>27</c:v>
                </c:pt>
                <c:pt idx="13">
                  <c:v>26.94</c:v>
                </c:pt>
                <c:pt idx="14">
                  <c:v>26.81</c:v>
                </c:pt>
                <c:pt idx="15">
                  <c:v>26.75</c:v>
                </c:pt>
                <c:pt idx="16">
                  <c:v>26.69</c:v>
                </c:pt>
                <c:pt idx="17">
                  <c:v>26.69</c:v>
                </c:pt>
                <c:pt idx="18">
                  <c:v>26.62</c:v>
                </c:pt>
                <c:pt idx="19">
                  <c:v>26.56</c:v>
                </c:pt>
                <c:pt idx="20">
                  <c:v>26.69</c:v>
                </c:pt>
                <c:pt idx="21">
                  <c:v>26.37</c:v>
                </c:pt>
                <c:pt idx="22">
                  <c:v>26.12</c:v>
                </c:pt>
                <c:pt idx="23">
                  <c:v>26</c:v>
                </c:pt>
                <c:pt idx="24">
                  <c:v>25.87</c:v>
                </c:pt>
                <c:pt idx="25">
                  <c:v>25.75</c:v>
                </c:pt>
                <c:pt idx="26">
                  <c:v>25.62</c:v>
                </c:pt>
                <c:pt idx="27">
                  <c:v>25.62</c:v>
                </c:pt>
                <c:pt idx="28">
                  <c:v>25.62</c:v>
                </c:pt>
                <c:pt idx="29">
                  <c:v>25.56</c:v>
                </c:pt>
                <c:pt idx="30">
                  <c:v>25.5</c:v>
                </c:pt>
                <c:pt idx="31">
                  <c:v>25.5</c:v>
                </c:pt>
                <c:pt idx="32">
                  <c:v>25.44</c:v>
                </c:pt>
                <c:pt idx="33">
                  <c:v>25.37</c:v>
                </c:pt>
                <c:pt idx="34">
                  <c:v>25.37</c:v>
                </c:pt>
                <c:pt idx="35">
                  <c:v>25.31</c:v>
                </c:pt>
                <c:pt idx="36">
                  <c:v>25.31</c:v>
                </c:pt>
                <c:pt idx="37">
                  <c:v>25.31</c:v>
                </c:pt>
                <c:pt idx="38">
                  <c:v>25.31</c:v>
                </c:pt>
                <c:pt idx="39">
                  <c:v>25.31</c:v>
                </c:pt>
                <c:pt idx="40">
                  <c:v>25.31</c:v>
                </c:pt>
                <c:pt idx="41">
                  <c:v>25.31</c:v>
                </c:pt>
                <c:pt idx="42">
                  <c:v>25.25</c:v>
                </c:pt>
                <c:pt idx="43">
                  <c:v>25.25</c:v>
                </c:pt>
                <c:pt idx="44">
                  <c:v>25.19</c:v>
                </c:pt>
                <c:pt idx="45">
                  <c:v>25.12</c:v>
                </c:pt>
                <c:pt idx="46">
                  <c:v>25.06</c:v>
                </c:pt>
                <c:pt idx="47">
                  <c:v>25.06</c:v>
                </c:pt>
                <c:pt idx="48">
                  <c:v>25</c:v>
                </c:pt>
                <c:pt idx="49">
                  <c:v>25</c:v>
                </c:pt>
                <c:pt idx="50">
                  <c:v>24.94</c:v>
                </c:pt>
                <c:pt idx="51">
                  <c:v>24.94</c:v>
                </c:pt>
                <c:pt idx="52">
                  <c:v>24.87</c:v>
                </c:pt>
                <c:pt idx="53">
                  <c:v>24.81</c:v>
                </c:pt>
                <c:pt idx="54">
                  <c:v>24.81</c:v>
                </c:pt>
                <c:pt idx="55">
                  <c:v>24.75</c:v>
                </c:pt>
                <c:pt idx="56">
                  <c:v>24.75</c:v>
                </c:pt>
                <c:pt idx="57">
                  <c:v>24.69</c:v>
                </c:pt>
                <c:pt idx="58">
                  <c:v>24.62</c:v>
                </c:pt>
                <c:pt idx="59">
                  <c:v>24.56</c:v>
                </c:pt>
                <c:pt idx="60">
                  <c:v>24.5</c:v>
                </c:pt>
                <c:pt idx="61">
                  <c:v>24.5</c:v>
                </c:pt>
                <c:pt idx="62">
                  <c:v>24.44</c:v>
                </c:pt>
                <c:pt idx="63">
                  <c:v>24.44</c:v>
                </c:pt>
                <c:pt idx="64">
                  <c:v>24.44</c:v>
                </c:pt>
                <c:pt idx="65">
                  <c:v>24.37</c:v>
                </c:pt>
                <c:pt idx="66">
                  <c:v>24.37</c:v>
                </c:pt>
                <c:pt idx="67">
                  <c:v>24.31</c:v>
                </c:pt>
                <c:pt idx="68">
                  <c:v>24.31</c:v>
                </c:pt>
                <c:pt idx="69">
                  <c:v>24.25</c:v>
                </c:pt>
                <c:pt idx="70">
                  <c:v>24.25</c:v>
                </c:pt>
                <c:pt idx="71">
                  <c:v>24.19</c:v>
                </c:pt>
                <c:pt idx="72">
                  <c:v>24.19</c:v>
                </c:pt>
                <c:pt idx="73">
                  <c:v>24.12</c:v>
                </c:pt>
                <c:pt idx="74">
                  <c:v>24.12</c:v>
                </c:pt>
                <c:pt idx="75">
                  <c:v>24.12</c:v>
                </c:pt>
                <c:pt idx="76">
                  <c:v>24.06</c:v>
                </c:pt>
                <c:pt idx="77">
                  <c:v>24.06</c:v>
                </c:pt>
                <c:pt idx="78">
                  <c:v>24.06</c:v>
                </c:pt>
                <c:pt idx="79">
                  <c:v>24.06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23.94</c:v>
                </c:pt>
                <c:pt idx="84">
                  <c:v>23.94</c:v>
                </c:pt>
                <c:pt idx="85">
                  <c:v>23.87</c:v>
                </c:pt>
                <c:pt idx="86">
                  <c:v>23.87</c:v>
                </c:pt>
                <c:pt idx="87">
                  <c:v>23.87</c:v>
                </c:pt>
                <c:pt idx="88">
                  <c:v>23.87</c:v>
                </c:pt>
                <c:pt idx="89">
                  <c:v>23.81</c:v>
                </c:pt>
                <c:pt idx="90">
                  <c:v>23.81</c:v>
                </c:pt>
                <c:pt idx="91">
                  <c:v>23.81</c:v>
                </c:pt>
                <c:pt idx="92">
                  <c:v>23.75</c:v>
                </c:pt>
                <c:pt idx="93">
                  <c:v>23.69</c:v>
                </c:pt>
                <c:pt idx="94">
                  <c:v>23.69</c:v>
                </c:pt>
                <c:pt idx="95">
                  <c:v>23.69</c:v>
                </c:pt>
                <c:pt idx="96">
                  <c:v>23.62</c:v>
                </c:pt>
                <c:pt idx="97">
                  <c:v>23.62</c:v>
                </c:pt>
                <c:pt idx="98">
                  <c:v>23.56</c:v>
                </c:pt>
                <c:pt idx="99">
                  <c:v>23.56</c:v>
                </c:pt>
                <c:pt idx="100">
                  <c:v>23.56</c:v>
                </c:pt>
                <c:pt idx="101">
                  <c:v>23.5</c:v>
                </c:pt>
                <c:pt idx="102">
                  <c:v>23.5</c:v>
                </c:pt>
                <c:pt idx="103">
                  <c:v>23.5</c:v>
                </c:pt>
                <c:pt idx="104">
                  <c:v>23.44</c:v>
                </c:pt>
                <c:pt idx="105">
                  <c:v>23.44</c:v>
                </c:pt>
                <c:pt idx="106">
                  <c:v>23.44</c:v>
                </c:pt>
                <c:pt idx="107">
                  <c:v>23.44</c:v>
                </c:pt>
                <c:pt idx="108">
                  <c:v>23.37</c:v>
                </c:pt>
                <c:pt idx="109">
                  <c:v>23.37</c:v>
                </c:pt>
                <c:pt idx="110">
                  <c:v>23.37</c:v>
                </c:pt>
                <c:pt idx="111">
                  <c:v>23.37</c:v>
                </c:pt>
                <c:pt idx="112">
                  <c:v>23.37</c:v>
                </c:pt>
                <c:pt idx="113">
                  <c:v>23.31</c:v>
                </c:pt>
                <c:pt idx="114">
                  <c:v>23.31</c:v>
                </c:pt>
                <c:pt idx="115">
                  <c:v>23.31</c:v>
                </c:pt>
                <c:pt idx="116">
                  <c:v>23.25</c:v>
                </c:pt>
                <c:pt idx="117">
                  <c:v>23.25</c:v>
                </c:pt>
                <c:pt idx="118">
                  <c:v>23.19</c:v>
                </c:pt>
                <c:pt idx="119">
                  <c:v>23.19</c:v>
                </c:pt>
                <c:pt idx="120">
                  <c:v>23.12</c:v>
                </c:pt>
                <c:pt idx="121">
                  <c:v>23.12</c:v>
                </c:pt>
                <c:pt idx="122">
                  <c:v>23.06</c:v>
                </c:pt>
                <c:pt idx="123">
                  <c:v>23.06</c:v>
                </c:pt>
                <c:pt idx="124">
                  <c:v>23.06</c:v>
                </c:pt>
                <c:pt idx="125">
                  <c:v>23.06</c:v>
                </c:pt>
                <c:pt idx="126">
                  <c:v>23</c:v>
                </c:pt>
                <c:pt idx="127">
                  <c:v>22.94</c:v>
                </c:pt>
                <c:pt idx="128">
                  <c:v>22.87</c:v>
                </c:pt>
                <c:pt idx="129">
                  <c:v>22.87</c:v>
                </c:pt>
                <c:pt idx="130">
                  <c:v>22.87</c:v>
                </c:pt>
                <c:pt idx="131">
                  <c:v>22.87</c:v>
                </c:pt>
                <c:pt idx="132">
                  <c:v>22.87</c:v>
                </c:pt>
                <c:pt idx="133">
                  <c:v>22.87</c:v>
                </c:pt>
                <c:pt idx="134">
                  <c:v>22.87</c:v>
                </c:pt>
                <c:pt idx="135">
                  <c:v>22.81</c:v>
                </c:pt>
                <c:pt idx="136">
                  <c:v>22.81</c:v>
                </c:pt>
                <c:pt idx="137">
                  <c:v>22.75</c:v>
                </c:pt>
                <c:pt idx="138">
                  <c:v>22.69</c:v>
                </c:pt>
                <c:pt idx="139">
                  <c:v>22.69</c:v>
                </c:pt>
                <c:pt idx="140">
                  <c:v>22.69</c:v>
                </c:pt>
                <c:pt idx="141">
                  <c:v>22.69</c:v>
                </c:pt>
                <c:pt idx="142">
                  <c:v>22.75</c:v>
                </c:pt>
                <c:pt idx="143">
                  <c:v>22.69</c:v>
                </c:pt>
                <c:pt idx="144">
                  <c:v>22.69</c:v>
                </c:pt>
                <c:pt idx="145">
                  <c:v>22.69</c:v>
                </c:pt>
                <c:pt idx="146">
                  <c:v>22.62</c:v>
                </c:pt>
                <c:pt idx="147">
                  <c:v>22.62</c:v>
                </c:pt>
                <c:pt idx="148">
                  <c:v>22.56</c:v>
                </c:pt>
                <c:pt idx="149">
                  <c:v>22.56</c:v>
                </c:pt>
                <c:pt idx="150">
                  <c:v>22.5</c:v>
                </c:pt>
                <c:pt idx="151">
                  <c:v>22.5</c:v>
                </c:pt>
                <c:pt idx="152">
                  <c:v>22.56</c:v>
                </c:pt>
                <c:pt idx="153">
                  <c:v>22.5</c:v>
                </c:pt>
                <c:pt idx="154">
                  <c:v>22.5</c:v>
                </c:pt>
                <c:pt idx="155">
                  <c:v>22.44</c:v>
                </c:pt>
                <c:pt idx="156">
                  <c:v>22.44</c:v>
                </c:pt>
                <c:pt idx="157">
                  <c:v>22.44</c:v>
                </c:pt>
                <c:pt idx="158">
                  <c:v>22.5</c:v>
                </c:pt>
                <c:pt idx="159">
                  <c:v>22.44</c:v>
                </c:pt>
                <c:pt idx="160">
                  <c:v>22.44</c:v>
                </c:pt>
                <c:pt idx="161">
                  <c:v>22.44</c:v>
                </c:pt>
                <c:pt idx="162">
                  <c:v>22.44</c:v>
                </c:pt>
                <c:pt idx="163">
                  <c:v>22.44</c:v>
                </c:pt>
                <c:pt idx="164">
                  <c:v>22.37</c:v>
                </c:pt>
                <c:pt idx="165">
                  <c:v>22.37</c:v>
                </c:pt>
                <c:pt idx="166">
                  <c:v>22.31</c:v>
                </c:pt>
                <c:pt idx="167">
                  <c:v>22.31</c:v>
                </c:pt>
                <c:pt idx="168">
                  <c:v>22.31</c:v>
                </c:pt>
                <c:pt idx="169">
                  <c:v>22.25</c:v>
                </c:pt>
                <c:pt idx="170">
                  <c:v>22.25</c:v>
                </c:pt>
                <c:pt idx="171">
                  <c:v>22.25</c:v>
                </c:pt>
                <c:pt idx="172">
                  <c:v>22.25</c:v>
                </c:pt>
                <c:pt idx="173">
                  <c:v>22.19</c:v>
                </c:pt>
                <c:pt idx="174">
                  <c:v>22.19</c:v>
                </c:pt>
                <c:pt idx="175">
                  <c:v>22.19</c:v>
                </c:pt>
                <c:pt idx="176">
                  <c:v>22.19</c:v>
                </c:pt>
                <c:pt idx="177">
                  <c:v>22.19</c:v>
                </c:pt>
                <c:pt idx="178">
                  <c:v>22.19</c:v>
                </c:pt>
                <c:pt idx="179">
                  <c:v>22.12</c:v>
                </c:pt>
                <c:pt idx="180">
                  <c:v>22.12</c:v>
                </c:pt>
                <c:pt idx="181">
                  <c:v>22.12</c:v>
                </c:pt>
                <c:pt idx="182">
                  <c:v>22.12</c:v>
                </c:pt>
                <c:pt idx="183">
                  <c:v>22.06</c:v>
                </c:pt>
                <c:pt idx="184">
                  <c:v>22.06</c:v>
                </c:pt>
                <c:pt idx="185">
                  <c:v>22.06</c:v>
                </c:pt>
                <c:pt idx="186">
                  <c:v>22.06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21.94</c:v>
                </c:pt>
                <c:pt idx="198">
                  <c:v>21.94</c:v>
                </c:pt>
                <c:pt idx="199">
                  <c:v>21.94</c:v>
                </c:pt>
                <c:pt idx="200">
                  <c:v>21.94</c:v>
                </c:pt>
                <c:pt idx="201">
                  <c:v>21.94</c:v>
                </c:pt>
                <c:pt idx="202">
                  <c:v>21.94</c:v>
                </c:pt>
                <c:pt idx="203">
                  <c:v>21.87</c:v>
                </c:pt>
                <c:pt idx="204">
                  <c:v>21.87</c:v>
                </c:pt>
                <c:pt idx="205">
                  <c:v>21.87</c:v>
                </c:pt>
                <c:pt idx="206">
                  <c:v>21.87</c:v>
                </c:pt>
                <c:pt idx="207">
                  <c:v>21.87</c:v>
                </c:pt>
                <c:pt idx="208">
                  <c:v>21.81</c:v>
                </c:pt>
                <c:pt idx="209">
                  <c:v>21.81</c:v>
                </c:pt>
                <c:pt idx="210">
                  <c:v>21.81</c:v>
                </c:pt>
                <c:pt idx="211">
                  <c:v>21.81</c:v>
                </c:pt>
                <c:pt idx="212">
                  <c:v>21.81</c:v>
                </c:pt>
                <c:pt idx="213">
                  <c:v>21.81</c:v>
                </c:pt>
                <c:pt idx="214">
                  <c:v>21.81</c:v>
                </c:pt>
                <c:pt idx="215">
                  <c:v>21.81</c:v>
                </c:pt>
                <c:pt idx="216">
                  <c:v>21.81</c:v>
                </c:pt>
                <c:pt idx="217">
                  <c:v>21.81</c:v>
                </c:pt>
                <c:pt idx="218">
                  <c:v>21.81</c:v>
                </c:pt>
                <c:pt idx="219">
                  <c:v>21.75</c:v>
                </c:pt>
                <c:pt idx="220">
                  <c:v>21.75</c:v>
                </c:pt>
                <c:pt idx="221">
                  <c:v>21.75</c:v>
                </c:pt>
                <c:pt idx="222">
                  <c:v>21.75</c:v>
                </c:pt>
                <c:pt idx="223">
                  <c:v>21.75</c:v>
                </c:pt>
                <c:pt idx="224">
                  <c:v>21.75</c:v>
                </c:pt>
                <c:pt idx="225">
                  <c:v>21.75</c:v>
                </c:pt>
                <c:pt idx="226">
                  <c:v>21.69</c:v>
                </c:pt>
                <c:pt idx="227">
                  <c:v>21.69</c:v>
                </c:pt>
                <c:pt idx="228">
                  <c:v>21.69</c:v>
                </c:pt>
                <c:pt idx="229">
                  <c:v>21.69</c:v>
                </c:pt>
                <c:pt idx="230">
                  <c:v>21.69</c:v>
                </c:pt>
                <c:pt idx="231">
                  <c:v>21.62</c:v>
                </c:pt>
                <c:pt idx="232">
                  <c:v>21.62</c:v>
                </c:pt>
                <c:pt idx="233">
                  <c:v>21.62</c:v>
                </c:pt>
                <c:pt idx="234">
                  <c:v>21.62</c:v>
                </c:pt>
                <c:pt idx="235">
                  <c:v>21.56</c:v>
                </c:pt>
                <c:pt idx="236">
                  <c:v>21.56</c:v>
                </c:pt>
                <c:pt idx="237">
                  <c:v>21.56</c:v>
                </c:pt>
                <c:pt idx="238">
                  <c:v>21.56</c:v>
                </c:pt>
                <c:pt idx="239">
                  <c:v>21.56</c:v>
                </c:pt>
                <c:pt idx="240">
                  <c:v>21.56</c:v>
                </c:pt>
                <c:pt idx="241">
                  <c:v>21.56</c:v>
                </c:pt>
                <c:pt idx="242">
                  <c:v>21.56</c:v>
                </c:pt>
                <c:pt idx="243">
                  <c:v>21.56</c:v>
                </c:pt>
                <c:pt idx="244">
                  <c:v>21.56</c:v>
                </c:pt>
                <c:pt idx="245">
                  <c:v>21.56</c:v>
                </c:pt>
                <c:pt idx="246">
                  <c:v>21.56</c:v>
                </c:pt>
                <c:pt idx="247">
                  <c:v>21.56</c:v>
                </c:pt>
                <c:pt idx="248">
                  <c:v>21.56</c:v>
                </c:pt>
                <c:pt idx="249">
                  <c:v>21.56</c:v>
                </c:pt>
                <c:pt idx="250">
                  <c:v>21.56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21.56</c:v>
                </c:pt>
                <c:pt idx="256">
                  <c:v>21.62</c:v>
                </c:pt>
                <c:pt idx="257">
                  <c:v>21.56</c:v>
                </c:pt>
                <c:pt idx="258">
                  <c:v>21.56</c:v>
                </c:pt>
                <c:pt idx="259">
                  <c:v>21.56</c:v>
                </c:pt>
                <c:pt idx="260">
                  <c:v>21.56</c:v>
                </c:pt>
                <c:pt idx="261">
                  <c:v>21.62</c:v>
                </c:pt>
                <c:pt idx="262">
                  <c:v>21.62</c:v>
                </c:pt>
                <c:pt idx="263">
                  <c:v>21.62</c:v>
                </c:pt>
                <c:pt idx="264">
                  <c:v>21.62</c:v>
                </c:pt>
                <c:pt idx="265">
                  <c:v>21.62</c:v>
                </c:pt>
                <c:pt idx="266">
                  <c:v>21.62</c:v>
                </c:pt>
                <c:pt idx="267">
                  <c:v>21.69</c:v>
                </c:pt>
                <c:pt idx="268">
                  <c:v>21.69</c:v>
                </c:pt>
                <c:pt idx="269">
                  <c:v>21.69</c:v>
                </c:pt>
                <c:pt idx="270">
                  <c:v>21.75</c:v>
                </c:pt>
                <c:pt idx="271">
                  <c:v>21.81</c:v>
                </c:pt>
                <c:pt idx="272">
                  <c:v>21.81</c:v>
                </c:pt>
                <c:pt idx="273">
                  <c:v>21.81</c:v>
                </c:pt>
                <c:pt idx="274">
                  <c:v>21.87</c:v>
                </c:pt>
                <c:pt idx="275">
                  <c:v>21.87</c:v>
                </c:pt>
                <c:pt idx="276">
                  <c:v>21.87</c:v>
                </c:pt>
                <c:pt idx="277">
                  <c:v>21.87</c:v>
                </c:pt>
                <c:pt idx="278">
                  <c:v>21.81</c:v>
                </c:pt>
                <c:pt idx="279">
                  <c:v>21.87</c:v>
                </c:pt>
                <c:pt idx="280">
                  <c:v>21.87</c:v>
                </c:pt>
                <c:pt idx="281">
                  <c:v>21.87</c:v>
                </c:pt>
                <c:pt idx="282">
                  <c:v>21.87</c:v>
                </c:pt>
                <c:pt idx="283">
                  <c:v>21.87</c:v>
                </c:pt>
                <c:pt idx="284">
                  <c:v>21.94</c:v>
                </c:pt>
                <c:pt idx="285">
                  <c:v>21.94</c:v>
                </c:pt>
                <c:pt idx="286">
                  <c:v>21.94</c:v>
                </c:pt>
                <c:pt idx="287">
                  <c:v>21.94</c:v>
                </c:pt>
                <c:pt idx="288">
                  <c:v>21.94</c:v>
                </c:pt>
                <c:pt idx="289">
                  <c:v>21.94</c:v>
                </c:pt>
                <c:pt idx="290">
                  <c:v>21.94</c:v>
                </c:pt>
                <c:pt idx="291">
                  <c:v>21.94</c:v>
                </c:pt>
                <c:pt idx="292">
                  <c:v>21.94</c:v>
                </c:pt>
                <c:pt idx="293">
                  <c:v>21.94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21.94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22.06</c:v>
                </c:pt>
                <c:pt idx="310">
                  <c:v>22.06</c:v>
                </c:pt>
                <c:pt idx="311">
                  <c:v>22.06</c:v>
                </c:pt>
                <c:pt idx="312">
                  <c:v>22.06</c:v>
                </c:pt>
                <c:pt idx="313">
                  <c:v>22.06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22.06</c:v>
                </c:pt>
                <c:pt idx="320">
                  <c:v>22.06</c:v>
                </c:pt>
                <c:pt idx="321">
                  <c:v>22.06</c:v>
                </c:pt>
                <c:pt idx="322">
                  <c:v>22.06</c:v>
                </c:pt>
                <c:pt idx="323">
                  <c:v>22.06</c:v>
                </c:pt>
                <c:pt idx="324">
                  <c:v>22.06</c:v>
                </c:pt>
                <c:pt idx="325">
                  <c:v>22.06</c:v>
                </c:pt>
                <c:pt idx="326">
                  <c:v>22.06</c:v>
                </c:pt>
                <c:pt idx="327">
                  <c:v>22.06</c:v>
                </c:pt>
                <c:pt idx="328">
                  <c:v>22.06</c:v>
                </c:pt>
                <c:pt idx="329">
                  <c:v>22.12</c:v>
                </c:pt>
                <c:pt idx="330">
                  <c:v>22.12</c:v>
                </c:pt>
                <c:pt idx="331">
                  <c:v>22.12</c:v>
                </c:pt>
                <c:pt idx="332">
                  <c:v>22.12</c:v>
                </c:pt>
                <c:pt idx="333">
                  <c:v>22.19</c:v>
                </c:pt>
                <c:pt idx="334">
                  <c:v>22.19</c:v>
                </c:pt>
                <c:pt idx="335">
                  <c:v>22.19</c:v>
                </c:pt>
                <c:pt idx="336">
                  <c:v>22.19</c:v>
                </c:pt>
                <c:pt idx="337">
                  <c:v>22.19</c:v>
                </c:pt>
                <c:pt idx="338">
                  <c:v>22.25</c:v>
                </c:pt>
                <c:pt idx="339">
                  <c:v>22.25</c:v>
                </c:pt>
                <c:pt idx="340">
                  <c:v>22.25</c:v>
                </c:pt>
                <c:pt idx="341">
                  <c:v>22.25</c:v>
                </c:pt>
                <c:pt idx="342">
                  <c:v>22.25</c:v>
                </c:pt>
                <c:pt idx="343">
                  <c:v>22.25</c:v>
                </c:pt>
                <c:pt idx="344">
                  <c:v>22.31</c:v>
                </c:pt>
                <c:pt idx="345">
                  <c:v>22.31</c:v>
                </c:pt>
                <c:pt idx="346">
                  <c:v>22.31</c:v>
                </c:pt>
                <c:pt idx="347">
                  <c:v>22.31</c:v>
                </c:pt>
                <c:pt idx="348">
                  <c:v>22.31</c:v>
                </c:pt>
                <c:pt idx="349">
                  <c:v>22.31</c:v>
                </c:pt>
                <c:pt idx="350">
                  <c:v>22.31</c:v>
                </c:pt>
                <c:pt idx="351">
                  <c:v>22.31</c:v>
                </c:pt>
                <c:pt idx="352">
                  <c:v>22.37</c:v>
                </c:pt>
                <c:pt idx="353">
                  <c:v>22.37</c:v>
                </c:pt>
                <c:pt idx="354">
                  <c:v>22.37</c:v>
                </c:pt>
                <c:pt idx="355">
                  <c:v>22.44</c:v>
                </c:pt>
                <c:pt idx="356">
                  <c:v>22.44</c:v>
                </c:pt>
                <c:pt idx="357">
                  <c:v>22.5</c:v>
                </c:pt>
                <c:pt idx="358">
                  <c:v>22.5</c:v>
                </c:pt>
                <c:pt idx="359">
                  <c:v>22.56</c:v>
                </c:pt>
                <c:pt idx="360">
                  <c:v>22.56</c:v>
                </c:pt>
                <c:pt idx="361">
                  <c:v>22.62</c:v>
                </c:pt>
                <c:pt idx="362">
                  <c:v>22.69</c:v>
                </c:pt>
                <c:pt idx="363">
                  <c:v>22.69</c:v>
                </c:pt>
                <c:pt idx="364">
                  <c:v>22.75</c:v>
                </c:pt>
                <c:pt idx="365">
                  <c:v>22.81</c:v>
                </c:pt>
                <c:pt idx="366">
                  <c:v>22.81</c:v>
                </c:pt>
                <c:pt idx="367">
                  <c:v>22.81</c:v>
                </c:pt>
                <c:pt idx="368">
                  <c:v>22.81</c:v>
                </c:pt>
                <c:pt idx="369">
                  <c:v>22.81</c:v>
                </c:pt>
                <c:pt idx="370">
                  <c:v>22.81</c:v>
                </c:pt>
                <c:pt idx="371">
                  <c:v>22.87</c:v>
                </c:pt>
                <c:pt idx="372">
                  <c:v>22.94</c:v>
                </c:pt>
                <c:pt idx="373">
                  <c:v>23</c:v>
                </c:pt>
                <c:pt idx="374">
                  <c:v>23.06</c:v>
                </c:pt>
                <c:pt idx="375">
                  <c:v>23.06</c:v>
                </c:pt>
                <c:pt idx="376">
                  <c:v>23.12</c:v>
                </c:pt>
                <c:pt idx="377">
                  <c:v>23.12</c:v>
                </c:pt>
                <c:pt idx="378">
                  <c:v>23.25</c:v>
                </c:pt>
                <c:pt idx="379">
                  <c:v>23.31</c:v>
                </c:pt>
                <c:pt idx="380">
                  <c:v>23.31</c:v>
                </c:pt>
                <c:pt idx="381">
                  <c:v>23.37</c:v>
                </c:pt>
                <c:pt idx="382">
                  <c:v>23.44</c:v>
                </c:pt>
                <c:pt idx="383">
                  <c:v>23.44</c:v>
                </c:pt>
                <c:pt idx="384">
                  <c:v>23.5</c:v>
                </c:pt>
                <c:pt idx="385">
                  <c:v>23.5</c:v>
                </c:pt>
                <c:pt idx="386">
                  <c:v>23.5</c:v>
                </c:pt>
                <c:pt idx="387">
                  <c:v>23.5</c:v>
                </c:pt>
                <c:pt idx="388">
                  <c:v>23.56</c:v>
                </c:pt>
                <c:pt idx="389">
                  <c:v>23.62</c:v>
                </c:pt>
                <c:pt idx="390">
                  <c:v>23.69</c:v>
                </c:pt>
                <c:pt idx="391">
                  <c:v>23.75</c:v>
                </c:pt>
                <c:pt idx="392">
                  <c:v>23.75</c:v>
                </c:pt>
                <c:pt idx="393">
                  <c:v>23.75</c:v>
                </c:pt>
                <c:pt idx="394">
                  <c:v>23.75</c:v>
                </c:pt>
                <c:pt idx="395">
                  <c:v>23.81</c:v>
                </c:pt>
                <c:pt idx="396">
                  <c:v>23.87</c:v>
                </c:pt>
                <c:pt idx="397">
                  <c:v>23.94</c:v>
                </c:pt>
                <c:pt idx="398">
                  <c:v>23.94</c:v>
                </c:pt>
                <c:pt idx="399">
                  <c:v>23.94</c:v>
                </c:pt>
                <c:pt idx="400">
                  <c:v>24</c:v>
                </c:pt>
                <c:pt idx="401">
                  <c:v>24.06</c:v>
                </c:pt>
                <c:pt idx="402">
                  <c:v>24.06</c:v>
                </c:pt>
                <c:pt idx="403">
                  <c:v>24.12</c:v>
                </c:pt>
                <c:pt idx="404">
                  <c:v>24.19</c:v>
                </c:pt>
                <c:pt idx="405">
                  <c:v>24.25</c:v>
                </c:pt>
                <c:pt idx="406">
                  <c:v>24.31</c:v>
                </c:pt>
                <c:pt idx="407">
                  <c:v>24.31</c:v>
                </c:pt>
                <c:pt idx="408">
                  <c:v>24.37</c:v>
                </c:pt>
                <c:pt idx="409">
                  <c:v>24.44</c:v>
                </c:pt>
                <c:pt idx="410">
                  <c:v>24.44</c:v>
                </c:pt>
                <c:pt idx="411">
                  <c:v>24.5</c:v>
                </c:pt>
                <c:pt idx="412">
                  <c:v>24.5</c:v>
                </c:pt>
                <c:pt idx="413">
                  <c:v>24.44</c:v>
                </c:pt>
                <c:pt idx="414">
                  <c:v>24.5</c:v>
                </c:pt>
                <c:pt idx="415">
                  <c:v>24.56</c:v>
                </c:pt>
                <c:pt idx="416">
                  <c:v>24.62</c:v>
                </c:pt>
                <c:pt idx="417">
                  <c:v>24.69</c:v>
                </c:pt>
                <c:pt idx="418">
                  <c:v>24.75</c:v>
                </c:pt>
                <c:pt idx="419">
                  <c:v>24.81</c:v>
                </c:pt>
                <c:pt idx="420">
                  <c:v>24.81</c:v>
                </c:pt>
                <c:pt idx="421">
                  <c:v>24.87</c:v>
                </c:pt>
                <c:pt idx="422">
                  <c:v>24.94</c:v>
                </c:pt>
                <c:pt idx="423">
                  <c:v>24.87</c:v>
                </c:pt>
                <c:pt idx="424">
                  <c:v>24.87</c:v>
                </c:pt>
                <c:pt idx="425">
                  <c:v>24.94</c:v>
                </c:pt>
                <c:pt idx="426">
                  <c:v>24.94</c:v>
                </c:pt>
                <c:pt idx="427">
                  <c:v>25.06</c:v>
                </c:pt>
                <c:pt idx="428">
                  <c:v>25.06</c:v>
                </c:pt>
                <c:pt idx="429">
                  <c:v>25.12</c:v>
                </c:pt>
                <c:pt idx="430">
                  <c:v>25.19</c:v>
                </c:pt>
                <c:pt idx="431">
                  <c:v>25.25</c:v>
                </c:pt>
                <c:pt idx="432">
                  <c:v>25.31</c:v>
                </c:pt>
                <c:pt idx="433">
                  <c:v>25.31</c:v>
                </c:pt>
                <c:pt idx="434">
                  <c:v>25.37</c:v>
                </c:pt>
                <c:pt idx="435">
                  <c:v>25.44</c:v>
                </c:pt>
                <c:pt idx="436">
                  <c:v>25.5</c:v>
                </c:pt>
                <c:pt idx="437">
                  <c:v>25.5</c:v>
                </c:pt>
                <c:pt idx="438">
                  <c:v>25.5</c:v>
                </c:pt>
                <c:pt idx="439">
                  <c:v>25.56</c:v>
                </c:pt>
                <c:pt idx="440">
                  <c:v>25.62</c:v>
                </c:pt>
                <c:pt idx="441">
                  <c:v>25.62</c:v>
                </c:pt>
                <c:pt idx="442">
                  <c:v>25.62</c:v>
                </c:pt>
                <c:pt idx="443">
                  <c:v>25.62</c:v>
                </c:pt>
                <c:pt idx="444">
                  <c:v>25.62</c:v>
                </c:pt>
                <c:pt idx="445">
                  <c:v>25.69</c:v>
                </c:pt>
                <c:pt idx="446">
                  <c:v>25.69</c:v>
                </c:pt>
                <c:pt idx="447">
                  <c:v>25.75</c:v>
                </c:pt>
                <c:pt idx="448">
                  <c:v>25.81</c:v>
                </c:pt>
                <c:pt idx="449">
                  <c:v>25.87</c:v>
                </c:pt>
                <c:pt idx="450">
                  <c:v>25.94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26.06</c:v>
                </c:pt>
                <c:pt idx="456">
                  <c:v>26.12</c:v>
                </c:pt>
                <c:pt idx="457">
                  <c:v>26.19</c:v>
                </c:pt>
                <c:pt idx="458">
                  <c:v>26.25</c:v>
                </c:pt>
                <c:pt idx="459">
                  <c:v>26.25</c:v>
                </c:pt>
                <c:pt idx="460">
                  <c:v>26.31</c:v>
                </c:pt>
                <c:pt idx="461">
                  <c:v>26.31</c:v>
                </c:pt>
                <c:pt idx="462">
                  <c:v>26.31</c:v>
                </c:pt>
                <c:pt idx="463">
                  <c:v>26.31</c:v>
                </c:pt>
                <c:pt idx="464">
                  <c:v>26.31</c:v>
                </c:pt>
                <c:pt idx="465">
                  <c:v>26.31</c:v>
                </c:pt>
                <c:pt idx="466">
                  <c:v>26.37</c:v>
                </c:pt>
                <c:pt idx="467">
                  <c:v>26.37</c:v>
                </c:pt>
                <c:pt idx="468">
                  <c:v>26.37</c:v>
                </c:pt>
                <c:pt idx="469">
                  <c:v>26.44</c:v>
                </c:pt>
                <c:pt idx="470">
                  <c:v>26.5</c:v>
                </c:pt>
                <c:pt idx="471">
                  <c:v>26.5</c:v>
                </c:pt>
                <c:pt idx="472">
                  <c:v>26.56</c:v>
                </c:pt>
                <c:pt idx="473">
                  <c:v>26.56</c:v>
                </c:pt>
                <c:pt idx="474">
                  <c:v>26.56</c:v>
                </c:pt>
                <c:pt idx="475">
                  <c:v>26.62</c:v>
                </c:pt>
                <c:pt idx="476">
                  <c:v>26.62</c:v>
                </c:pt>
                <c:pt idx="477">
                  <c:v>26.69</c:v>
                </c:pt>
                <c:pt idx="478">
                  <c:v>26.69</c:v>
                </c:pt>
                <c:pt idx="479">
                  <c:v>26.69</c:v>
                </c:pt>
                <c:pt idx="480">
                  <c:v>26.69</c:v>
                </c:pt>
                <c:pt idx="481">
                  <c:v>26.81</c:v>
                </c:pt>
                <c:pt idx="482">
                  <c:v>26.87</c:v>
                </c:pt>
                <c:pt idx="483">
                  <c:v>26.94</c:v>
                </c:pt>
                <c:pt idx="484">
                  <c:v>26.94</c:v>
                </c:pt>
                <c:pt idx="485">
                  <c:v>27</c:v>
                </c:pt>
                <c:pt idx="486">
                  <c:v>27</c:v>
                </c:pt>
                <c:pt idx="487">
                  <c:v>27.06</c:v>
                </c:pt>
                <c:pt idx="488">
                  <c:v>27.06</c:v>
                </c:pt>
                <c:pt idx="489">
                  <c:v>27.12</c:v>
                </c:pt>
                <c:pt idx="490">
                  <c:v>27.19</c:v>
                </c:pt>
                <c:pt idx="491">
                  <c:v>27.19</c:v>
                </c:pt>
                <c:pt idx="492">
                  <c:v>27.19</c:v>
                </c:pt>
                <c:pt idx="493">
                  <c:v>27.19</c:v>
                </c:pt>
                <c:pt idx="494">
                  <c:v>27.19</c:v>
                </c:pt>
                <c:pt idx="495">
                  <c:v>27.19</c:v>
                </c:pt>
                <c:pt idx="496">
                  <c:v>27.19</c:v>
                </c:pt>
                <c:pt idx="497">
                  <c:v>27.19</c:v>
                </c:pt>
                <c:pt idx="498">
                  <c:v>27.19</c:v>
                </c:pt>
                <c:pt idx="499">
                  <c:v>27.19</c:v>
                </c:pt>
                <c:pt idx="500">
                  <c:v>27.25</c:v>
                </c:pt>
                <c:pt idx="501">
                  <c:v>27.31</c:v>
                </c:pt>
                <c:pt idx="502">
                  <c:v>27.31</c:v>
                </c:pt>
                <c:pt idx="503">
                  <c:v>27.31</c:v>
                </c:pt>
                <c:pt idx="504">
                  <c:v>27.37</c:v>
                </c:pt>
                <c:pt idx="505">
                  <c:v>27.44</c:v>
                </c:pt>
                <c:pt idx="506">
                  <c:v>27.5</c:v>
                </c:pt>
                <c:pt idx="507">
                  <c:v>27.5</c:v>
                </c:pt>
                <c:pt idx="508">
                  <c:v>27.5</c:v>
                </c:pt>
                <c:pt idx="509">
                  <c:v>27.5</c:v>
                </c:pt>
                <c:pt idx="510">
                  <c:v>27.44</c:v>
                </c:pt>
                <c:pt idx="511">
                  <c:v>27.44</c:v>
                </c:pt>
                <c:pt idx="512">
                  <c:v>27.44</c:v>
                </c:pt>
                <c:pt idx="513">
                  <c:v>27.5</c:v>
                </c:pt>
                <c:pt idx="514">
                  <c:v>27.5</c:v>
                </c:pt>
                <c:pt idx="515">
                  <c:v>27.56</c:v>
                </c:pt>
                <c:pt idx="516">
                  <c:v>27.5</c:v>
                </c:pt>
                <c:pt idx="517">
                  <c:v>27.56</c:v>
                </c:pt>
                <c:pt idx="518">
                  <c:v>27.56</c:v>
                </c:pt>
                <c:pt idx="519">
                  <c:v>27.56</c:v>
                </c:pt>
                <c:pt idx="520">
                  <c:v>27.56</c:v>
                </c:pt>
                <c:pt idx="521">
                  <c:v>27.62</c:v>
                </c:pt>
                <c:pt idx="522">
                  <c:v>27.62</c:v>
                </c:pt>
                <c:pt idx="523">
                  <c:v>27.62</c:v>
                </c:pt>
                <c:pt idx="524">
                  <c:v>27.62</c:v>
                </c:pt>
                <c:pt idx="525">
                  <c:v>27.69</c:v>
                </c:pt>
                <c:pt idx="526">
                  <c:v>27.75</c:v>
                </c:pt>
                <c:pt idx="527">
                  <c:v>27.81</c:v>
                </c:pt>
                <c:pt idx="528">
                  <c:v>27.81</c:v>
                </c:pt>
                <c:pt idx="529">
                  <c:v>27.81</c:v>
                </c:pt>
                <c:pt idx="530">
                  <c:v>27.87</c:v>
                </c:pt>
                <c:pt idx="531">
                  <c:v>27.87</c:v>
                </c:pt>
                <c:pt idx="532">
                  <c:v>27.87</c:v>
                </c:pt>
                <c:pt idx="533">
                  <c:v>27.87</c:v>
                </c:pt>
                <c:pt idx="534">
                  <c:v>27.81</c:v>
                </c:pt>
                <c:pt idx="535">
                  <c:v>27.81</c:v>
                </c:pt>
                <c:pt idx="536">
                  <c:v>27.87</c:v>
                </c:pt>
                <c:pt idx="537">
                  <c:v>27.94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27.94</c:v>
                </c:pt>
                <c:pt idx="543">
                  <c:v>27.94</c:v>
                </c:pt>
                <c:pt idx="544">
                  <c:v>27.87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4928"/>
        <c:axId val="95558272"/>
      </c:scatterChart>
      <c:valAx>
        <c:axId val="119121024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119122944"/>
        <c:crosses val="autoZero"/>
        <c:crossBetween val="midCat"/>
      </c:valAx>
      <c:valAx>
        <c:axId val="119122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9121024"/>
        <c:crosses val="autoZero"/>
        <c:crossBetween val="midCat"/>
      </c:valAx>
      <c:valAx>
        <c:axId val="9555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564928"/>
        <c:crosses val="max"/>
        <c:crossBetween val="midCat"/>
      </c:valAx>
      <c:valAx>
        <c:axId val="955649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55582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0</xdr:row>
      <xdr:rowOff>0</xdr:rowOff>
    </xdr:from>
    <xdr:to>
      <xdr:col>34</xdr:col>
      <xdr:colOff>504824</xdr:colOff>
      <xdr:row>40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5"/>
  <sheetViews>
    <sheetView tabSelected="1" zoomScaleNormal="100" workbookViewId="0">
      <selection activeCell="O21" sqref="O21"/>
    </sheetView>
  </sheetViews>
  <sheetFormatPr defaultRowHeight="15" x14ac:dyDescent="0.25"/>
  <cols>
    <col min="1" max="1" width="38.85546875" style="1" bestFit="1" customWidth="1"/>
    <col min="2" max="2" width="4.7109375" bestFit="1" customWidth="1"/>
    <col min="3" max="3" width="3" customWidth="1"/>
    <col min="4" max="4" width="5.5703125" style="2" customWidth="1"/>
    <col min="5" max="5" width="6" bestFit="1" customWidth="1"/>
    <col min="6" max="6" width="6.7109375" bestFit="1" customWidth="1"/>
    <col min="7" max="7" width="5" bestFit="1" customWidth="1"/>
    <col min="8" max="8" width="6" bestFit="1" customWidth="1"/>
    <col min="9" max="12" width="6" customWidth="1"/>
  </cols>
  <sheetData>
    <row r="1" spans="1:12" x14ac:dyDescent="0.25">
      <c r="A1" s="1">
        <v>1.1574074074074073E-4</v>
      </c>
      <c r="B1" t="s">
        <v>1</v>
      </c>
      <c r="C1">
        <v>0</v>
      </c>
      <c r="D1" s="2">
        <v>1.4750000000000001</v>
      </c>
      <c r="E1">
        <v>1.4750000000000001</v>
      </c>
      <c r="F1">
        <v>-1.99</v>
      </c>
      <c r="G1">
        <v>2</v>
      </c>
      <c r="H1">
        <v>0.01</v>
      </c>
      <c r="I1">
        <v>2.0510000000000002</v>
      </c>
      <c r="J1">
        <v>1.4750000000000001</v>
      </c>
      <c r="K1">
        <v>23.06</v>
      </c>
      <c r="L1">
        <v>24.06</v>
      </c>
    </row>
    <row r="2" spans="1:12" x14ac:dyDescent="0.25">
      <c r="A2" s="1">
        <v>2.3148148148148146E-4</v>
      </c>
      <c r="B2" t="s">
        <v>1</v>
      </c>
      <c r="C2">
        <v>0</v>
      </c>
      <c r="D2" s="2">
        <v>1.4750000000000001</v>
      </c>
      <c r="E2">
        <v>1.4750000000000001</v>
      </c>
      <c r="F2">
        <v>-1.99</v>
      </c>
      <c r="G2">
        <v>2</v>
      </c>
      <c r="H2">
        <v>0.01</v>
      </c>
      <c r="I2">
        <v>2.0510000000000002</v>
      </c>
      <c r="J2">
        <v>1.4750000000000001</v>
      </c>
      <c r="K2">
        <v>22.69</v>
      </c>
      <c r="L2">
        <v>23.87</v>
      </c>
    </row>
    <row r="3" spans="1:12" x14ac:dyDescent="0.25">
      <c r="A3" s="1">
        <v>3.4722222222222224E-4</v>
      </c>
      <c r="B3" t="s">
        <v>1</v>
      </c>
      <c r="C3">
        <v>0</v>
      </c>
      <c r="D3" s="2">
        <v>1.4750000000000001</v>
      </c>
      <c r="E3">
        <v>1.4750000000000001</v>
      </c>
      <c r="F3">
        <v>-1.99</v>
      </c>
      <c r="G3">
        <v>2</v>
      </c>
      <c r="H3">
        <v>0.01</v>
      </c>
      <c r="I3">
        <v>2.0510000000000002</v>
      </c>
      <c r="J3">
        <v>1.4750000000000001</v>
      </c>
      <c r="K3">
        <v>22.44</v>
      </c>
      <c r="L3">
        <v>23.75</v>
      </c>
    </row>
    <row r="4" spans="1:12" x14ac:dyDescent="0.25">
      <c r="A4" s="1">
        <v>4.6296296296296293E-4</v>
      </c>
      <c r="B4" t="s">
        <v>1</v>
      </c>
      <c r="C4">
        <v>0</v>
      </c>
      <c r="D4" s="2">
        <v>1.47</v>
      </c>
      <c r="E4">
        <v>1.4750000000000001</v>
      </c>
      <c r="F4">
        <v>-1.99</v>
      </c>
      <c r="G4">
        <v>2</v>
      </c>
      <c r="H4">
        <v>0.01</v>
      </c>
      <c r="I4">
        <v>2.0510000000000002</v>
      </c>
      <c r="J4">
        <v>1.474</v>
      </c>
      <c r="K4">
        <v>22.25</v>
      </c>
      <c r="L4">
        <v>23.62</v>
      </c>
    </row>
    <row r="5" spans="1:12" x14ac:dyDescent="0.25">
      <c r="A5" s="1">
        <v>5.7870370370370378E-4</v>
      </c>
      <c r="B5" t="s">
        <v>1</v>
      </c>
      <c r="C5">
        <v>0</v>
      </c>
      <c r="D5" s="2">
        <v>1.4750000000000001</v>
      </c>
      <c r="E5">
        <v>1.4750000000000001</v>
      </c>
      <c r="F5">
        <v>-1.99</v>
      </c>
      <c r="G5">
        <v>2</v>
      </c>
      <c r="H5">
        <v>0.01</v>
      </c>
      <c r="I5">
        <v>2.0510000000000002</v>
      </c>
      <c r="J5">
        <v>1.474</v>
      </c>
      <c r="K5">
        <v>22.19</v>
      </c>
      <c r="L5">
        <v>23.5</v>
      </c>
    </row>
    <row r="6" spans="1:12" x14ac:dyDescent="0.25">
      <c r="A6" s="1">
        <v>6.9444444444444447E-4</v>
      </c>
      <c r="B6" t="s">
        <v>1</v>
      </c>
      <c r="C6">
        <v>0</v>
      </c>
      <c r="D6" s="2">
        <v>1.47</v>
      </c>
      <c r="E6">
        <v>1.4750000000000001</v>
      </c>
      <c r="F6">
        <v>-1.99</v>
      </c>
      <c r="G6">
        <v>2</v>
      </c>
      <c r="H6">
        <v>0.01</v>
      </c>
      <c r="I6">
        <v>2.0510000000000002</v>
      </c>
      <c r="J6">
        <v>1.4730000000000001</v>
      </c>
      <c r="K6">
        <v>22.06</v>
      </c>
      <c r="L6">
        <v>25.5</v>
      </c>
    </row>
    <row r="7" spans="1:12" x14ac:dyDescent="0.25">
      <c r="A7" s="1">
        <v>8.1018518518518516E-4</v>
      </c>
      <c r="B7" t="s">
        <v>1</v>
      </c>
      <c r="C7">
        <v>0</v>
      </c>
      <c r="D7" s="2">
        <v>1.47</v>
      </c>
      <c r="E7">
        <v>1.4750000000000001</v>
      </c>
      <c r="F7">
        <v>-1.99</v>
      </c>
      <c r="G7">
        <v>2</v>
      </c>
      <c r="H7">
        <v>0.01</v>
      </c>
      <c r="I7">
        <v>2.0459999999999998</v>
      </c>
      <c r="J7">
        <v>1.4730000000000001</v>
      </c>
      <c r="K7">
        <v>22</v>
      </c>
      <c r="L7">
        <v>26.87</v>
      </c>
    </row>
    <row r="8" spans="1:12" x14ac:dyDescent="0.25">
      <c r="A8" s="1">
        <v>9.2592592592592585E-4</v>
      </c>
      <c r="B8" t="s">
        <v>1</v>
      </c>
      <c r="C8">
        <v>0</v>
      </c>
      <c r="D8" s="2">
        <v>1.47</v>
      </c>
      <c r="E8">
        <v>1.4650000000000001</v>
      </c>
      <c r="F8">
        <v>-1.9850000000000001</v>
      </c>
      <c r="G8">
        <v>2</v>
      </c>
      <c r="H8">
        <v>1.4999999999999999E-2</v>
      </c>
      <c r="I8">
        <v>2.0409999999999999</v>
      </c>
      <c r="J8">
        <v>1.472</v>
      </c>
      <c r="K8">
        <v>21.94</v>
      </c>
      <c r="L8">
        <v>28.87</v>
      </c>
    </row>
    <row r="9" spans="1:12" x14ac:dyDescent="0.25">
      <c r="A9" s="1">
        <v>1.0416666666666667E-3</v>
      </c>
      <c r="B9" t="s">
        <v>1</v>
      </c>
      <c r="C9">
        <v>0</v>
      </c>
      <c r="D9" s="2">
        <v>1.4650000000000001</v>
      </c>
      <c r="E9">
        <v>1.4650000000000001</v>
      </c>
      <c r="F9">
        <v>-1.99</v>
      </c>
      <c r="G9">
        <v>2</v>
      </c>
      <c r="H9">
        <v>0.01</v>
      </c>
      <c r="I9">
        <v>2.0409999999999999</v>
      </c>
      <c r="J9">
        <v>1.4710000000000001</v>
      </c>
      <c r="K9">
        <v>21.94</v>
      </c>
      <c r="L9">
        <v>28.56</v>
      </c>
    </row>
    <row r="10" spans="1:12" x14ac:dyDescent="0.25">
      <c r="A10" s="1">
        <v>1.1574074074074073E-3</v>
      </c>
      <c r="B10" t="s">
        <v>2</v>
      </c>
      <c r="C10">
        <v>0</v>
      </c>
      <c r="D10" s="2">
        <v>1.47</v>
      </c>
      <c r="E10">
        <v>1.0209999999999999</v>
      </c>
      <c r="F10">
        <v>-2</v>
      </c>
      <c r="G10">
        <v>2</v>
      </c>
      <c r="H10">
        <v>0</v>
      </c>
      <c r="I10">
        <v>0.45900000000000002</v>
      </c>
      <c r="J10">
        <v>1.47</v>
      </c>
      <c r="K10">
        <v>21.87</v>
      </c>
      <c r="L10">
        <v>27.62</v>
      </c>
    </row>
    <row r="11" spans="1:12" x14ac:dyDescent="0.25">
      <c r="A11" s="1">
        <v>1.261574074074074E-3</v>
      </c>
      <c r="B11" t="s">
        <v>2</v>
      </c>
      <c r="C11">
        <v>0</v>
      </c>
      <c r="D11" s="2">
        <v>1.47</v>
      </c>
      <c r="E11">
        <v>0.98599999999999999</v>
      </c>
      <c r="F11">
        <v>-2</v>
      </c>
      <c r="G11">
        <v>2</v>
      </c>
      <c r="H11">
        <v>0</v>
      </c>
      <c r="I11">
        <v>0.48299999999999998</v>
      </c>
      <c r="J11">
        <v>1.47</v>
      </c>
      <c r="K11">
        <v>21.81</v>
      </c>
      <c r="L11">
        <v>27.25</v>
      </c>
    </row>
    <row r="12" spans="1:12" x14ac:dyDescent="0.25">
      <c r="A12" s="1">
        <v>1.3773148148148147E-3</v>
      </c>
      <c r="B12" t="s">
        <v>2</v>
      </c>
      <c r="C12">
        <v>0</v>
      </c>
      <c r="D12" s="2">
        <v>1.4650000000000001</v>
      </c>
      <c r="E12">
        <v>0.94699999999999995</v>
      </c>
      <c r="F12">
        <v>-2</v>
      </c>
      <c r="G12">
        <v>2</v>
      </c>
      <c r="H12">
        <v>0</v>
      </c>
      <c r="I12">
        <v>0.46899999999999997</v>
      </c>
      <c r="J12">
        <v>1.4690000000000001</v>
      </c>
      <c r="K12">
        <v>21.81</v>
      </c>
      <c r="L12">
        <v>27.12</v>
      </c>
    </row>
    <row r="13" spans="1:12" x14ac:dyDescent="0.25">
      <c r="A13" s="1">
        <v>1.4930555555555556E-3</v>
      </c>
      <c r="B13" t="s">
        <v>2</v>
      </c>
      <c r="C13">
        <v>0</v>
      </c>
      <c r="D13" s="2">
        <v>1.4650000000000001</v>
      </c>
      <c r="E13">
        <v>0.96199999999999997</v>
      </c>
      <c r="F13">
        <v>-2</v>
      </c>
      <c r="G13">
        <v>2</v>
      </c>
      <c r="H13">
        <v>0</v>
      </c>
      <c r="I13">
        <v>0.49299999999999999</v>
      </c>
      <c r="J13">
        <v>1.468</v>
      </c>
      <c r="K13">
        <v>21.75</v>
      </c>
      <c r="L13">
        <v>27</v>
      </c>
    </row>
    <row r="14" spans="1:12" x14ac:dyDescent="0.25">
      <c r="A14" s="1">
        <v>1.6087962962962963E-3</v>
      </c>
      <c r="B14" t="s">
        <v>2</v>
      </c>
      <c r="C14">
        <v>0</v>
      </c>
      <c r="D14" s="2">
        <v>1.46</v>
      </c>
      <c r="E14">
        <v>0.95699999999999996</v>
      </c>
      <c r="F14">
        <v>-2</v>
      </c>
      <c r="G14">
        <v>2</v>
      </c>
      <c r="H14">
        <v>0</v>
      </c>
      <c r="I14">
        <v>0.46899999999999997</v>
      </c>
      <c r="J14">
        <v>1.4670000000000001</v>
      </c>
      <c r="K14">
        <v>21.75</v>
      </c>
      <c r="L14">
        <v>26.94</v>
      </c>
    </row>
    <row r="15" spans="1:12" x14ac:dyDescent="0.25">
      <c r="A15" s="1">
        <v>1.7245370370370372E-3</v>
      </c>
      <c r="B15" t="s">
        <v>2</v>
      </c>
      <c r="C15">
        <v>0</v>
      </c>
      <c r="D15" s="2">
        <v>1.46</v>
      </c>
      <c r="E15">
        <v>0.97699999999999998</v>
      </c>
      <c r="F15">
        <v>-2</v>
      </c>
      <c r="G15">
        <v>2</v>
      </c>
      <c r="H15">
        <v>0</v>
      </c>
      <c r="I15">
        <v>0.48299999999999998</v>
      </c>
      <c r="J15">
        <v>1.4650000000000001</v>
      </c>
      <c r="K15">
        <v>21.75</v>
      </c>
      <c r="L15">
        <v>26.81</v>
      </c>
    </row>
    <row r="16" spans="1:12" x14ac:dyDescent="0.25">
      <c r="A16" s="1">
        <v>1.8287037037037037E-3</v>
      </c>
      <c r="B16" t="s">
        <v>2</v>
      </c>
      <c r="C16">
        <v>0</v>
      </c>
      <c r="D16" s="2">
        <v>1.46</v>
      </c>
      <c r="E16">
        <v>0.95199999999999996</v>
      </c>
      <c r="F16">
        <v>-2</v>
      </c>
      <c r="G16">
        <v>2</v>
      </c>
      <c r="H16">
        <v>0</v>
      </c>
      <c r="I16">
        <v>0.47899999999999998</v>
      </c>
      <c r="J16">
        <v>1.464</v>
      </c>
      <c r="K16">
        <v>21.75</v>
      </c>
      <c r="L16">
        <v>26.75</v>
      </c>
    </row>
    <row r="17" spans="1:12" x14ac:dyDescent="0.25">
      <c r="A17" s="1">
        <v>1.9444444444444442E-3</v>
      </c>
      <c r="B17" t="s">
        <v>2</v>
      </c>
      <c r="C17">
        <v>0</v>
      </c>
      <c r="D17" s="2">
        <v>1.46</v>
      </c>
      <c r="E17">
        <v>0.93799999999999994</v>
      </c>
      <c r="F17">
        <v>-2</v>
      </c>
      <c r="G17">
        <v>2</v>
      </c>
      <c r="H17">
        <v>0</v>
      </c>
      <c r="I17">
        <v>0.47899999999999998</v>
      </c>
      <c r="J17">
        <v>1.464</v>
      </c>
      <c r="K17">
        <v>21.75</v>
      </c>
      <c r="L17">
        <v>26.69</v>
      </c>
    </row>
    <row r="18" spans="1:12" x14ac:dyDescent="0.25">
      <c r="A18" s="1">
        <v>2.0601851851851853E-3</v>
      </c>
      <c r="B18" t="s">
        <v>2</v>
      </c>
      <c r="C18">
        <v>0</v>
      </c>
      <c r="D18" s="2">
        <v>1.46</v>
      </c>
      <c r="E18">
        <v>0.95699999999999996</v>
      </c>
      <c r="F18">
        <v>-2</v>
      </c>
      <c r="G18">
        <v>2</v>
      </c>
      <c r="H18">
        <v>0</v>
      </c>
      <c r="I18">
        <v>0.47899999999999998</v>
      </c>
      <c r="J18">
        <v>1.462</v>
      </c>
      <c r="K18">
        <v>21.75</v>
      </c>
      <c r="L18">
        <v>26.69</v>
      </c>
    </row>
    <row r="19" spans="1:12" x14ac:dyDescent="0.25">
      <c r="A19" s="1">
        <v>2.1759259259259258E-3</v>
      </c>
      <c r="B19" t="s">
        <v>2</v>
      </c>
      <c r="C19">
        <v>0</v>
      </c>
      <c r="D19" s="2">
        <v>1.4550000000000001</v>
      </c>
      <c r="E19">
        <v>0.94699999999999995</v>
      </c>
      <c r="F19">
        <v>-2</v>
      </c>
      <c r="G19">
        <v>2</v>
      </c>
      <c r="H19">
        <v>0</v>
      </c>
      <c r="I19">
        <v>0.47899999999999998</v>
      </c>
      <c r="J19">
        <v>1.4610000000000001</v>
      </c>
      <c r="K19">
        <v>21.75</v>
      </c>
      <c r="L19">
        <v>26.62</v>
      </c>
    </row>
    <row r="20" spans="1:12" x14ac:dyDescent="0.25">
      <c r="A20" s="1">
        <v>2.2916666666666667E-3</v>
      </c>
      <c r="B20" t="s">
        <v>2</v>
      </c>
      <c r="C20">
        <v>0</v>
      </c>
      <c r="D20" s="2">
        <v>1.46</v>
      </c>
      <c r="E20">
        <v>0.95699999999999996</v>
      </c>
      <c r="F20">
        <v>-2</v>
      </c>
      <c r="G20">
        <v>2</v>
      </c>
      <c r="H20">
        <v>0</v>
      </c>
      <c r="I20">
        <v>0.47899999999999998</v>
      </c>
      <c r="J20">
        <v>1.46</v>
      </c>
      <c r="K20">
        <v>21.75</v>
      </c>
      <c r="L20">
        <v>26.56</v>
      </c>
    </row>
    <row r="21" spans="1:12" x14ac:dyDescent="0.25">
      <c r="A21" s="1">
        <v>2.3958333333333336E-3</v>
      </c>
      <c r="B21" t="s">
        <v>2</v>
      </c>
      <c r="C21">
        <v>0</v>
      </c>
      <c r="D21" s="2">
        <v>1.4550000000000001</v>
      </c>
      <c r="E21">
        <v>0.94199999999999995</v>
      </c>
      <c r="F21">
        <v>-2</v>
      </c>
      <c r="G21">
        <v>2</v>
      </c>
      <c r="H21">
        <v>0</v>
      </c>
      <c r="I21">
        <v>0.47399999999999998</v>
      </c>
      <c r="J21">
        <v>1.4590000000000001</v>
      </c>
      <c r="K21">
        <v>21.75</v>
      </c>
      <c r="L21">
        <v>26.69</v>
      </c>
    </row>
    <row r="22" spans="1:12" x14ac:dyDescent="0.25">
      <c r="A22" s="1">
        <v>2.5115740740740741E-3</v>
      </c>
      <c r="B22" t="s">
        <v>2</v>
      </c>
      <c r="C22">
        <v>0</v>
      </c>
      <c r="D22" s="2">
        <v>1.4550000000000001</v>
      </c>
      <c r="E22">
        <v>0.93799999999999994</v>
      </c>
      <c r="F22">
        <v>-2</v>
      </c>
      <c r="G22">
        <v>2</v>
      </c>
      <c r="H22">
        <v>0</v>
      </c>
      <c r="I22">
        <v>0.46899999999999997</v>
      </c>
      <c r="J22">
        <v>1.458</v>
      </c>
      <c r="K22">
        <v>21.75</v>
      </c>
      <c r="L22">
        <v>26.37</v>
      </c>
    </row>
    <row r="23" spans="1:12" x14ac:dyDescent="0.25">
      <c r="A23" s="1">
        <v>2.627314814814815E-3</v>
      </c>
      <c r="B23" t="s">
        <v>2</v>
      </c>
      <c r="C23">
        <v>0</v>
      </c>
      <c r="D23" s="2">
        <v>1.45</v>
      </c>
      <c r="E23">
        <v>0.94199999999999995</v>
      </c>
      <c r="F23">
        <v>-2</v>
      </c>
      <c r="G23">
        <v>2</v>
      </c>
      <c r="H23">
        <v>0</v>
      </c>
      <c r="I23">
        <v>0.47399999999999998</v>
      </c>
      <c r="J23">
        <v>1.4570000000000001</v>
      </c>
      <c r="K23">
        <v>21.75</v>
      </c>
      <c r="L23">
        <v>26.12</v>
      </c>
    </row>
    <row r="24" spans="1:12" x14ac:dyDescent="0.25">
      <c r="A24" s="1">
        <v>2.7430555555555559E-3</v>
      </c>
      <c r="B24" t="s">
        <v>2</v>
      </c>
      <c r="C24">
        <v>0</v>
      </c>
      <c r="D24" s="2">
        <v>1.45</v>
      </c>
      <c r="E24">
        <v>0.96199999999999997</v>
      </c>
      <c r="F24">
        <v>-2</v>
      </c>
      <c r="G24">
        <v>2</v>
      </c>
      <c r="H24">
        <v>0</v>
      </c>
      <c r="I24">
        <v>0.47899999999999998</v>
      </c>
      <c r="J24">
        <v>1.456</v>
      </c>
      <c r="K24">
        <v>21.81</v>
      </c>
      <c r="L24">
        <v>26</v>
      </c>
    </row>
    <row r="25" spans="1:12" x14ac:dyDescent="0.25">
      <c r="A25" s="1">
        <v>2.8587962962962963E-3</v>
      </c>
      <c r="B25" t="s">
        <v>2</v>
      </c>
      <c r="C25">
        <v>0</v>
      </c>
      <c r="D25" s="2">
        <v>1.45</v>
      </c>
      <c r="E25">
        <v>0.96199999999999997</v>
      </c>
      <c r="F25">
        <v>-2</v>
      </c>
      <c r="G25">
        <v>2</v>
      </c>
      <c r="H25">
        <v>0</v>
      </c>
      <c r="I25">
        <v>0.47899999999999998</v>
      </c>
      <c r="J25">
        <v>1.454</v>
      </c>
      <c r="K25">
        <v>21.81</v>
      </c>
      <c r="L25">
        <v>25.87</v>
      </c>
    </row>
    <row r="26" spans="1:12" x14ac:dyDescent="0.25">
      <c r="A26" s="1">
        <v>2.9629629629629628E-3</v>
      </c>
      <c r="B26" t="s">
        <v>2</v>
      </c>
      <c r="C26">
        <v>0</v>
      </c>
      <c r="D26" s="2">
        <v>1.45</v>
      </c>
      <c r="E26">
        <v>0.96199999999999997</v>
      </c>
      <c r="F26">
        <v>-2</v>
      </c>
      <c r="G26">
        <v>2</v>
      </c>
      <c r="H26">
        <v>0</v>
      </c>
      <c r="I26">
        <v>0.47899999999999998</v>
      </c>
      <c r="J26">
        <v>1.4530000000000001</v>
      </c>
      <c r="K26">
        <v>21.81</v>
      </c>
      <c r="L26">
        <v>25.75</v>
      </c>
    </row>
    <row r="27" spans="1:12" x14ac:dyDescent="0.25">
      <c r="A27" s="1">
        <v>3.0787037037037037E-3</v>
      </c>
      <c r="B27" t="s">
        <v>2</v>
      </c>
      <c r="C27">
        <v>0</v>
      </c>
      <c r="D27" s="2">
        <v>1.4450000000000001</v>
      </c>
      <c r="E27">
        <v>0.96699999999999997</v>
      </c>
      <c r="F27">
        <v>-2</v>
      </c>
      <c r="G27">
        <v>2</v>
      </c>
      <c r="H27">
        <v>0</v>
      </c>
      <c r="I27">
        <v>0.48299999999999998</v>
      </c>
      <c r="J27">
        <v>1.452</v>
      </c>
      <c r="K27">
        <v>21.81</v>
      </c>
      <c r="L27">
        <v>25.62</v>
      </c>
    </row>
    <row r="28" spans="1:12" x14ac:dyDescent="0.25">
      <c r="A28" s="1">
        <v>3.1944444444444442E-3</v>
      </c>
      <c r="B28" t="s">
        <v>2</v>
      </c>
      <c r="C28">
        <v>0</v>
      </c>
      <c r="D28" s="2">
        <v>1.4450000000000001</v>
      </c>
      <c r="E28">
        <v>0.96199999999999997</v>
      </c>
      <c r="F28">
        <v>-2</v>
      </c>
      <c r="G28">
        <v>2</v>
      </c>
      <c r="H28">
        <v>0</v>
      </c>
      <c r="I28">
        <v>0.47399999999999998</v>
      </c>
      <c r="J28">
        <v>1.45</v>
      </c>
      <c r="K28">
        <v>21.87</v>
      </c>
      <c r="L28">
        <v>25.62</v>
      </c>
    </row>
    <row r="29" spans="1:12" x14ac:dyDescent="0.25">
      <c r="A29" s="1">
        <v>3.3101851851851851E-3</v>
      </c>
      <c r="B29" t="s">
        <v>2</v>
      </c>
      <c r="C29">
        <v>0</v>
      </c>
      <c r="D29" s="2">
        <v>1.45</v>
      </c>
      <c r="E29">
        <v>0.97199999999999998</v>
      </c>
      <c r="F29">
        <v>-2</v>
      </c>
      <c r="G29">
        <v>2</v>
      </c>
      <c r="H29">
        <v>0</v>
      </c>
      <c r="I29">
        <v>0.49299999999999999</v>
      </c>
      <c r="J29">
        <v>1.45</v>
      </c>
      <c r="K29">
        <v>21.87</v>
      </c>
      <c r="L29">
        <v>25.62</v>
      </c>
    </row>
    <row r="30" spans="1:12" x14ac:dyDescent="0.25">
      <c r="A30" s="1">
        <v>3.425925925925926E-3</v>
      </c>
      <c r="B30" t="s">
        <v>2</v>
      </c>
      <c r="C30">
        <v>0</v>
      </c>
      <c r="D30" s="2">
        <v>1.44</v>
      </c>
      <c r="E30">
        <v>0.97199999999999998</v>
      </c>
      <c r="F30">
        <v>-2</v>
      </c>
      <c r="G30">
        <v>2</v>
      </c>
      <c r="H30">
        <v>0</v>
      </c>
      <c r="I30">
        <v>0.49299999999999999</v>
      </c>
      <c r="J30">
        <v>1.448</v>
      </c>
      <c r="K30">
        <v>21.87</v>
      </c>
      <c r="L30">
        <v>25.56</v>
      </c>
    </row>
    <row r="31" spans="1:12" x14ac:dyDescent="0.25">
      <c r="A31" s="1">
        <v>3.5416666666666665E-3</v>
      </c>
      <c r="B31" t="s">
        <v>2</v>
      </c>
      <c r="C31">
        <v>0</v>
      </c>
      <c r="D31" s="2">
        <v>1.44</v>
      </c>
      <c r="E31">
        <v>0.96699999999999997</v>
      </c>
      <c r="F31">
        <v>-2</v>
      </c>
      <c r="G31">
        <v>2</v>
      </c>
      <c r="H31">
        <v>0</v>
      </c>
      <c r="I31">
        <v>0.49299999999999999</v>
      </c>
      <c r="J31">
        <v>1.4470000000000001</v>
      </c>
      <c r="K31">
        <v>21.87</v>
      </c>
      <c r="L31">
        <v>25.5</v>
      </c>
    </row>
    <row r="32" spans="1:12" x14ac:dyDescent="0.25">
      <c r="A32" s="1">
        <v>3.645833333333333E-3</v>
      </c>
      <c r="B32" t="s">
        <v>2</v>
      </c>
      <c r="C32">
        <v>0</v>
      </c>
      <c r="D32" s="2">
        <v>1.4450000000000001</v>
      </c>
      <c r="E32">
        <v>0.97199999999999998</v>
      </c>
      <c r="F32">
        <v>-2</v>
      </c>
      <c r="G32">
        <v>2</v>
      </c>
      <c r="H32">
        <v>0</v>
      </c>
      <c r="I32">
        <v>0.49299999999999999</v>
      </c>
      <c r="J32">
        <v>1.446</v>
      </c>
      <c r="K32">
        <v>21.87</v>
      </c>
      <c r="L32">
        <v>25.5</v>
      </c>
    </row>
    <row r="33" spans="1:12" x14ac:dyDescent="0.25">
      <c r="A33" s="1">
        <v>3.7615740740740739E-3</v>
      </c>
      <c r="B33" t="s">
        <v>2</v>
      </c>
      <c r="C33">
        <v>0</v>
      </c>
      <c r="D33" s="2">
        <v>1.4450000000000001</v>
      </c>
      <c r="E33">
        <v>0.96699999999999997</v>
      </c>
      <c r="F33">
        <v>-2</v>
      </c>
      <c r="G33">
        <v>2</v>
      </c>
      <c r="H33">
        <v>0</v>
      </c>
      <c r="I33">
        <v>0.48799999999999999</v>
      </c>
      <c r="J33">
        <v>1.4450000000000001</v>
      </c>
      <c r="K33">
        <v>21.94</v>
      </c>
      <c r="L33">
        <v>25.44</v>
      </c>
    </row>
    <row r="34" spans="1:12" x14ac:dyDescent="0.25">
      <c r="A34" s="1">
        <v>3.8773148148148143E-3</v>
      </c>
      <c r="B34" t="s">
        <v>2</v>
      </c>
      <c r="C34">
        <v>0</v>
      </c>
      <c r="D34" s="2">
        <v>1.44</v>
      </c>
      <c r="E34">
        <v>0.96699999999999997</v>
      </c>
      <c r="F34">
        <v>-2</v>
      </c>
      <c r="G34">
        <v>2</v>
      </c>
      <c r="H34">
        <v>0</v>
      </c>
      <c r="I34">
        <v>0.48799999999999999</v>
      </c>
      <c r="J34">
        <v>1.444</v>
      </c>
      <c r="K34">
        <v>21.94</v>
      </c>
      <c r="L34">
        <v>25.37</v>
      </c>
    </row>
    <row r="35" spans="1:12" x14ac:dyDescent="0.25">
      <c r="A35" s="1">
        <v>3.9930555555555561E-3</v>
      </c>
      <c r="B35" t="s">
        <v>2</v>
      </c>
      <c r="C35">
        <v>0</v>
      </c>
      <c r="D35" s="2">
        <v>1.4450000000000001</v>
      </c>
      <c r="E35">
        <v>0.97199999999999998</v>
      </c>
      <c r="F35">
        <v>-2</v>
      </c>
      <c r="G35">
        <v>2</v>
      </c>
      <c r="H35">
        <v>0</v>
      </c>
      <c r="I35">
        <v>0.49299999999999999</v>
      </c>
      <c r="J35">
        <v>1.444</v>
      </c>
      <c r="K35">
        <v>21.94</v>
      </c>
      <c r="L35">
        <v>25.37</v>
      </c>
    </row>
    <row r="36" spans="1:12" x14ac:dyDescent="0.25">
      <c r="A36" s="1">
        <v>4.108796296296297E-3</v>
      </c>
      <c r="B36" t="s">
        <v>2</v>
      </c>
      <c r="C36">
        <v>0</v>
      </c>
      <c r="D36" s="2">
        <v>1.4450000000000001</v>
      </c>
      <c r="E36">
        <v>0.97199999999999998</v>
      </c>
      <c r="F36">
        <v>-2</v>
      </c>
      <c r="G36">
        <v>2</v>
      </c>
      <c r="H36">
        <v>0</v>
      </c>
      <c r="I36">
        <v>0.48799999999999999</v>
      </c>
      <c r="J36">
        <v>1.444</v>
      </c>
      <c r="K36">
        <v>21.94</v>
      </c>
      <c r="L36">
        <v>25.31</v>
      </c>
    </row>
    <row r="37" spans="1:12" x14ac:dyDescent="0.25">
      <c r="A37" s="1">
        <v>4.2129629629629626E-3</v>
      </c>
      <c r="B37" t="s">
        <v>2</v>
      </c>
      <c r="C37">
        <v>0</v>
      </c>
      <c r="D37" s="2">
        <v>1.44</v>
      </c>
      <c r="E37">
        <v>0.97199999999999998</v>
      </c>
      <c r="F37">
        <v>-2</v>
      </c>
      <c r="G37">
        <v>2</v>
      </c>
      <c r="H37">
        <v>0</v>
      </c>
      <c r="I37">
        <v>0.48299999999999998</v>
      </c>
      <c r="J37">
        <v>1.4430000000000001</v>
      </c>
      <c r="K37">
        <v>21.94</v>
      </c>
      <c r="L37">
        <v>25.31</v>
      </c>
    </row>
    <row r="38" spans="1:12" x14ac:dyDescent="0.25">
      <c r="A38" s="1">
        <v>4.3287037037037035E-3</v>
      </c>
      <c r="B38" t="s">
        <v>2</v>
      </c>
      <c r="C38">
        <v>0</v>
      </c>
      <c r="D38" s="2">
        <v>1.44</v>
      </c>
      <c r="E38">
        <v>0.96699999999999997</v>
      </c>
      <c r="F38">
        <v>-2</v>
      </c>
      <c r="G38">
        <v>2</v>
      </c>
      <c r="H38">
        <v>0</v>
      </c>
      <c r="I38">
        <v>0.48799999999999999</v>
      </c>
      <c r="J38">
        <v>1.4430000000000001</v>
      </c>
      <c r="K38">
        <v>22</v>
      </c>
      <c r="L38">
        <v>25.31</v>
      </c>
    </row>
    <row r="39" spans="1:12" x14ac:dyDescent="0.25">
      <c r="A39" s="1">
        <v>4.4444444444444444E-3</v>
      </c>
      <c r="B39" t="s">
        <v>2</v>
      </c>
      <c r="C39">
        <v>0</v>
      </c>
      <c r="D39" s="2">
        <v>1.44</v>
      </c>
      <c r="E39">
        <v>0.96699999999999997</v>
      </c>
      <c r="F39">
        <v>-2</v>
      </c>
      <c r="G39">
        <v>2</v>
      </c>
      <c r="H39">
        <v>0</v>
      </c>
      <c r="I39">
        <v>0.47899999999999998</v>
      </c>
      <c r="J39">
        <v>1.4430000000000001</v>
      </c>
      <c r="K39">
        <v>22</v>
      </c>
      <c r="L39">
        <v>25.31</v>
      </c>
    </row>
    <row r="40" spans="1:12" x14ac:dyDescent="0.25">
      <c r="A40" s="1">
        <v>4.5601851851851853E-3</v>
      </c>
      <c r="B40" t="s">
        <v>2</v>
      </c>
      <c r="C40">
        <v>0</v>
      </c>
      <c r="D40" s="2">
        <v>1.44</v>
      </c>
      <c r="E40">
        <v>0.96699999999999997</v>
      </c>
      <c r="F40">
        <v>-2</v>
      </c>
      <c r="G40">
        <v>2</v>
      </c>
      <c r="H40">
        <v>0</v>
      </c>
      <c r="I40">
        <v>0.48299999999999998</v>
      </c>
      <c r="J40">
        <v>1.4419999999999999</v>
      </c>
      <c r="K40">
        <v>22</v>
      </c>
      <c r="L40">
        <v>25.31</v>
      </c>
    </row>
    <row r="41" spans="1:12" x14ac:dyDescent="0.25">
      <c r="A41" s="1">
        <v>4.6759259259259263E-3</v>
      </c>
      <c r="B41" t="s">
        <v>2</v>
      </c>
      <c r="C41">
        <v>0</v>
      </c>
      <c r="D41" s="2">
        <v>1.431</v>
      </c>
      <c r="E41">
        <v>0.96699999999999997</v>
      </c>
      <c r="F41">
        <v>-2</v>
      </c>
      <c r="G41">
        <v>2</v>
      </c>
      <c r="H41">
        <v>0</v>
      </c>
      <c r="I41">
        <v>0.47899999999999998</v>
      </c>
      <c r="J41">
        <v>1.44</v>
      </c>
      <c r="K41">
        <v>22</v>
      </c>
      <c r="L41">
        <v>25.31</v>
      </c>
    </row>
    <row r="42" spans="1:12" x14ac:dyDescent="0.25">
      <c r="A42" s="1">
        <v>4.7800925925925919E-3</v>
      </c>
      <c r="B42" t="s">
        <v>2</v>
      </c>
      <c r="C42">
        <v>0</v>
      </c>
      <c r="D42" s="2">
        <v>1.4359999999999999</v>
      </c>
      <c r="E42">
        <v>0.97199999999999998</v>
      </c>
      <c r="F42">
        <v>-2</v>
      </c>
      <c r="G42">
        <v>2</v>
      </c>
      <c r="H42">
        <v>0</v>
      </c>
      <c r="I42">
        <v>0.48299999999999998</v>
      </c>
      <c r="J42">
        <v>1.44</v>
      </c>
      <c r="K42">
        <v>22.06</v>
      </c>
      <c r="L42">
        <v>25.31</v>
      </c>
    </row>
    <row r="43" spans="1:12" x14ac:dyDescent="0.25">
      <c r="A43" s="1">
        <v>4.8958333333333328E-3</v>
      </c>
      <c r="B43" t="s">
        <v>1</v>
      </c>
      <c r="C43">
        <v>0</v>
      </c>
      <c r="D43" s="2">
        <v>1.44</v>
      </c>
      <c r="E43">
        <v>1.4359999999999999</v>
      </c>
      <c r="F43">
        <v>-1.9850000000000001</v>
      </c>
      <c r="G43">
        <v>2</v>
      </c>
      <c r="H43">
        <v>1.4999999999999999E-2</v>
      </c>
      <c r="I43">
        <v>2.0019999999999998</v>
      </c>
      <c r="J43">
        <v>1.4390000000000001</v>
      </c>
      <c r="K43">
        <v>22.06</v>
      </c>
      <c r="L43">
        <v>25.25</v>
      </c>
    </row>
    <row r="44" spans="1:12" x14ac:dyDescent="0.25">
      <c r="A44" s="1">
        <v>5.0115740740740737E-3</v>
      </c>
      <c r="B44" t="s">
        <v>1</v>
      </c>
      <c r="C44">
        <v>0</v>
      </c>
      <c r="D44" s="2">
        <v>1.44</v>
      </c>
      <c r="E44">
        <v>1.44</v>
      </c>
      <c r="F44">
        <v>-1.9850000000000001</v>
      </c>
      <c r="G44">
        <v>2</v>
      </c>
      <c r="H44">
        <v>1.4999999999999999E-2</v>
      </c>
      <c r="I44">
        <v>2.0070000000000001</v>
      </c>
      <c r="J44">
        <v>1.4390000000000001</v>
      </c>
      <c r="K44">
        <v>22.06</v>
      </c>
      <c r="L44">
        <v>25.25</v>
      </c>
    </row>
    <row r="45" spans="1:12" x14ac:dyDescent="0.25">
      <c r="A45" s="1">
        <v>5.1273148148148146E-3</v>
      </c>
      <c r="B45" t="s">
        <v>1</v>
      </c>
      <c r="C45">
        <v>0</v>
      </c>
      <c r="D45" s="2">
        <v>1.4450000000000001</v>
      </c>
      <c r="E45">
        <v>1.44</v>
      </c>
      <c r="F45">
        <v>-1.9850000000000001</v>
      </c>
      <c r="G45">
        <v>2</v>
      </c>
      <c r="H45">
        <v>1.4999999999999999E-2</v>
      </c>
      <c r="I45">
        <v>2.0070000000000001</v>
      </c>
      <c r="J45">
        <v>1.4390000000000001</v>
      </c>
      <c r="K45">
        <v>22.06</v>
      </c>
      <c r="L45">
        <v>25.19</v>
      </c>
    </row>
    <row r="46" spans="1:12" x14ac:dyDescent="0.25">
      <c r="A46" s="1">
        <v>5.2430555555555555E-3</v>
      </c>
      <c r="B46" t="s">
        <v>1</v>
      </c>
      <c r="C46">
        <v>0</v>
      </c>
      <c r="D46" s="2">
        <v>1.44</v>
      </c>
      <c r="E46">
        <v>1.44</v>
      </c>
      <c r="F46">
        <v>-1.9850000000000001</v>
      </c>
      <c r="G46">
        <v>2</v>
      </c>
      <c r="H46">
        <v>1.4999999999999999E-2</v>
      </c>
      <c r="I46">
        <v>2.0070000000000001</v>
      </c>
      <c r="J46">
        <v>1.4390000000000001</v>
      </c>
      <c r="K46">
        <v>22.06</v>
      </c>
      <c r="L46">
        <v>25.12</v>
      </c>
    </row>
    <row r="47" spans="1:12" x14ac:dyDescent="0.25">
      <c r="A47" s="1">
        <v>5.3587962962962964E-3</v>
      </c>
      <c r="B47" t="s">
        <v>1</v>
      </c>
      <c r="C47">
        <v>0</v>
      </c>
      <c r="D47" s="2">
        <v>1.44</v>
      </c>
      <c r="E47">
        <v>1.44</v>
      </c>
      <c r="F47">
        <v>-1.98</v>
      </c>
      <c r="G47">
        <v>2</v>
      </c>
      <c r="H47">
        <v>0.02</v>
      </c>
      <c r="I47">
        <v>2.0019999999999998</v>
      </c>
      <c r="J47">
        <v>1.4390000000000001</v>
      </c>
      <c r="K47">
        <v>22.06</v>
      </c>
      <c r="L47">
        <v>25.06</v>
      </c>
    </row>
    <row r="48" spans="1:12" x14ac:dyDescent="0.25">
      <c r="A48" s="1">
        <v>5.4745370370370373E-3</v>
      </c>
      <c r="B48" t="s">
        <v>1</v>
      </c>
      <c r="C48">
        <v>0</v>
      </c>
      <c r="D48" s="2">
        <v>1.44</v>
      </c>
      <c r="E48">
        <v>1.4450000000000001</v>
      </c>
      <c r="F48">
        <v>-1.9850000000000001</v>
      </c>
      <c r="G48">
        <v>2</v>
      </c>
      <c r="H48">
        <v>1.4999999999999999E-2</v>
      </c>
      <c r="I48">
        <v>2.0070000000000001</v>
      </c>
      <c r="J48">
        <v>1.4390000000000001</v>
      </c>
      <c r="K48">
        <v>22.12</v>
      </c>
      <c r="L48">
        <v>25.06</v>
      </c>
    </row>
    <row r="49" spans="1:12" x14ac:dyDescent="0.25">
      <c r="A49" s="1">
        <v>5.5902777777777782E-3</v>
      </c>
      <c r="B49" t="s">
        <v>1</v>
      </c>
      <c r="C49">
        <v>0</v>
      </c>
      <c r="D49" s="2">
        <v>1.44</v>
      </c>
      <c r="E49">
        <v>1.44</v>
      </c>
      <c r="F49">
        <v>-1.9850000000000001</v>
      </c>
      <c r="G49">
        <v>2</v>
      </c>
      <c r="H49">
        <v>1.4999999999999999E-2</v>
      </c>
      <c r="I49">
        <v>2.0019999999999998</v>
      </c>
      <c r="J49">
        <v>1.44</v>
      </c>
      <c r="K49">
        <v>22.12</v>
      </c>
      <c r="L49">
        <v>25</v>
      </c>
    </row>
    <row r="50" spans="1:12" x14ac:dyDescent="0.25">
      <c r="A50" s="1">
        <v>5.7060185185185191E-3</v>
      </c>
      <c r="B50" t="s">
        <v>1</v>
      </c>
      <c r="C50">
        <v>0</v>
      </c>
      <c r="D50" s="2">
        <v>1.4450000000000001</v>
      </c>
      <c r="E50">
        <v>1.44</v>
      </c>
      <c r="F50">
        <v>-1.98</v>
      </c>
      <c r="G50">
        <v>2</v>
      </c>
      <c r="H50">
        <v>0.02</v>
      </c>
      <c r="I50">
        <v>2.0070000000000001</v>
      </c>
      <c r="J50">
        <v>1.4419999999999999</v>
      </c>
      <c r="K50">
        <v>22.06</v>
      </c>
      <c r="L50">
        <v>25</v>
      </c>
    </row>
    <row r="51" spans="1:12" x14ac:dyDescent="0.25">
      <c r="A51" s="1">
        <v>5.8217592592592592E-3</v>
      </c>
      <c r="B51" t="s">
        <v>1</v>
      </c>
      <c r="C51">
        <v>0</v>
      </c>
      <c r="D51" s="2">
        <v>1.44</v>
      </c>
      <c r="E51">
        <v>1.44</v>
      </c>
      <c r="F51">
        <v>-1.9850000000000001</v>
      </c>
      <c r="G51">
        <v>2</v>
      </c>
      <c r="H51">
        <v>1.4999999999999999E-2</v>
      </c>
      <c r="I51">
        <v>2.0019999999999998</v>
      </c>
      <c r="J51">
        <v>1.4419999999999999</v>
      </c>
      <c r="K51">
        <v>22.12</v>
      </c>
      <c r="L51">
        <v>24.94</v>
      </c>
    </row>
    <row r="52" spans="1:12" x14ac:dyDescent="0.25">
      <c r="A52" s="1">
        <v>5.9375000000000009E-3</v>
      </c>
      <c r="B52" t="s">
        <v>1</v>
      </c>
      <c r="C52">
        <v>0</v>
      </c>
      <c r="D52" s="2">
        <v>1.4450000000000001</v>
      </c>
      <c r="E52">
        <v>1.44</v>
      </c>
      <c r="F52">
        <v>-1.9850000000000001</v>
      </c>
      <c r="G52">
        <v>2</v>
      </c>
      <c r="H52">
        <v>1.4999999999999999E-2</v>
      </c>
      <c r="I52">
        <v>2.0070000000000001</v>
      </c>
      <c r="J52">
        <v>1.4419999999999999</v>
      </c>
      <c r="K52">
        <v>22.12</v>
      </c>
      <c r="L52">
        <v>24.94</v>
      </c>
    </row>
    <row r="53" spans="1:12" x14ac:dyDescent="0.25">
      <c r="A53" s="1">
        <v>6.0648148148148145E-3</v>
      </c>
      <c r="B53" t="s">
        <v>1</v>
      </c>
      <c r="C53">
        <v>0</v>
      </c>
      <c r="D53" s="2">
        <v>1.44</v>
      </c>
      <c r="E53">
        <v>1.4450000000000001</v>
      </c>
      <c r="F53">
        <v>-1.9850000000000001</v>
      </c>
      <c r="G53">
        <v>2</v>
      </c>
      <c r="H53">
        <v>1.4999999999999999E-2</v>
      </c>
      <c r="I53">
        <v>2.0019999999999998</v>
      </c>
      <c r="J53">
        <v>1.4419999999999999</v>
      </c>
      <c r="K53">
        <v>22.06</v>
      </c>
      <c r="L53">
        <v>24.87</v>
      </c>
    </row>
    <row r="54" spans="1:12" x14ac:dyDescent="0.25">
      <c r="A54" s="1">
        <v>6.1805555555555563E-3</v>
      </c>
      <c r="B54" t="s">
        <v>1</v>
      </c>
      <c r="C54">
        <v>0</v>
      </c>
      <c r="D54" s="2">
        <v>1.44</v>
      </c>
      <c r="E54">
        <v>1.44</v>
      </c>
      <c r="F54">
        <v>-1.9850000000000001</v>
      </c>
      <c r="G54">
        <v>2</v>
      </c>
      <c r="H54">
        <v>1.4999999999999999E-2</v>
      </c>
      <c r="I54">
        <v>2.0070000000000001</v>
      </c>
      <c r="J54">
        <v>1.4419999999999999</v>
      </c>
      <c r="K54">
        <v>22.06</v>
      </c>
      <c r="L54">
        <v>24.81</v>
      </c>
    </row>
    <row r="55" spans="1:12" x14ac:dyDescent="0.25">
      <c r="A55" s="1">
        <v>6.2962962962962964E-3</v>
      </c>
      <c r="B55" t="s">
        <v>1</v>
      </c>
      <c r="C55">
        <v>0</v>
      </c>
      <c r="D55" s="2">
        <v>1.44</v>
      </c>
      <c r="E55">
        <v>1.44</v>
      </c>
      <c r="F55">
        <v>-1.9850000000000001</v>
      </c>
      <c r="G55">
        <v>2</v>
      </c>
      <c r="H55">
        <v>1.4999999999999999E-2</v>
      </c>
      <c r="I55">
        <v>2.012</v>
      </c>
      <c r="J55">
        <v>1.4419999999999999</v>
      </c>
      <c r="K55">
        <v>22.06</v>
      </c>
      <c r="L55">
        <v>24.81</v>
      </c>
    </row>
    <row r="56" spans="1:12" x14ac:dyDescent="0.25">
      <c r="A56" s="1">
        <v>6.4120370370370364E-3</v>
      </c>
      <c r="B56" t="s">
        <v>1</v>
      </c>
      <c r="C56">
        <v>0</v>
      </c>
      <c r="D56" s="2">
        <v>1.4359999999999999</v>
      </c>
      <c r="E56">
        <v>1.4359999999999999</v>
      </c>
      <c r="F56">
        <v>-1.9850000000000001</v>
      </c>
      <c r="G56">
        <v>2</v>
      </c>
      <c r="H56">
        <v>1.4999999999999999E-2</v>
      </c>
      <c r="I56">
        <v>2.0019999999999998</v>
      </c>
      <c r="J56">
        <v>1.4410000000000001</v>
      </c>
      <c r="K56">
        <v>22.06</v>
      </c>
      <c r="L56">
        <v>24.75</v>
      </c>
    </row>
    <row r="57" spans="1:12" x14ac:dyDescent="0.25">
      <c r="A57" s="1">
        <v>6.5277777777777782E-3</v>
      </c>
      <c r="B57" t="s">
        <v>1</v>
      </c>
      <c r="C57">
        <v>0</v>
      </c>
      <c r="D57" s="2">
        <v>1.44</v>
      </c>
      <c r="E57">
        <v>1.4450000000000001</v>
      </c>
      <c r="F57">
        <v>-1.9850000000000001</v>
      </c>
      <c r="G57">
        <v>2</v>
      </c>
      <c r="H57">
        <v>1.4999999999999999E-2</v>
      </c>
      <c r="I57">
        <v>2.0019999999999998</v>
      </c>
      <c r="J57">
        <v>1.4410000000000001</v>
      </c>
      <c r="K57">
        <v>22.06</v>
      </c>
      <c r="L57">
        <v>24.75</v>
      </c>
    </row>
    <row r="58" spans="1:12" x14ac:dyDescent="0.25">
      <c r="A58" s="1">
        <v>6.6435185185185182E-3</v>
      </c>
      <c r="B58" t="s">
        <v>1</v>
      </c>
      <c r="C58">
        <v>0</v>
      </c>
      <c r="D58" s="2">
        <v>1.44</v>
      </c>
      <c r="E58">
        <v>1.44</v>
      </c>
      <c r="F58">
        <v>-1.9850000000000001</v>
      </c>
      <c r="G58">
        <v>2</v>
      </c>
      <c r="H58">
        <v>1.4999999999999999E-2</v>
      </c>
      <c r="I58">
        <v>2.0070000000000001</v>
      </c>
      <c r="J58">
        <v>1.44</v>
      </c>
      <c r="K58">
        <v>22</v>
      </c>
      <c r="L58">
        <v>24.69</v>
      </c>
    </row>
    <row r="59" spans="1:12" x14ac:dyDescent="0.25">
      <c r="A59" s="1">
        <v>6.7592592592592591E-3</v>
      </c>
      <c r="B59" t="s">
        <v>1</v>
      </c>
      <c r="C59">
        <v>0</v>
      </c>
      <c r="D59" s="2">
        <v>1.4359999999999999</v>
      </c>
      <c r="E59">
        <v>1.4450000000000001</v>
      </c>
      <c r="F59">
        <v>-1.9850000000000001</v>
      </c>
      <c r="G59">
        <v>2</v>
      </c>
      <c r="H59">
        <v>1.4999999999999999E-2</v>
      </c>
      <c r="I59">
        <v>2.0070000000000001</v>
      </c>
      <c r="J59">
        <v>1.44</v>
      </c>
      <c r="K59">
        <v>22</v>
      </c>
      <c r="L59">
        <v>24.62</v>
      </c>
    </row>
    <row r="60" spans="1:12" x14ac:dyDescent="0.25">
      <c r="A60" s="1">
        <v>6.875E-3</v>
      </c>
      <c r="B60" t="s">
        <v>1</v>
      </c>
      <c r="C60">
        <v>0</v>
      </c>
      <c r="D60" s="2">
        <v>1.44</v>
      </c>
      <c r="E60">
        <v>1.44</v>
      </c>
      <c r="F60">
        <v>-1.99</v>
      </c>
      <c r="G60">
        <v>2</v>
      </c>
      <c r="H60">
        <v>0.01</v>
      </c>
      <c r="I60">
        <v>2.0070000000000001</v>
      </c>
      <c r="J60">
        <v>1.4390000000000001</v>
      </c>
      <c r="K60">
        <v>22</v>
      </c>
      <c r="L60">
        <v>24.56</v>
      </c>
    </row>
    <row r="61" spans="1:12" x14ac:dyDescent="0.25">
      <c r="A61" s="1">
        <v>6.9907407407407409E-3</v>
      </c>
      <c r="B61" t="s">
        <v>1</v>
      </c>
      <c r="C61">
        <v>0</v>
      </c>
      <c r="D61" s="2">
        <v>1.44</v>
      </c>
      <c r="E61">
        <v>1.44</v>
      </c>
      <c r="F61">
        <v>-1.9850000000000001</v>
      </c>
      <c r="G61">
        <v>2</v>
      </c>
      <c r="H61">
        <v>1.4999999999999999E-2</v>
      </c>
      <c r="I61">
        <v>2.0070000000000001</v>
      </c>
      <c r="J61">
        <v>1.4390000000000001</v>
      </c>
      <c r="K61">
        <v>22</v>
      </c>
      <c r="L61">
        <v>24.5</v>
      </c>
    </row>
    <row r="62" spans="1:12" x14ac:dyDescent="0.25">
      <c r="A62" s="1">
        <v>7.106481481481481E-3</v>
      </c>
      <c r="B62" t="s">
        <v>1</v>
      </c>
      <c r="C62">
        <v>0</v>
      </c>
      <c r="D62" s="2">
        <v>1.44</v>
      </c>
      <c r="E62">
        <v>1.44</v>
      </c>
      <c r="F62">
        <v>-1.9850000000000001</v>
      </c>
      <c r="G62">
        <v>2</v>
      </c>
      <c r="H62">
        <v>1.4999999999999999E-2</v>
      </c>
      <c r="I62">
        <v>2.0019999999999998</v>
      </c>
      <c r="J62">
        <v>1.4390000000000001</v>
      </c>
      <c r="K62">
        <v>22</v>
      </c>
      <c r="L62">
        <v>24.5</v>
      </c>
    </row>
    <row r="63" spans="1:12" x14ac:dyDescent="0.25">
      <c r="A63" s="1">
        <v>7.2222222222222228E-3</v>
      </c>
      <c r="B63" t="s">
        <v>1</v>
      </c>
      <c r="C63">
        <v>0</v>
      </c>
      <c r="D63" s="2">
        <v>1.4450000000000001</v>
      </c>
      <c r="E63">
        <v>1.44</v>
      </c>
      <c r="F63">
        <v>-1.9850000000000001</v>
      </c>
      <c r="G63">
        <v>2</v>
      </c>
      <c r="H63">
        <v>1.4999999999999999E-2</v>
      </c>
      <c r="I63">
        <v>2.0070000000000001</v>
      </c>
      <c r="J63">
        <v>1.44</v>
      </c>
      <c r="K63">
        <v>22</v>
      </c>
      <c r="L63">
        <v>24.44</v>
      </c>
    </row>
    <row r="64" spans="1:12" x14ac:dyDescent="0.25">
      <c r="A64" s="1">
        <v>7.3379629629629628E-3</v>
      </c>
      <c r="B64" t="s">
        <v>1</v>
      </c>
      <c r="C64">
        <v>0</v>
      </c>
      <c r="D64" s="2">
        <v>1.44</v>
      </c>
      <c r="E64">
        <v>1.44</v>
      </c>
      <c r="F64">
        <v>-1.9850000000000001</v>
      </c>
      <c r="G64">
        <v>2</v>
      </c>
      <c r="H64">
        <v>1.4999999999999999E-2</v>
      </c>
      <c r="I64">
        <v>2.0070000000000001</v>
      </c>
      <c r="J64">
        <v>1.44</v>
      </c>
      <c r="K64">
        <v>21.94</v>
      </c>
      <c r="L64">
        <v>24.44</v>
      </c>
    </row>
    <row r="65" spans="1:12" x14ac:dyDescent="0.25">
      <c r="A65" s="1">
        <v>7.4537037037037028E-3</v>
      </c>
      <c r="B65" t="s">
        <v>1</v>
      </c>
      <c r="C65">
        <v>0</v>
      </c>
      <c r="D65" s="2">
        <v>1.44</v>
      </c>
      <c r="E65">
        <v>1.44</v>
      </c>
      <c r="F65">
        <v>-1.98</v>
      </c>
      <c r="G65">
        <v>2</v>
      </c>
      <c r="H65">
        <v>0.02</v>
      </c>
      <c r="I65">
        <v>2.0070000000000001</v>
      </c>
      <c r="J65">
        <v>1.44</v>
      </c>
      <c r="K65">
        <v>21.94</v>
      </c>
      <c r="L65">
        <v>24.44</v>
      </c>
    </row>
    <row r="66" spans="1:12" x14ac:dyDescent="0.25">
      <c r="A66" s="1">
        <v>7.5694444444444446E-3</v>
      </c>
      <c r="B66" t="s">
        <v>1</v>
      </c>
      <c r="C66">
        <v>0</v>
      </c>
      <c r="D66" s="2">
        <v>1.44</v>
      </c>
      <c r="E66">
        <v>1.44</v>
      </c>
      <c r="F66">
        <v>-1.98</v>
      </c>
      <c r="G66">
        <v>2</v>
      </c>
      <c r="H66">
        <v>0.02</v>
      </c>
      <c r="I66">
        <v>2.0019999999999998</v>
      </c>
      <c r="J66">
        <v>1.44</v>
      </c>
      <c r="K66">
        <v>21.94</v>
      </c>
      <c r="L66">
        <v>24.37</v>
      </c>
    </row>
    <row r="67" spans="1:12" x14ac:dyDescent="0.25">
      <c r="A67" s="1">
        <v>7.6851851851851847E-3</v>
      </c>
      <c r="B67" t="s">
        <v>1</v>
      </c>
      <c r="C67">
        <v>0</v>
      </c>
      <c r="D67" s="2">
        <v>1.4450000000000001</v>
      </c>
      <c r="E67">
        <v>1.4450000000000001</v>
      </c>
      <c r="F67">
        <v>-1.98</v>
      </c>
      <c r="G67">
        <v>2</v>
      </c>
      <c r="H67">
        <v>0.02</v>
      </c>
      <c r="I67">
        <v>2.0070000000000001</v>
      </c>
      <c r="J67">
        <v>1.4419999999999999</v>
      </c>
      <c r="K67">
        <v>21.87</v>
      </c>
      <c r="L67">
        <v>24.37</v>
      </c>
    </row>
    <row r="68" spans="1:12" x14ac:dyDescent="0.25">
      <c r="A68" s="1">
        <v>7.8009259259259256E-3</v>
      </c>
      <c r="B68" t="s">
        <v>1</v>
      </c>
      <c r="C68">
        <v>0</v>
      </c>
      <c r="D68" s="2">
        <v>1.44</v>
      </c>
      <c r="E68">
        <v>1.44</v>
      </c>
      <c r="F68">
        <v>-1.9850000000000001</v>
      </c>
      <c r="G68">
        <v>2</v>
      </c>
      <c r="H68">
        <v>1.4999999999999999E-2</v>
      </c>
      <c r="I68">
        <v>2.0019999999999998</v>
      </c>
      <c r="J68">
        <v>1.4419999999999999</v>
      </c>
      <c r="K68">
        <v>21.87</v>
      </c>
      <c r="L68">
        <v>24.31</v>
      </c>
    </row>
    <row r="69" spans="1:12" x14ac:dyDescent="0.25">
      <c r="A69" s="1">
        <v>7.9166666666666673E-3</v>
      </c>
      <c r="B69" t="s">
        <v>1</v>
      </c>
      <c r="C69">
        <v>0</v>
      </c>
      <c r="D69" s="2">
        <v>1.44</v>
      </c>
      <c r="E69">
        <v>1.4359999999999999</v>
      </c>
      <c r="F69">
        <v>-1.98</v>
      </c>
      <c r="G69">
        <v>2</v>
      </c>
      <c r="H69">
        <v>0.02</v>
      </c>
      <c r="I69">
        <v>2.0070000000000001</v>
      </c>
      <c r="J69">
        <v>1.4419999999999999</v>
      </c>
      <c r="K69">
        <v>21.87</v>
      </c>
      <c r="L69">
        <v>24.31</v>
      </c>
    </row>
    <row r="70" spans="1:12" x14ac:dyDescent="0.25">
      <c r="A70" s="1">
        <v>8.0324074074074065E-3</v>
      </c>
      <c r="B70" t="s">
        <v>1</v>
      </c>
      <c r="C70">
        <v>0</v>
      </c>
      <c r="D70" s="2">
        <v>1.44</v>
      </c>
      <c r="E70">
        <v>1.44</v>
      </c>
      <c r="F70">
        <v>-1.98</v>
      </c>
      <c r="G70">
        <v>2</v>
      </c>
      <c r="H70">
        <v>0.02</v>
      </c>
      <c r="I70">
        <v>2.0019999999999998</v>
      </c>
      <c r="J70">
        <v>1.4419999999999999</v>
      </c>
      <c r="K70">
        <v>21.87</v>
      </c>
      <c r="L70">
        <v>24.25</v>
      </c>
    </row>
    <row r="71" spans="1:12" x14ac:dyDescent="0.25">
      <c r="A71" s="1">
        <v>8.1481481481481474E-3</v>
      </c>
      <c r="B71" t="s">
        <v>1</v>
      </c>
      <c r="C71">
        <v>0</v>
      </c>
      <c r="D71" s="2">
        <v>1.4359999999999999</v>
      </c>
      <c r="E71">
        <v>1.44</v>
      </c>
      <c r="F71">
        <v>-1.9850000000000001</v>
      </c>
      <c r="G71">
        <v>2</v>
      </c>
      <c r="H71">
        <v>1.4999999999999999E-2</v>
      </c>
      <c r="I71">
        <v>2.012</v>
      </c>
      <c r="J71">
        <v>1.44</v>
      </c>
      <c r="K71">
        <v>21.87</v>
      </c>
      <c r="L71">
        <v>24.25</v>
      </c>
    </row>
    <row r="72" spans="1:12" x14ac:dyDescent="0.25">
      <c r="A72" s="1">
        <v>8.2638888888888883E-3</v>
      </c>
      <c r="B72" t="s">
        <v>1</v>
      </c>
      <c r="C72">
        <v>0</v>
      </c>
      <c r="D72" s="2">
        <v>1.44</v>
      </c>
      <c r="E72">
        <v>1.4359999999999999</v>
      </c>
      <c r="F72">
        <v>-1.98</v>
      </c>
      <c r="G72">
        <v>2</v>
      </c>
      <c r="H72">
        <v>0.02</v>
      </c>
      <c r="I72">
        <v>2.0019999999999998</v>
      </c>
      <c r="J72">
        <v>1.44</v>
      </c>
      <c r="K72">
        <v>21.81</v>
      </c>
      <c r="L72">
        <v>24.19</v>
      </c>
    </row>
    <row r="73" spans="1:12" x14ac:dyDescent="0.25">
      <c r="A73" s="1">
        <v>8.3796296296296292E-3</v>
      </c>
      <c r="B73" t="s">
        <v>1</v>
      </c>
      <c r="C73">
        <v>0</v>
      </c>
      <c r="D73" s="2">
        <v>1.4359999999999999</v>
      </c>
      <c r="E73">
        <v>1.4359999999999999</v>
      </c>
      <c r="F73">
        <v>-1.9850000000000001</v>
      </c>
      <c r="G73">
        <v>2</v>
      </c>
      <c r="H73">
        <v>1.4999999999999999E-2</v>
      </c>
      <c r="I73">
        <v>2.0070000000000001</v>
      </c>
      <c r="J73">
        <v>1.44</v>
      </c>
      <c r="K73">
        <v>21.81</v>
      </c>
      <c r="L73">
        <v>24.19</v>
      </c>
    </row>
    <row r="74" spans="1:12" x14ac:dyDescent="0.25">
      <c r="A74" s="1">
        <v>8.4953703703703701E-3</v>
      </c>
      <c r="B74" t="s">
        <v>1</v>
      </c>
      <c r="C74">
        <v>0</v>
      </c>
      <c r="D74" s="2">
        <v>1.44</v>
      </c>
      <c r="E74">
        <v>1.4450000000000001</v>
      </c>
      <c r="F74">
        <v>-1.9850000000000001</v>
      </c>
      <c r="G74">
        <v>2</v>
      </c>
      <c r="H74">
        <v>1.4999999999999999E-2</v>
      </c>
      <c r="I74">
        <v>2.0019999999999998</v>
      </c>
      <c r="J74">
        <v>1.44</v>
      </c>
      <c r="K74">
        <v>21.81</v>
      </c>
      <c r="L74">
        <v>24.12</v>
      </c>
    </row>
    <row r="75" spans="1:12" x14ac:dyDescent="0.25">
      <c r="A75" s="1">
        <v>8.611111111111111E-3</v>
      </c>
      <c r="B75" t="s">
        <v>1</v>
      </c>
      <c r="C75">
        <v>0</v>
      </c>
      <c r="D75" s="2">
        <v>1.44</v>
      </c>
      <c r="E75">
        <v>1.4450000000000001</v>
      </c>
      <c r="F75">
        <v>-1.98</v>
      </c>
      <c r="G75">
        <v>2</v>
      </c>
      <c r="H75">
        <v>0.02</v>
      </c>
      <c r="I75">
        <v>2.0070000000000001</v>
      </c>
      <c r="J75">
        <v>1.4390000000000001</v>
      </c>
      <c r="K75">
        <v>21.81</v>
      </c>
      <c r="L75">
        <v>24.12</v>
      </c>
    </row>
    <row r="76" spans="1:12" x14ac:dyDescent="0.25">
      <c r="A76" s="1">
        <v>8.726851851851852E-3</v>
      </c>
      <c r="B76" t="s">
        <v>1</v>
      </c>
      <c r="C76">
        <v>0</v>
      </c>
      <c r="D76" s="2">
        <v>1.44</v>
      </c>
      <c r="E76">
        <v>1.44</v>
      </c>
      <c r="F76">
        <v>-1.9850000000000001</v>
      </c>
      <c r="G76">
        <v>2</v>
      </c>
      <c r="H76">
        <v>1.4999999999999999E-2</v>
      </c>
      <c r="I76">
        <v>2.0070000000000001</v>
      </c>
      <c r="J76">
        <v>1.4390000000000001</v>
      </c>
      <c r="K76">
        <v>21.75</v>
      </c>
      <c r="L76">
        <v>24.12</v>
      </c>
    </row>
    <row r="77" spans="1:12" x14ac:dyDescent="0.25">
      <c r="A77" s="1">
        <v>8.8425925925925911E-3</v>
      </c>
      <c r="B77" t="s">
        <v>1</v>
      </c>
      <c r="C77">
        <v>0</v>
      </c>
      <c r="D77" s="2">
        <v>1.44</v>
      </c>
      <c r="E77">
        <v>1.4359999999999999</v>
      </c>
      <c r="F77">
        <v>-1.98</v>
      </c>
      <c r="G77">
        <v>2</v>
      </c>
      <c r="H77">
        <v>0.02</v>
      </c>
      <c r="I77">
        <v>2.0019999999999998</v>
      </c>
      <c r="J77">
        <v>1.4390000000000001</v>
      </c>
      <c r="K77">
        <v>21.75</v>
      </c>
      <c r="L77">
        <v>24.06</v>
      </c>
    </row>
    <row r="78" spans="1:12" x14ac:dyDescent="0.25">
      <c r="A78" s="1">
        <v>8.9583333333333338E-3</v>
      </c>
      <c r="B78" t="s">
        <v>1</v>
      </c>
      <c r="C78">
        <v>0</v>
      </c>
      <c r="D78" s="2">
        <v>1.44</v>
      </c>
      <c r="E78">
        <v>1.4359999999999999</v>
      </c>
      <c r="F78">
        <v>-1.98</v>
      </c>
      <c r="G78">
        <v>2</v>
      </c>
      <c r="H78">
        <v>0.02</v>
      </c>
      <c r="I78">
        <v>1.9970000000000001</v>
      </c>
      <c r="J78">
        <v>1.4390000000000001</v>
      </c>
      <c r="K78">
        <v>21.75</v>
      </c>
      <c r="L78">
        <v>24.06</v>
      </c>
    </row>
    <row r="79" spans="1:12" x14ac:dyDescent="0.25">
      <c r="A79" s="1">
        <v>9.0740740740740729E-3</v>
      </c>
      <c r="B79" t="s">
        <v>1</v>
      </c>
      <c r="C79">
        <v>0</v>
      </c>
      <c r="D79" s="2">
        <v>1.4359999999999999</v>
      </c>
      <c r="E79">
        <v>1.44</v>
      </c>
      <c r="F79">
        <v>-1.9850000000000001</v>
      </c>
      <c r="G79">
        <v>2</v>
      </c>
      <c r="H79">
        <v>1.4999999999999999E-2</v>
      </c>
      <c r="I79">
        <v>2.0070000000000001</v>
      </c>
      <c r="J79">
        <v>1.4390000000000001</v>
      </c>
      <c r="K79">
        <v>21.75</v>
      </c>
      <c r="L79">
        <v>24.06</v>
      </c>
    </row>
    <row r="80" spans="1:12" x14ac:dyDescent="0.25">
      <c r="A80" s="1">
        <v>9.1898148148148139E-3</v>
      </c>
      <c r="B80" t="s">
        <v>1</v>
      </c>
      <c r="C80">
        <v>0</v>
      </c>
      <c r="D80" s="2">
        <v>1.44</v>
      </c>
      <c r="E80">
        <v>1.44</v>
      </c>
      <c r="F80">
        <v>-1.9850000000000001</v>
      </c>
      <c r="G80">
        <v>2</v>
      </c>
      <c r="H80">
        <v>1.4999999999999999E-2</v>
      </c>
      <c r="I80">
        <v>2.0019999999999998</v>
      </c>
      <c r="J80">
        <v>1.4390000000000001</v>
      </c>
      <c r="K80">
        <v>21.75</v>
      </c>
      <c r="L80">
        <v>24.06</v>
      </c>
    </row>
    <row r="81" spans="1:12" x14ac:dyDescent="0.25">
      <c r="A81" s="1">
        <v>9.3055555555555548E-3</v>
      </c>
      <c r="B81" t="s">
        <v>1</v>
      </c>
      <c r="C81">
        <v>0</v>
      </c>
      <c r="D81" s="2">
        <v>1.4359999999999999</v>
      </c>
      <c r="E81">
        <v>1.44</v>
      </c>
      <c r="F81">
        <v>-1.9850000000000001</v>
      </c>
      <c r="G81">
        <v>2</v>
      </c>
      <c r="H81">
        <v>1.4999999999999999E-2</v>
      </c>
      <c r="I81">
        <v>2.0070000000000001</v>
      </c>
      <c r="J81">
        <v>1.4390000000000001</v>
      </c>
      <c r="K81">
        <v>21.69</v>
      </c>
      <c r="L81">
        <v>24</v>
      </c>
    </row>
    <row r="82" spans="1:12" x14ac:dyDescent="0.25">
      <c r="A82" s="1">
        <v>9.4212962962962957E-3</v>
      </c>
      <c r="B82" t="s">
        <v>1</v>
      </c>
      <c r="C82">
        <v>0</v>
      </c>
      <c r="D82" s="2">
        <v>1.4359999999999999</v>
      </c>
      <c r="E82">
        <v>1.44</v>
      </c>
      <c r="F82">
        <v>-1.9850000000000001</v>
      </c>
      <c r="G82">
        <v>2</v>
      </c>
      <c r="H82">
        <v>1.4999999999999999E-2</v>
      </c>
      <c r="I82">
        <v>2.0070000000000001</v>
      </c>
      <c r="J82">
        <v>1.4390000000000001</v>
      </c>
      <c r="K82">
        <v>21.69</v>
      </c>
      <c r="L82">
        <v>24</v>
      </c>
    </row>
    <row r="83" spans="1:12" x14ac:dyDescent="0.25">
      <c r="A83" s="1">
        <v>9.5370370370370366E-3</v>
      </c>
      <c r="B83" t="s">
        <v>1</v>
      </c>
      <c r="C83">
        <v>0</v>
      </c>
      <c r="D83" s="2">
        <v>1.44</v>
      </c>
      <c r="E83">
        <v>1.44</v>
      </c>
      <c r="F83">
        <v>-1.9850000000000001</v>
      </c>
      <c r="G83">
        <v>2</v>
      </c>
      <c r="H83">
        <v>1.4999999999999999E-2</v>
      </c>
      <c r="I83">
        <v>2.0019999999999998</v>
      </c>
      <c r="J83">
        <v>1.4390000000000001</v>
      </c>
      <c r="K83">
        <v>21.69</v>
      </c>
      <c r="L83">
        <v>24</v>
      </c>
    </row>
    <row r="84" spans="1:12" x14ac:dyDescent="0.25">
      <c r="A84" s="1">
        <v>9.6527777777777775E-3</v>
      </c>
      <c r="B84" t="s">
        <v>1</v>
      </c>
      <c r="C84">
        <v>0</v>
      </c>
      <c r="D84" s="2">
        <v>1.44</v>
      </c>
      <c r="E84">
        <v>1.4359999999999999</v>
      </c>
      <c r="F84">
        <v>-1.98</v>
      </c>
      <c r="G84">
        <v>2</v>
      </c>
      <c r="H84">
        <v>0.02</v>
      </c>
      <c r="I84">
        <v>2.0019999999999998</v>
      </c>
      <c r="J84">
        <v>1.4390000000000001</v>
      </c>
      <c r="K84">
        <v>21.69</v>
      </c>
      <c r="L84">
        <v>23.94</v>
      </c>
    </row>
    <row r="85" spans="1:12" x14ac:dyDescent="0.25">
      <c r="A85" s="1">
        <v>9.7685185185185184E-3</v>
      </c>
      <c r="B85" t="s">
        <v>1</v>
      </c>
      <c r="C85">
        <v>0</v>
      </c>
      <c r="D85" s="2">
        <v>1.44</v>
      </c>
      <c r="E85">
        <v>1.4450000000000001</v>
      </c>
      <c r="F85">
        <v>-1.9850000000000001</v>
      </c>
      <c r="G85">
        <v>2</v>
      </c>
      <c r="H85">
        <v>1.4999999999999999E-2</v>
      </c>
      <c r="I85">
        <v>2.0070000000000001</v>
      </c>
      <c r="J85">
        <v>1.4390000000000001</v>
      </c>
      <c r="K85">
        <v>21.69</v>
      </c>
      <c r="L85">
        <v>23.94</v>
      </c>
    </row>
    <row r="86" spans="1:12" x14ac:dyDescent="0.25">
      <c r="A86" s="1">
        <v>9.8842592592592576E-3</v>
      </c>
      <c r="B86" t="s">
        <v>2</v>
      </c>
      <c r="C86">
        <v>0</v>
      </c>
      <c r="D86" s="2">
        <v>1.44</v>
      </c>
      <c r="E86">
        <v>0.96699999999999997</v>
      </c>
      <c r="F86">
        <v>-2</v>
      </c>
      <c r="G86">
        <v>2</v>
      </c>
      <c r="H86">
        <v>0</v>
      </c>
      <c r="I86">
        <v>0.49299999999999999</v>
      </c>
      <c r="J86">
        <v>1.4390000000000001</v>
      </c>
      <c r="K86">
        <v>21.62</v>
      </c>
      <c r="L86">
        <v>23.87</v>
      </c>
    </row>
    <row r="87" spans="1:12" x14ac:dyDescent="0.25">
      <c r="A87" s="1">
        <v>9.9884259259259266E-3</v>
      </c>
      <c r="B87" t="s">
        <v>2</v>
      </c>
      <c r="C87">
        <v>0</v>
      </c>
      <c r="D87" s="2">
        <v>1.4359999999999999</v>
      </c>
      <c r="E87">
        <v>0.96199999999999997</v>
      </c>
      <c r="F87">
        <v>-2</v>
      </c>
      <c r="G87">
        <v>2</v>
      </c>
      <c r="H87">
        <v>0</v>
      </c>
      <c r="I87">
        <v>0.48799999999999999</v>
      </c>
      <c r="J87">
        <v>1.4390000000000001</v>
      </c>
      <c r="K87">
        <v>21.62</v>
      </c>
      <c r="L87">
        <v>23.87</v>
      </c>
    </row>
    <row r="88" spans="1:12" x14ac:dyDescent="0.25">
      <c r="A88" s="1">
        <v>1.0104166666666668E-2</v>
      </c>
      <c r="B88" t="s">
        <v>2</v>
      </c>
      <c r="C88">
        <v>0</v>
      </c>
      <c r="D88" s="2">
        <v>1.4359999999999999</v>
      </c>
      <c r="E88">
        <v>0.96699999999999997</v>
      </c>
      <c r="F88">
        <v>-2</v>
      </c>
      <c r="G88">
        <v>2</v>
      </c>
      <c r="H88">
        <v>0</v>
      </c>
      <c r="I88">
        <v>0.49299999999999999</v>
      </c>
      <c r="J88">
        <v>1.4379999999999999</v>
      </c>
      <c r="K88">
        <v>21.62</v>
      </c>
      <c r="L88">
        <v>23.87</v>
      </c>
    </row>
    <row r="89" spans="1:12" x14ac:dyDescent="0.25">
      <c r="A89" s="1">
        <v>1.0219907407407408E-2</v>
      </c>
      <c r="B89" t="s">
        <v>2</v>
      </c>
      <c r="C89">
        <v>0</v>
      </c>
      <c r="D89" s="2">
        <v>1.4359999999999999</v>
      </c>
      <c r="E89">
        <v>0.96699999999999997</v>
      </c>
      <c r="F89">
        <v>-2</v>
      </c>
      <c r="G89">
        <v>2</v>
      </c>
      <c r="H89">
        <v>0</v>
      </c>
      <c r="I89">
        <v>0.49299999999999999</v>
      </c>
      <c r="J89">
        <v>1.4379999999999999</v>
      </c>
      <c r="K89">
        <v>21.62</v>
      </c>
      <c r="L89">
        <v>23.87</v>
      </c>
    </row>
    <row r="90" spans="1:12" x14ac:dyDescent="0.25">
      <c r="A90" s="1">
        <v>1.0335648148148148E-2</v>
      </c>
      <c r="B90" t="s">
        <v>2</v>
      </c>
      <c r="C90">
        <v>0</v>
      </c>
      <c r="D90" s="2">
        <v>1.431</v>
      </c>
      <c r="E90">
        <v>0.96699999999999997</v>
      </c>
      <c r="F90">
        <v>-2</v>
      </c>
      <c r="G90">
        <v>2</v>
      </c>
      <c r="H90">
        <v>0</v>
      </c>
      <c r="I90">
        <v>0.49299999999999999</v>
      </c>
      <c r="J90">
        <v>1.4370000000000001</v>
      </c>
      <c r="K90">
        <v>21.62</v>
      </c>
      <c r="L90">
        <v>23.81</v>
      </c>
    </row>
    <row r="91" spans="1:12" x14ac:dyDescent="0.25">
      <c r="A91" s="1">
        <v>1.045138888888889E-2</v>
      </c>
      <c r="B91" t="s">
        <v>2</v>
      </c>
      <c r="C91">
        <v>0</v>
      </c>
      <c r="D91" s="2">
        <v>1.4259999999999999</v>
      </c>
      <c r="E91">
        <v>0.96699999999999997</v>
      </c>
      <c r="F91">
        <v>-2</v>
      </c>
      <c r="G91">
        <v>2</v>
      </c>
      <c r="H91">
        <v>0</v>
      </c>
      <c r="I91">
        <v>0.49299999999999999</v>
      </c>
      <c r="J91">
        <v>1.4359999999999999</v>
      </c>
      <c r="K91">
        <v>21.62</v>
      </c>
      <c r="L91">
        <v>23.81</v>
      </c>
    </row>
    <row r="92" spans="1:12" x14ac:dyDescent="0.25">
      <c r="A92" s="1">
        <v>1.0555555555555554E-2</v>
      </c>
      <c r="B92" t="s">
        <v>2</v>
      </c>
      <c r="C92">
        <v>0</v>
      </c>
      <c r="D92" s="2">
        <v>1.431</v>
      </c>
      <c r="E92">
        <v>0.96699999999999997</v>
      </c>
      <c r="F92">
        <v>-2</v>
      </c>
      <c r="G92">
        <v>2</v>
      </c>
      <c r="H92">
        <v>0</v>
      </c>
      <c r="I92">
        <v>0.48799999999999999</v>
      </c>
      <c r="J92">
        <v>1.4339999999999999</v>
      </c>
      <c r="K92">
        <v>21.62</v>
      </c>
      <c r="L92">
        <v>23.81</v>
      </c>
    </row>
    <row r="93" spans="1:12" x14ac:dyDescent="0.25">
      <c r="A93" s="1">
        <v>1.0671296296296297E-2</v>
      </c>
      <c r="B93" t="s">
        <v>2</v>
      </c>
      <c r="C93">
        <v>0</v>
      </c>
      <c r="D93" s="2">
        <v>1.431</v>
      </c>
      <c r="E93">
        <v>0.96699999999999997</v>
      </c>
      <c r="F93">
        <v>-2</v>
      </c>
      <c r="G93">
        <v>2</v>
      </c>
      <c r="H93">
        <v>0</v>
      </c>
      <c r="I93">
        <v>0.48799999999999999</v>
      </c>
      <c r="J93">
        <v>1.4330000000000001</v>
      </c>
      <c r="K93">
        <v>21.62</v>
      </c>
      <c r="L93">
        <v>23.75</v>
      </c>
    </row>
    <row r="94" spans="1:12" x14ac:dyDescent="0.25">
      <c r="A94" s="1">
        <v>1.0787037037037038E-2</v>
      </c>
      <c r="B94" t="s">
        <v>2</v>
      </c>
      <c r="C94">
        <v>0</v>
      </c>
      <c r="D94" s="2">
        <v>1.4359999999999999</v>
      </c>
      <c r="E94">
        <v>0.96699999999999997</v>
      </c>
      <c r="F94">
        <v>-2</v>
      </c>
      <c r="G94">
        <v>2</v>
      </c>
      <c r="H94">
        <v>0</v>
      </c>
      <c r="I94">
        <v>0.48799999999999999</v>
      </c>
      <c r="J94">
        <v>1.4319999999999999</v>
      </c>
      <c r="K94">
        <v>21.62</v>
      </c>
      <c r="L94">
        <v>23.69</v>
      </c>
    </row>
    <row r="95" spans="1:12" x14ac:dyDescent="0.25">
      <c r="A95" s="1">
        <v>1.0902777777777777E-2</v>
      </c>
      <c r="B95" t="s">
        <v>2</v>
      </c>
      <c r="C95">
        <v>0</v>
      </c>
      <c r="D95" s="2">
        <v>1.431</v>
      </c>
      <c r="E95">
        <v>0.96199999999999997</v>
      </c>
      <c r="F95">
        <v>-2</v>
      </c>
      <c r="G95">
        <v>2</v>
      </c>
      <c r="H95">
        <v>0</v>
      </c>
      <c r="I95">
        <v>0.48299999999999998</v>
      </c>
      <c r="J95">
        <v>1.4319999999999999</v>
      </c>
      <c r="K95">
        <v>21.62</v>
      </c>
      <c r="L95">
        <v>23.69</v>
      </c>
    </row>
    <row r="96" spans="1:12" x14ac:dyDescent="0.25">
      <c r="A96" s="1">
        <v>1.1018518518518518E-2</v>
      </c>
      <c r="B96" t="s">
        <v>2</v>
      </c>
      <c r="C96">
        <v>0</v>
      </c>
      <c r="D96" s="2">
        <v>1.4259999999999999</v>
      </c>
      <c r="E96">
        <v>0.96699999999999997</v>
      </c>
      <c r="F96">
        <v>-2</v>
      </c>
      <c r="G96">
        <v>2</v>
      </c>
      <c r="H96">
        <v>0</v>
      </c>
      <c r="I96">
        <v>0.48799999999999999</v>
      </c>
      <c r="J96">
        <v>1.431</v>
      </c>
      <c r="K96">
        <v>21.62</v>
      </c>
      <c r="L96">
        <v>23.69</v>
      </c>
    </row>
    <row r="97" spans="1:12" x14ac:dyDescent="0.25">
      <c r="A97" s="1">
        <v>1.1122685185185185E-2</v>
      </c>
      <c r="B97" t="s">
        <v>2</v>
      </c>
      <c r="C97">
        <v>0</v>
      </c>
      <c r="D97" s="2">
        <v>1.421</v>
      </c>
      <c r="E97">
        <v>0.96699999999999997</v>
      </c>
      <c r="F97">
        <v>-2</v>
      </c>
      <c r="G97">
        <v>2</v>
      </c>
      <c r="H97">
        <v>0</v>
      </c>
      <c r="I97">
        <v>0.48799999999999999</v>
      </c>
      <c r="J97">
        <v>1.429</v>
      </c>
      <c r="K97">
        <v>21.62</v>
      </c>
      <c r="L97">
        <v>23.62</v>
      </c>
    </row>
    <row r="98" spans="1:12" x14ac:dyDescent="0.25">
      <c r="A98" s="1">
        <v>1.1238425925925928E-2</v>
      </c>
      <c r="B98" t="s">
        <v>2</v>
      </c>
      <c r="C98">
        <v>0</v>
      </c>
      <c r="D98" s="2">
        <v>1.4259999999999999</v>
      </c>
      <c r="E98">
        <v>0.96699999999999997</v>
      </c>
      <c r="F98">
        <v>-2</v>
      </c>
      <c r="G98">
        <v>2</v>
      </c>
      <c r="H98">
        <v>0</v>
      </c>
      <c r="I98">
        <v>0.48799999999999999</v>
      </c>
      <c r="J98">
        <v>1.4279999999999999</v>
      </c>
      <c r="K98">
        <v>21.69</v>
      </c>
      <c r="L98">
        <v>23.62</v>
      </c>
    </row>
    <row r="99" spans="1:12" x14ac:dyDescent="0.25">
      <c r="A99" s="1">
        <v>1.1354166666666667E-2</v>
      </c>
      <c r="B99" t="s">
        <v>2</v>
      </c>
      <c r="C99">
        <v>0</v>
      </c>
      <c r="D99" s="2">
        <v>1.431</v>
      </c>
      <c r="E99">
        <v>0.96199999999999997</v>
      </c>
      <c r="F99">
        <v>-2</v>
      </c>
      <c r="G99">
        <v>2</v>
      </c>
      <c r="H99">
        <v>0</v>
      </c>
      <c r="I99">
        <v>0.48799999999999999</v>
      </c>
      <c r="J99">
        <v>1.429</v>
      </c>
      <c r="K99">
        <v>21.69</v>
      </c>
      <c r="L99">
        <v>23.56</v>
      </c>
    </row>
    <row r="100" spans="1:12" x14ac:dyDescent="0.25">
      <c r="A100" s="1">
        <v>1.1469907407407408E-2</v>
      </c>
      <c r="B100" t="s">
        <v>2</v>
      </c>
      <c r="C100">
        <v>0</v>
      </c>
      <c r="D100" s="2">
        <v>1.4259999999999999</v>
      </c>
      <c r="E100">
        <v>0.97199999999999998</v>
      </c>
      <c r="F100">
        <v>-2</v>
      </c>
      <c r="G100">
        <v>2</v>
      </c>
      <c r="H100">
        <v>0</v>
      </c>
      <c r="I100">
        <v>0.48799999999999999</v>
      </c>
      <c r="J100">
        <v>1.4279999999999999</v>
      </c>
      <c r="K100">
        <v>21.69</v>
      </c>
      <c r="L100">
        <v>23.56</v>
      </c>
    </row>
    <row r="101" spans="1:12" x14ac:dyDescent="0.25">
      <c r="A101" s="1">
        <v>1.1585648148148149E-2</v>
      </c>
      <c r="B101" t="s">
        <v>2</v>
      </c>
      <c r="C101">
        <v>0</v>
      </c>
      <c r="D101" s="2">
        <v>1.4259999999999999</v>
      </c>
      <c r="E101">
        <v>0.96699999999999997</v>
      </c>
      <c r="F101">
        <v>-2</v>
      </c>
      <c r="G101">
        <v>2</v>
      </c>
      <c r="H101">
        <v>0</v>
      </c>
      <c r="I101">
        <v>0.48299999999999998</v>
      </c>
      <c r="J101">
        <v>1.4279999999999999</v>
      </c>
      <c r="K101">
        <v>21.69</v>
      </c>
      <c r="L101">
        <v>23.56</v>
      </c>
    </row>
    <row r="102" spans="1:12" x14ac:dyDescent="0.25">
      <c r="A102" s="1">
        <v>1.1689814814814814E-2</v>
      </c>
      <c r="B102" t="s">
        <v>2</v>
      </c>
      <c r="C102">
        <v>0</v>
      </c>
      <c r="D102" s="2">
        <v>1.421</v>
      </c>
      <c r="E102">
        <v>0.96199999999999997</v>
      </c>
      <c r="F102">
        <v>-2</v>
      </c>
      <c r="G102">
        <v>2</v>
      </c>
      <c r="H102">
        <v>0</v>
      </c>
      <c r="I102">
        <v>0.48299999999999998</v>
      </c>
      <c r="J102">
        <v>1.4259999999999999</v>
      </c>
      <c r="K102">
        <v>21.69</v>
      </c>
      <c r="L102">
        <v>23.5</v>
      </c>
    </row>
    <row r="103" spans="1:12" x14ac:dyDescent="0.25">
      <c r="A103" s="1">
        <v>1.1805555555555555E-2</v>
      </c>
      <c r="B103" t="s">
        <v>2</v>
      </c>
      <c r="C103">
        <v>0</v>
      </c>
      <c r="D103" s="2">
        <v>1.421</v>
      </c>
      <c r="E103">
        <v>0.95699999999999996</v>
      </c>
      <c r="F103">
        <v>-2</v>
      </c>
      <c r="G103">
        <v>2</v>
      </c>
      <c r="H103">
        <v>0</v>
      </c>
      <c r="I103">
        <v>0.49299999999999999</v>
      </c>
      <c r="J103">
        <v>1.425</v>
      </c>
      <c r="K103">
        <v>21.75</v>
      </c>
      <c r="L103">
        <v>23.5</v>
      </c>
    </row>
    <row r="104" spans="1:12" x14ac:dyDescent="0.25">
      <c r="A104" s="1">
        <v>1.1921296296296298E-2</v>
      </c>
      <c r="B104" t="s">
        <v>2</v>
      </c>
      <c r="C104">
        <v>0</v>
      </c>
      <c r="D104" s="2">
        <v>1.4259999999999999</v>
      </c>
      <c r="E104">
        <v>0.96199999999999997</v>
      </c>
      <c r="F104">
        <v>-2</v>
      </c>
      <c r="G104">
        <v>2</v>
      </c>
      <c r="H104">
        <v>0</v>
      </c>
      <c r="I104">
        <v>0.48799999999999999</v>
      </c>
      <c r="J104">
        <v>1.425</v>
      </c>
      <c r="K104">
        <v>21.75</v>
      </c>
      <c r="L104">
        <v>23.5</v>
      </c>
    </row>
    <row r="105" spans="1:12" x14ac:dyDescent="0.25">
      <c r="A105" s="1">
        <v>1.2037037037037035E-2</v>
      </c>
      <c r="B105" t="s">
        <v>2</v>
      </c>
      <c r="C105">
        <v>0</v>
      </c>
      <c r="D105" s="2">
        <v>1.421</v>
      </c>
      <c r="E105">
        <v>0.95699999999999996</v>
      </c>
      <c r="F105">
        <v>-2</v>
      </c>
      <c r="G105">
        <v>2</v>
      </c>
      <c r="H105">
        <v>0</v>
      </c>
      <c r="I105">
        <v>0.48299999999999998</v>
      </c>
      <c r="J105">
        <v>1.425</v>
      </c>
      <c r="K105">
        <v>21.75</v>
      </c>
      <c r="L105">
        <v>23.44</v>
      </c>
    </row>
    <row r="106" spans="1:12" x14ac:dyDescent="0.25">
      <c r="A106" s="1">
        <v>1.2152777777777778E-2</v>
      </c>
      <c r="B106" t="s">
        <v>2</v>
      </c>
      <c r="C106">
        <v>0</v>
      </c>
      <c r="D106" s="2">
        <v>1.4159999999999999</v>
      </c>
      <c r="E106">
        <v>0.96199999999999997</v>
      </c>
      <c r="F106">
        <v>-2</v>
      </c>
      <c r="G106">
        <v>2</v>
      </c>
      <c r="H106">
        <v>0</v>
      </c>
      <c r="I106">
        <v>0.49299999999999999</v>
      </c>
      <c r="J106">
        <v>1.423</v>
      </c>
      <c r="K106">
        <v>21.75</v>
      </c>
      <c r="L106">
        <v>23.44</v>
      </c>
    </row>
    <row r="107" spans="1:12" x14ac:dyDescent="0.25">
      <c r="A107" s="1">
        <v>1.2268518518518519E-2</v>
      </c>
      <c r="B107" t="s">
        <v>2</v>
      </c>
      <c r="C107">
        <v>0</v>
      </c>
      <c r="D107" s="2">
        <v>1.421</v>
      </c>
      <c r="E107">
        <v>0.96199999999999997</v>
      </c>
      <c r="F107">
        <v>-2</v>
      </c>
      <c r="G107">
        <v>2</v>
      </c>
      <c r="H107">
        <v>0</v>
      </c>
      <c r="I107">
        <v>0.48299999999999998</v>
      </c>
      <c r="J107">
        <v>1.4219999999999999</v>
      </c>
      <c r="K107">
        <v>21.81</v>
      </c>
      <c r="L107">
        <v>23.44</v>
      </c>
    </row>
    <row r="108" spans="1:12" x14ac:dyDescent="0.25">
      <c r="A108" s="1">
        <v>1.2372685185185186E-2</v>
      </c>
      <c r="B108" t="s">
        <v>2</v>
      </c>
      <c r="C108">
        <v>0</v>
      </c>
      <c r="D108" s="2">
        <v>1.421</v>
      </c>
      <c r="E108">
        <v>0.96199999999999997</v>
      </c>
      <c r="F108">
        <v>-2</v>
      </c>
      <c r="G108">
        <v>2</v>
      </c>
      <c r="H108">
        <v>0</v>
      </c>
      <c r="I108">
        <v>0.48799999999999999</v>
      </c>
      <c r="J108">
        <v>1.4219999999999999</v>
      </c>
      <c r="K108">
        <v>21.81</v>
      </c>
      <c r="L108">
        <v>23.44</v>
      </c>
    </row>
    <row r="109" spans="1:12" x14ac:dyDescent="0.25">
      <c r="A109" s="1">
        <v>1.2488425925925925E-2</v>
      </c>
      <c r="B109" t="s">
        <v>2</v>
      </c>
      <c r="C109">
        <v>0</v>
      </c>
      <c r="D109" s="2">
        <v>1.421</v>
      </c>
      <c r="E109">
        <v>0.95699999999999996</v>
      </c>
      <c r="F109">
        <v>-2</v>
      </c>
      <c r="G109">
        <v>2</v>
      </c>
      <c r="H109">
        <v>0</v>
      </c>
      <c r="I109">
        <v>0.48299999999999998</v>
      </c>
      <c r="J109">
        <v>1.421</v>
      </c>
      <c r="K109">
        <v>21.81</v>
      </c>
      <c r="L109">
        <v>23.37</v>
      </c>
    </row>
    <row r="110" spans="1:12" x14ac:dyDescent="0.25">
      <c r="A110" s="1">
        <v>1.2604166666666666E-2</v>
      </c>
      <c r="B110" t="s">
        <v>2</v>
      </c>
      <c r="C110">
        <v>0</v>
      </c>
      <c r="D110" s="2">
        <v>1.421</v>
      </c>
      <c r="E110">
        <v>0.96199999999999997</v>
      </c>
      <c r="F110">
        <v>-2</v>
      </c>
      <c r="G110">
        <v>2</v>
      </c>
      <c r="H110">
        <v>0</v>
      </c>
      <c r="I110">
        <v>0.48299999999999998</v>
      </c>
      <c r="J110">
        <v>1.421</v>
      </c>
      <c r="K110">
        <v>21.81</v>
      </c>
      <c r="L110">
        <v>23.37</v>
      </c>
    </row>
    <row r="111" spans="1:12" x14ac:dyDescent="0.25">
      <c r="A111" s="1">
        <v>1.2719907407407407E-2</v>
      </c>
      <c r="B111" t="s">
        <v>2</v>
      </c>
      <c r="C111">
        <v>0</v>
      </c>
      <c r="D111" s="2">
        <v>1.4159999999999999</v>
      </c>
      <c r="E111">
        <v>0.97199999999999998</v>
      </c>
      <c r="F111">
        <v>-2</v>
      </c>
      <c r="G111">
        <v>2</v>
      </c>
      <c r="H111">
        <v>0</v>
      </c>
      <c r="I111">
        <v>0.48799999999999999</v>
      </c>
      <c r="J111">
        <v>1.42</v>
      </c>
      <c r="K111">
        <v>21.81</v>
      </c>
      <c r="L111">
        <v>23.37</v>
      </c>
    </row>
    <row r="112" spans="1:12" x14ac:dyDescent="0.25">
      <c r="A112" s="1">
        <v>1.283564814814815E-2</v>
      </c>
      <c r="B112" t="s">
        <v>2</v>
      </c>
      <c r="C112">
        <v>0</v>
      </c>
      <c r="D112" s="2">
        <v>1.4159999999999999</v>
      </c>
      <c r="E112">
        <v>0.95699999999999996</v>
      </c>
      <c r="F112">
        <v>-2</v>
      </c>
      <c r="G112">
        <v>2</v>
      </c>
      <c r="H112">
        <v>0</v>
      </c>
      <c r="I112">
        <v>0.48299999999999998</v>
      </c>
      <c r="J112">
        <v>1.419</v>
      </c>
      <c r="K112">
        <v>21.87</v>
      </c>
      <c r="L112">
        <v>23.37</v>
      </c>
    </row>
    <row r="113" spans="1:12" x14ac:dyDescent="0.25">
      <c r="A113" s="1">
        <v>1.2939814814814814E-2</v>
      </c>
      <c r="B113" t="s">
        <v>2</v>
      </c>
      <c r="C113">
        <v>0</v>
      </c>
      <c r="D113" s="2">
        <v>1.4159999999999999</v>
      </c>
      <c r="E113">
        <v>0.95699999999999996</v>
      </c>
      <c r="F113">
        <v>-2</v>
      </c>
      <c r="G113">
        <v>2</v>
      </c>
      <c r="H113">
        <v>0</v>
      </c>
      <c r="I113">
        <v>0.47899999999999998</v>
      </c>
      <c r="J113">
        <v>1.4179999999999999</v>
      </c>
      <c r="K113">
        <v>21.87</v>
      </c>
      <c r="L113">
        <v>23.37</v>
      </c>
    </row>
    <row r="114" spans="1:12" x14ac:dyDescent="0.25">
      <c r="A114" s="1">
        <v>1.3055555555555556E-2</v>
      </c>
      <c r="B114" t="s">
        <v>2</v>
      </c>
      <c r="C114">
        <v>0</v>
      </c>
      <c r="D114" s="2">
        <v>1.4159999999999999</v>
      </c>
      <c r="E114">
        <v>0.95699999999999996</v>
      </c>
      <c r="F114">
        <v>-2</v>
      </c>
      <c r="G114">
        <v>2</v>
      </c>
      <c r="H114">
        <v>0</v>
      </c>
      <c r="I114">
        <v>0.48799999999999999</v>
      </c>
      <c r="J114">
        <v>1.4179999999999999</v>
      </c>
      <c r="K114">
        <v>21.87</v>
      </c>
      <c r="L114">
        <v>23.31</v>
      </c>
    </row>
    <row r="115" spans="1:12" x14ac:dyDescent="0.25">
      <c r="A115" s="1">
        <v>1.3171296296296294E-2</v>
      </c>
      <c r="B115" t="s">
        <v>2</v>
      </c>
      <c r="C115">
        <v>0</v>
      </c>
      <c r="D115" s="2">
        <v>1.4159999999999999</v>
      </c>
      <c r="E115">
        <v>0.96199999999999997</v>
      </c>
      <c r="F115">
        <v>-2</v>
      </c>
      <c r="G115">
        <v>2</v>
      </c>
      <c r="H115">
        <v>0</v>
      </c>
      <c r="I115">
        <v>0.49299999999999999</v>
      </c>
      <c r="J115">
        <v>1.4179999999999999</v>
      </c>
      <c r="K115">
        <v>21.87</v>
      </c>
      <c r="L115">
        <v>23.31</v>
      </c>
    </row>
    <row r="116" spans="1:12" x14ac:dyDescent="0.25">
      <c r="A116" s="1">
        <v>1.3287037037037036E-2</v>
      </c>
      <c r="B116" t="s">
        <v>2</v>
      </c>
      <c r="C116">
        <v>0</v>
      </c>
      <c r="D116" s="2">
        <v>1.411</v>
      </c>
      <c r="E116">
        <v>0.95699999999999996</v>
      </c>
      <c r="F116">
        <v>-2</v>
      </c>
      <c r="G116">
        <v>2</v>
      </c>
      <c r="H116">
        <v>0</v>
      </c>
      <c r="I116">
        <v>0.48799999999999999</v>
      </c>
      <c r="J116">
        <v>1.417</v>
      </c>
      <c r="K116">
        <v>21.87</v>
      </c>
      <c r="L116">
        <v>23.31</v>
      </c>
    </row>
    <row r="117" spans="1:12" x14ac:dyDescent="0.25">
      <c r="A117" s="1">
        <v>1.3402777777777777E-2</v>
      </c>
      <c r="B117" t="s">
        <v>2</v>
      </c>
      <c r="C117">
        <v>0</v>
      </c>
      <c r="D117" s="2">
        <v>1.4159999999999999</v>
      </c>
      <c r="E117">
        <v>0.95699999999999996</v>
      </c>
      <c r="F117">
        <v>-2</v>
      </c>
      <c r="G117">
        <v>2</v>
      </c>
      <c r="H117">
        <v>0</v>
      </c>
      <c r="I117">
        <v>0.48799999999999999</v>
      </c>
      <c r="J117">
        <v>1.4159999999999999</v>
      </c>
      <c r="K117">
        <v>21.94</v>
      </c>
      <c r="L117">
        <v>23.25</v>
      </c>
    </row>
    <row r="118" spans="1:12" x14ac:dyDescent="0.25">
      <c r="A118" s="1">
        <v>1.3506944444444445E-2</v>
      </c>
      <c r="B118" t="s">
        <v>2</v>
      </c>
      <c r="C118">
        <v>0</v>
      </c>
      <c r="D118" s="2">
        <v>1.4159999999999999</v>
      </c>
      <c r="E118">
        <v>0.95699999999999996</v>
      </c>
      <c r="F118">
        <v>-2</v>
      </c>
      <c r="G118">
        <v>2</v>
      </c>
      <c r="H118">
        <v>0</v>
      </c>
      <c r="I118">
        <v>0.48299999999999998</v>
      </c>
      <c r="J118">
        <v>1.415</v>
      </c>
      <c r="K118">
        <v>21.94</v>
      </c>
      <c r="L118">
        <v>23.25</v>
      </c>
    </row>
    <row r="119" spans="1:12" x14ac:dyDescent="0.25">
      <c r="A119" s="1">
        <v>1.3622685185185184E-2</v>
      </c>
      <c r="B119" t="s">
        <v>2</v>
      </c>
      <c r="C119">
        <v>0</v>
      </c>
      <c r="D119" s="2">
        <v>1.411</v>
      </c>
      <c r="E119">
        <v>0.95699999999999996</v>
      </c>
      <c r="F119">
        <v>-2</v>
      </c>
      <c r="G119">
        <v>2</v>
      </c>
      <c r="H119">
        <v>0</v>
      </c>
      <c r="I119">
        <v>0.48799999999999999</v>
      </c>
      <c r="J119">
        <v>1.415</v>
      </c>
      <c r="K119">
        <v>21.94</v>
      </c>
      <c r="L119">
        <v>23.19</v>
      </c>
    </row>
    <row r="120" spans="1:12" x14ac:dyDescent="0.25">
      <c r="A120" s="1">
        <v>1.3738425925925926E-2</v>
      </c>
      <c r="B120" t="s">
        <v>2</v>
      </c>
      <c r="C120">
        <v>0</v>
      </c>
      <c r="D120" s="2">
        <v>1.4159999999999999</v>
      </c>
      <c r="E120">
        <v>0.95199999999999996</v>
      </c>
      <c r="F120">
        <v>-2</v>
      </c>
      <c r="G120">
        <v>2</v>
      </c>
      <c r="H120">
        <v>0</v>
      </c>
      <c r="I120">
        <v>0.48799999999999999</v>
      </c>
      <c r="J120">
        <v>1.415</v>
      </c>
      <c r="K120">
        <v>21.94</v>
      </c>
      <c r="L120">
        <v>23.19</v>
      </c>
    </row>
    <row r="121" spans="1:12" x14ac:dyDescent="0.25">
      <c r="A121" s="1">
        <v>1.3854166666666666E-2</v>
      </c>
      <c r="B121" t="s">
        <v>2</v>
      </c>
      <c r="C121">
        <v>0</v>
      </c>
      <c r="D121" s="2">
        <v>1.411</v>
      </c>
      <c r="E121">
        <v>0.95699999999999996</v>
      </c>
      <c r="F121">
        <v>-2</v>
      </c>
      <c r="G121">
        <v>2</v>
      </c>
      <c r="H121">
        <v>0</v>
      </c>
      <c r="I121">
        <v>0.48799999999999999</v>
      </c>
      <c r="J121">
        <v>1.4139999999999999</v>
      </c>
      <c r="K121">
        <v>21.94</v>
      </c>
      <c r="L121">
        <v>23.12</v>
      </c>
    </row>
    <row r="122" spans="1:12" x14ac:dyDescent="0.25">
      <c r="A122" s="1">
        <v>1.3969907407407408E-2</v>
      </c>
      <c r="B122" t="s">
        <v>2</v>
      </c>
      <c r="C122">
        <v>0</v>
      </c>
      <c r="D122" s="2">
        <v>1.411</v>
      </c>
      <c r="E122">
        <v>0.95199999999999996</v>
      </c>
      <c r="F122">
        <v>-2</v>
      </c>
      <c r="G122">
        <v>2</v>
      </c>
      <c r="H122">
        <v>0</v>
      </c>
      <c r="I122">
        <v>0.47899999999999998</v>
      </c>
      <c r="J122">
        <v>1.4139999999999999</v>
      </c>
      <c r="K122">
        <v>21.94</v>
      </c>
      <c r="L122">
        <v>23.12</v>
      </c>
    </row>
    <row r="123" spans="1:12" x14ac:dyDescent="0.25">
      <c r="A123" s="1">
        <v>1.4074074074074074E-2</v>
      </c>
      <c r="B123" t="s">
        <v>2</v>
      </c>
      <c r="C123">
        <v>0</v>
      </c>
      <c r="D123" s="2">
        <v>1.4159999999999999</v>
      </c>
      <c r="E123">
        <v>0.95699999999999996</v>
      </c>
      <c r="F123">
        <v>-2</v>
      </c>
      <c r="G123">
        <v>2</v>
      </c>
      <c r="H123">
        <v>0</v>
      </c>
      <c r="I123">
        <v>0.48299999999999998</v>
      </c>
      <c r="J123">
        <v>1.4139999999999999</v>
      </c>
      <c r="K123">
        <v>22</v>
      </c>
      <c r="L123">
        <v>23.06</v>
      </c>
    </row>
    <row r="124" spans="1:12" x14ac:dyDescent="0.25">
      <c r="A124" s="1">
        <v>1.4189814814814815E-2</v>
      </c>
      <c r="B124" t="s">
        <v>2</v>
      </c>
      <c r="C124">
        <v>0</v>
      </c>
      <c r="D124" s="2">
        <v>1.411</v>
      </c>
      <c r="E124">
        <v>0.95199999999999996</v>
      </c>
      <c r="F124">
        <v>-2</v>
      </c>
      <c r="G124">
        <v>2</v>
      </c>
      <c r="H124">
        <v>0</v>
      </c>
      <c r="I124">
        <v>0.48299999999999998</v>
      </c>
      <c r="J124">
        <v>1.4139999999999999</v>
      </c>
      <c r="K124">
        <v>22</v>
      </c>
      <c r="L124">
        <v>23.06</v>
      </c>
    </row>
    <row r="125" spans="1:12" x14ac:dyDescent="0.25">
      <c r="A125" s="1">
        <v>1.4305555555555557E-2</v>
      </c>
      <c r="B125" t="s">
        <v>2</v>
      </c>
      <c r="C125">
        <v>0</v>
      </c>
      <c r="D125" s="2">
        <v>1.411</v>
      </c>
      <c r="E125">
        <v>0.95199999999999996</v>
      </c>
      <c r="F125">
        <v>-2</v>
      </c>
      <c r="G125">
        <v>2</v>
      </c>
      <c r="H125">
        <v>0</v>
      </c>
      <c r="I125">
        <v>0.48299999999999998</v>
      </c>
      <c r="J125">
        <v>1.413</v>
      </c>
      <c r="K125">
        <v>22</v>
      </c>
      <c r="L125">
        <v>23.06</v>
      </c>
    </row>
    <row r="126" spans="1:12" x14ac:dyDescent="0.25">
      <c r="A126" s="1">
        <v>1.4421296296296295E-2</v>
      </c>
      <c r="B126" t="s">
        <v>2</v>
      </c>
      <c r="C126">
        <v>0</v>
      </c>
      <c r="D126" s="2">
        <v>1.411</v>
      </c>
      <c r="E126">
        <v>0.95699999999999996</v>
      </c>
      <c r="F126">
        <v>-2</v>
      </c>
      <c r="G126">
        <v>2</v>
      </c>
      <c r="H126">
        <v>0</v>
      </c>
      <c r="I126">
        <v>0.48299999999999998</v>
      </c>
      <c r="J126">
        <v>1.4119999999999999</v>
      </c>
      <c r="K126">
        <v>22</v>
      </c>
      <c r="L126">
        <v>23.06</v>
      </c>
    </row>
    <row r="127" spans="1:12" x14ac:dyDescent="0.25">
      <c r="A127" s="1">
        <v>1.4537037037037038E-2</v>
      </c>
      <c r="B127" t="s">
        <v>2</v>
      </c>
      <c r="C127">
        <v>0</v>
      </c>
      <c r="D127" s="2">
        <v>1.411</v>
      </c>
      <c r="E127">
        <v>0.95199999999999996</v>
      </c>
      <c r="F127">
        <v>-2</v>
      </c>
      <c r="G127">
        <v>2</v>
      </c>
      <c r="H127">
        <v>0</v>
      </c>
      <c r="I127">
        <v>0.47899999999999998</v>
      </c>
      <c r="J127">
        <v>1.4119999999999999</v>
      </c>
      <c r="K127">
        <v>22</v>
      </c>
      <c r="L127">
        <v>23</v>
      </c>
    </row>
    <row r="128" spans="1:12" x14ac:dyDescent="0.25">
      <c r="A128" s="1">
        <v>1.4652777777777778E-2</v>
      </c>
      <c r="B128" t="s">
        <v>2</v>
      </c>
      <c r="C128">
        <v>0</v>
      </c>
      <c r="D128" s="2">
        <v>1.4059999999999999</v>
      </c>
      <c r="E128">
        <v>0.95199999999999996</v>
      </c>
      <c r="F128">
        <v>-2</v>
      </c>
      <c r="G128">
        <v>2</v>
      </c>
      <c r="H128">
        <v>0</v>
      </c>
      <c r="I128">
        <v>0.48299999999999998</v>
      </c>
      <c r="J128">
        <v>1.411</v>
      </c>
      <c r="K128">
        <v>22</v>
      </c>
      <c r="L128">
        <v>22.94</v>
      </c>
    </row>
    <row r="129" spans="1:12" x14ac:dyDescent="0.25">
      <c r="A129" s="1">
        <v>1.4756944444444446E-2</v>
      </c>
      <c r="B129" t="s">
        <v>2</v>
      </c>
      <c r="C129">
        <v>0</v>
      </c>
      <c r="D129" s="2">
        <v>1.4059999999999999</v>
      </c>
      <c r="E129">
        <v>0.95699999999999996</v>
      </c>
      <c r="F129">
        <v>-2</v>
      </c>
      <c r="G129">
        <v>2</v>
      </c>
      <c r="H129">
        <v>0</v>
      </c>
      <c r="I129">
        <v>0.48299999999999998</v>
      </c>
      <c r="J129">
        <v>1.411</v>
      </c>
      <c r="K129">
        <v>22</v>
      </c>
      <c r="L129">
        <v>22.87</v>
      </c>
    </row>
    <row r="130" spans="1:12" x14ac:dyDescent="0.25">
      <c r="A130" s="1">
        <v>1.4872685185185185E-2</v>
      </c>
      <c r="B130" t="s">
        <v>2</v>
      </c>
      <c r="C130">
        <v>0</v>
      </c>
      <c r="D130" s="2">
        <v>1.4059999999999999</v>
      </c>
      <c r="E130">
        <v>0.96699999999999997</v>
      </c>
      <c r="F130">
        <v>-2</v>
      </c>
      <c r="G130">
        <v>2</v>
      </c>
      <c r="H130">
        <v>0</v>
      </c>
      <c r="I130">
        <v>0.48799999999999999</v>
      </c>
      <c r="J130">
        <v>1.41</v>
      </c>
      <c r="K130">
        <v>22</v>
      </c>
      <c r="L130">
        <v>22.87</v>
      </c>
    </row>
    <row r="131" spans="1:12" x14ac:dyDescent="0.25">
      <c r="A131" s="1">
        <v>1.4988425925925926E-2</v>
      </c>
      <c r="B131" t="s">
        <v>2</v>
      </c>
      <c r="C131">
        <v>0</v>
      </c>
      <c r="D131" s="2">
        <v>1.4059999999999999</v>
      </c>
      <c r="E131">
        <v>0.95199999999999996</v>
      </c>
      <c r="F131">
        <v>-2</v>
      </c>
      <c r="G131">
        <v>2</v>
      </c>
      <c r="H131">
        <v>0</v>
      </c>
      <c r="I131">
        <v>0.47899999999999998</v>
      </c>
      <c r="J131">
        <v>1.409</v>
      </c>
      <c r="K131">
        <v>22.06</v>
      </c>
      <c r="L131">
        <v>22.87</v>
      </c>
    </row>
    <row r="132" spans="1:12" x14ac:dyDescent="0.25">
      <c r="A132" s="1">
        <v>1.5104166666666667E-2</v>
      </c>
      <c r="B132" t="s">
        <v>2</v>
      </c>
      <c r="C132">
        <v>0</v>
      </c>
      <c r="D132" s="2">
        <v>1.4059999999999999</v>
      </c>
      <c r="E132">
        <v>0.95199999999999996</v>
      </c>
      <c r="F132">
        <v>-2</v>
      </c>
      <c r="G132">
        <v>2</v>
      </c>
      <c r="H132">
        <v>0</v>
      </c>
      <c r="I132">
        <v>0.47899999999999998</v>
      </c>
      <c r="J132">
        <v>1.4079999999999999</v>
      </c>
      <c r="K132">
        <v>22</v>
      </c>
      <c r="L132">
        <v>22.87</v>
      </c>
    </row>
    <row r="133" spans="1:12" x14ac:dyDescent="0.25">
      <c r="A133" s="1">
        <v>1.5219907407407409E-2</v>
      </c>
      <c r="B133" t="s">
        <v>2</v>
      </c>
      <c r="C133">
        <v>0</v>
      </c>
      <c r="D133" s="2">
        <v>1.4059999999999999</v>
      </c>
      <c r="E133">
        <v>0.95199999999999996</v>
      </c>
      <c r="F133">
        <v>-2</v>
      </c>
      <c r="G133">
        <v>2</v>
      </c>
      <c r="H133">
        <v>0</v>
      </c>
      <c r="I133">
        <v>0.47399999999999998</v>
      </c>
      <c r="J133">
        <v>1.407</v>
      </c>
      <c r="K133">
        <v>22.06</v>
      </c>
      <c r="L133">
        <v>22.87</v>
      </c>
    </row>
    <row r="134" spans="1:12" x14ac:dyDescent="0.25">
      <c r="A134" s="1">
        <v>1.5324074074074073E-2</v>
      </c>
      <c r="B134" t="s">
        <v>2</v>
      </c>
      <c r="C134">
        <v>0</v>
      </c>
      <c r="D134" s="2">
        <v>1.4059999999999999</v>
      </c>
      <c r="E134">
        <v>0.94699999999999995</v>
      </c>
      <c r="F134">
        <v>-2</v>
      </c>
      <c r="G134">
        <v>2</v>
      </c>
      <c r="H134">
        <v>0</v>
      </c>
      <c r="I134">
        <v>0.47399999999999998</v>
      </c>
      <c r="J134">
        <v>1.407</v>
      </c>
      <c r="K134">
        <v>22.06</v>
      </c>
      <c r="L134">
        <v>22.87</v>
      </c>
    </row>
    <row r="135" spans="1:12" x14ac:dyDescent="0.25">
      <c r="A135" s="1">
        <v>1.5439814814814816E-2</v>
      </c>
      <c r="B135" t="s">
        <v>2</v>
      </c>
      <c r="C135">
        <v>0</v>
      </c>
      <c r="D135" s="2">
        <v>1.4059999999999999</v>
      </c>
      <c r="E135">
        <v>0.95199999999999996</v>
      </c>
      <c r="F135">
        <v>-2</v>
      </c>
      <c r="G135">
        <v>2</v>
      </c>
      <c r="H135">
        <v>0</v>
      </c>
      <c r="I135">
        <v>0.48299999999999998</v>
      </c>
      <c r="J135">
        <v>1.4059999999999999</v>
      </c>
      <c r="K135">
        <v>22.06</v>
      </c>
      <c r="L135">
        <v>22.87</v>
      </c>
    </row>
    <row r="136" spans="1:12" x14ac:dyDescent="0.25">
      <c r="A136" s="1">
        <v>1.5555555555555553E-2</v>
      </c>
      <c r="B136" t="s">
        <v>2</v>
      </c>
      <c r="C136">
        <v>0</v>
      </c>
      <c r="D136" s="2">
        <v>1.4059999999999999</v>
      </c>
      <c r="E136">
        <v>0.94699999999999995</v>
      </c>
      <c r="F136">
        <v>-2</v>
      </c>
      <c r="G136">
        <v>2</v>
      </c>
      <c r="H136">
        <v>0</v>
      </c>
      <c r="I136">
        <v>0.47899999999999998</v>
      </c>
      <c r="J136">
        <v>1.4059999999999999</v>
      </c>
      <c r="K136">
        <v>22.06</v>
      </c>
      <c r="L136">
        <v>22.81</v>
      </c>
    </row>
    <row r="137" spans="1:12" x14ac:dyDescent="0.25">
      <c r="A137" s="1">
        <v>1.5671296296296298E-2</v>
      </c>
      <c r="B137" t="s">
        <v>2</v>
      </c>
      <c r="C137">
        <v>0</v>
      </c>
      <c r="D137" s="2">
        <v>1.4059999999999999</v>
      </c>
      <c r="E137">
        <v>0.94699999999999995</v>
      </c>
      <c r="F137">
        <v>-2</v>
      </c>
      <c r="G137">
        <v>2</v>
      </c>
      <c r="H137">
        <v>0</v>
      </c>
      <c r="I137">
        <v>0.47899999999999998</v>
      </c>
      <c r="J137">
        <v>1.4059999999999999</v>
      </c>
      <c r="K137">
        <v>22.06</v>
      </c>
      <c r="L137">
        <v>22.81</v>
      </c>
    </row>
    <row r="138" spans="1:12" x14ac:dyDescent="0.25">
      <c r="A138" s="1">
        <v>1.5787037037037037E-2</v>
      </c>
      <c r="B138" t="s">
        <v>2</v>
      </c>
      <c r="C138">
        <v>0</v>
      </c>
      <c r="D138" s="2">
        <v>1.401</v>
      </c>
      <c r="E138">
        <v>0.94699999999999995</v>
      </c>
      <c r="F138">
        <v>-2</v>
      </c>
      <c r="G138">
        <v>2</v>
      </c>
      <c r="H138">
        <v>0</v>
      </c>
      <c r="I138">
        <v>0.47899999999999998</v>
      </c>
      <c r="J138">
        <v>1.4059999999999999</v>
      </c>
      <c r="K138">
        <v>22.06</v>
      </c>
      <c r="L138">
        <v>22.75</v>
      </c>
    </row>
    <row r="139" spans="1:12" x14ac:dyDescent="0.25">
      <c r="A139" s="1">
        <v>1.5891203703703703E-2</v>
      </c>
      <c r="B139" t="s">
        <v>2</v>
      </c>
      <c r="C139">
        <v>0</v>
      </c>
      <c r="D139" s="2">
        <v>1.401</v>
      </c>
      <c r="E139">
        <v>0.94699999999999995</v>
      </c>
      <c r="F139">
        <v>-2</v>
      </c>
      <c r="G139">
        <v>2</v>
      </c>
      <c r="H139">
        <v>0</v>
      </c>
      <c r="I139">
        <v>0.47399999999999998</v>
      </c>
      <c r="J139">
        <v>1.405</v>
      </c>
      <c r="K139">
        <v>22.06</v>
      </c>
      <c r="L139">
        <v>22.69</v>
      </c>
    </row>
    <row r="140" spans="1:12" x14ac:dyDescent="0.25">
      <c r="A140" s="1">
        <v>1.6006944444444445E-2</v>
      </c>
      <c r="B140" t="s">
        <v>2</v>
      </c>
      <c r="C140">
        <v>0</v>
      </c>
      <c r="D140" s="2">
        <v>1.401</v>
      </c>
      <c r="E140">
        <v>0.95199999999999996</v>
      </c>
      <c r="F140">
        <v>-2</v>
      </c>
      <c r="G140">
        <v>2</v>
      </c>
      <c r="H140">
        <v>0</v>
      </c>
      <c r="I140">
        <v>0.47899999999999998</v>
      </c>
      <c r="J140">
        <v>1.4039999999999999</v>
      </c>
      <c r="K140">
        <v>22.06</v>
      </c>
      <c r="L140">
        <v>22.69</v>
      </c>
    </row>
    <row r="141" spans="1:12" x14ac:dyDescent="0.25">
      <c r="A141" s="1">
        <v>1.6122685185185184E-2</v>
      </c>
      <c r="B141" t="s">
        <v>2</v>
      </c>
      <c r="C141">
        <v>0</v>
      </c>
      <c r="D141" s="2">
        <v>1.401</v>
      </c>
      <c r="E141">
        <v>0.94699999999999995</v>
      </c>
      <c r="F141">
        <v>-2</v>
      </c>
      <c r="G141">
        <v>2</v>
      </c>
      <c r="H141">
        <v>0</v>
      </c>
      <c r="I141">
        <v>0.47399999999999998</v>
      </c>
      <c r="J141">
        <v>1.4039999999999999</v>
      </c>
      <c r="K141">
        <v>22.06</v>
      </c>
      <c r="L141">
        <v>22.69</v>
      </c>
    </row>
    <row r="142" spans="1:12" x14ac:dyDescent="0.25">
      <c r="A142" s="1">
        <v>1.6238425925925924E-2</v>
      </c>
      <c r="B142" t="s">
        <v>2</v>
      </c>
      <c r="C142">
        <v>0</v>
      </c>
      <c r="D142" s="2">
        <v>1.401</v>
      </c>
      <c r="E142">
        <v>0.94699999999999995</v>
      </c>
      <c r="F142">
        <v>-2</v>
      </c>
      <c r="G142">
        <v>2</v>
      </c>
      <c r="H142">
        <v>0</v>
      </c>
      <c r="I142">
        <v>0.47399999999999998</v>
      </c>
      <c r="J142">
        <v>1.403</v>
      </c>
      <c r="K142">
        <v>22.06</v>
      </c>
      <c r="L142">
        <v>22.69</v>
      </c>
    </row>
    <row r="143" spans="1:12" x14ac:dyDescent="0.25">
      <c r="A143" s="1">
        <v>1.6354166666666666E-2</v>
      </c>
      <c r="B143" t="s">
        <v>2</v>
      </c>
      <c r="C143">
        <v>0</v>
      </c>
      <c r="D143" s="2">
        <v>1.401</v>
      </c>
      <c r="E143">
        <v>0.94699999999999995</v>
      </c>
      <c r="F143">
        <v>-2</v>
      </c>
      <c r="G143">
        <v>2</v>
      </c>
      <c r="H143">
        <v>0</v>
      </c>
      <c r="I143">
        <v>0.48299999999999998</v>
      </c>
      <c r="J143">
        <v>1.403</v>
      </c>
      <c r="K143">
        <v>22.06</v>
      </c>
      <c r="L143">
        <v>22.75</v>
      </c>
    </row>
    <row r="144" spans="1:12" x14ac:dyDescent="0.25">
      <c r="A144" s="1">
        <v>1.6458333333333332E-2</v>
      </c>
      <c r="B144" t="s">
        <v>2</v>
      </c>
      <c r="C144">
        <v>0</v>
      </c>
      <c r="D144" s="2">
        <v>1.401</v>
      </c>
      <c r="E144">
        <v>0.94699999999999995</v>
      </c>
      <c r="F144">
        <v>-2</v>
      </c>
      <c r="G144">
        <v>2</v>
      </c>
      <c r="H144">
        <v>0</v>
      </c>
      <c r="I144">
        <v>0.47399999999999998</v>
      </c>
      <c r="J144">
        <v>1.4019999999999999</v>
      </c>
      <c r="K144">
        <v>22.06</v>
      </c>
      <c r="L144">
        <v>22.69</v>
      </c>
    </row>
    <row r="145" spans="1:12" x14ac:dyDescent="0.25">
      <c r="A145" s="1">
        <v>1.6574074074074074E-2</v>
      </c>
      <c r="B145" t="s">
        <v>2</v>
      </c>
      <c r="C145">
        <v>0</v>
      </c>
      <c r="D145" s="2">
        <v>1.401</v>
      </c>
      <c r="E145">
        <v>0.94699999999999995</v>
      </c>
      <c r="F145">
        <v>-2</v>
      </c>
      <c r="G145">
        <v>2</v>
      </c>
      <c r="H145">
        <v>0</v>
      </c>
      <c r="I145">
        <v>0.47899999999999998</v>
      </c>
      <c r="J145">
        <v>1.401</v>
      </c>
      <c r="K145">
        <v>22.12</v>
      </c>
      <c r="L145">
        <v>22.69</v>
      </c>
    </row>
    <row r="146" spans="1:12" x14ac:dyDescent="0.25">
      <c r="A146" s="1">
        <v>1.6689814814814817E-2</v>
      </c>
      <c r="B146" t="s">
        <v>2</v>
      </c>
      <c r="C146">
        <v>0</v>
      </c>
      <c r="D146" s="2">
        <v>1.4059999999999999</v>
      </c>
      <c r="E146">
        <v>0.94699999999999995</v>
      </c>
      <c r="F146">
        <v>-2</v>
      </c>
      <c r="G146">
        <v>2</v>
      </c>
      <c r="H146">
        <v>0</v>
      </c>
      <c r="I146">
        <v>0.48299999999999998</v>
      </c>
      <c r="J146">
        <v>1.4019999999999999</v>
      </c>
      <c r="K146">
        <v>22.12</v>
      </c>
      <c r="L146">
        <v>22.69</v>
      </c>
    </row>
    <row r="147" spans="1:12" x14ac:dyDescent="0.25">
      <c r="A147" s="1">
        <v>1.6805555555555556E-2</v>
      </c>
      <c r="B147" t="s">
        <v>2</v>
      </c>
      <c r="C147">
        <v>0</v>
      </c>
      <c r="D147" s="2">
        <v>1.3959999999999999</v>
      </c>
      <c r="E147">
        <v>0.94699999999999995</v>
      </c>
      <c r="F147">
        <v>-2</v>
      </c>
      <c r="G147">
        <v>2</v>
      </c>
      <c r="H147">
        <v>0</v>
      </c>
      <c r="I147">
        <v>0.47899999999999998</v>
      </c>
      <c r="J147">
        <v>1.401</v>
      </c>
      <c r="K147">
        <v>22.12</v>
      </c>
      <c r="L147">
        <v>22.62</v>
      </c>
    </row>
    <row r="148" spans="1:12" x14ac:dyDescent="0.25">
      <c r="A148" s="1">
        <v>1.6921296296296299E-2</v>
      </c>
      <c r="B148" t="s">
        <v>2</v>
      </c>
      <c r="C148">
        <v>0</v>
      </c>
      <c r="D148" s="2">
        <v>1.3959999999999999</v>
      </c>
      <c r="E148">
        <v>0.95199999999999996</v>
      </c>
      <c r="F148">
        <v>-2</v>
      </c>
      <c r="G148">
        <v>2</v>
      </c>
      <c r="H148">
        <v>0</v>
      </c>
      <c r="I148">
        <v>0.48299999999999998</v>
      </c>
      <c r="J148">
        <v>1.401</v>
      </c>
      <c r="K148">
        <v>22.12</v>
      </c>
      <c r="L148">
        <v>22.62</v>
      </c>
    </row>
    <row r="149" spans="1:12" x14ac:dyDescent="0.25">
      <c r="A149" s="1">
        <v>1.7025462962962961E-2</v>
      </c>
      <c r="B149" t="s">
        <v>2</v>
      </c>
      <c r="C149">
        <v>0</v>
      </c>
      <c r="D149" s="2">
        <v>1.401</v>
      </c>
      <c r="E149">
        <v>0.94699999999999995</v>
      </c>
      <c r="F149">
        <v>-2</v>
      </c>
      <c r="G149">
        <v>2</v>
      </c>
      <c r="H149">
        <v>0</v>
      </c>
      <c r="I149">
        <v>0.47899999999999998</v>
      </c>
      <c r="J149">
        <v>1.401</v>
      </c>
      <c r="K149">
        <v>22.12</v>
      </c>
      <c r="L149">
        <v>22.56</v>
      </c>
    </row>
    <row r="150" spans="1:12" x14ac:dyDescent="0.25">
      <c r="A150" s="1">
        <v>1.7141203703703704E-2</v>
      </c>
      <c r="B150" t="s">
        <v>2</v>
      </c>
      <c r="C150">
        <v>0</v>
      </c>
      <c r="D150" s="2">
        <v>1.401</v>
      </c>
      <c r="E150">
        <v>0.94199999999999995</v>
      </c>
      <c r="F150">
        <v>-2</v>
      </c>
      <c r="G150">
        <v>2</v>
      </c>
      <c r="H150">
        <v>0</v>
      </c>
      <c r="I150">
        <v>0.47399999999999998</v>
      </c>
      <c r="J150">
        <v>1.401</v>
      </c>
      <c r="K150">
        <v>22.12</v>
      </c>
      <c r="L150">
        <v>22.56</v>
      </c>
    </row>
    <row r="151" spans="1:12" x14ac:dyDescent="0.25">
      <c r="A151" s="1">
        <v>1.7256944444444446E-2</v>
      </c>
      <c r="B151" t="s">
        <v>2</v>
      </c>
      <c r="C151">
        <v>0</v>
      </c>
      <c r="D151" s="2">
        <v>1.3959999999999999</v>
      </c>
      <c r="E151">
        <v>0.94199999999999995</v>
      </c>
      <c r="F151">
        <v>-2</v>
      </c>
      <c r="G151">
        <v>2</v>
      </c>
      <c r="H151">
        <v>0</v>
      </c>
      <c r="I151">
        <v>0.47399999999999998</v>
      </c>
      <c r="J151">
        <v>1.4</v>
      </c>
      <c r="K151">
        <v>22.12</v>
      </c>
      <c r="L151">
        <v>22.5</v>
      </c>
    </row>
    <row r="152" spans="1:12" x14ac:dyDescent="0.25">
      <c r="A152" s="1">
        <v>1.7372685185185185E-2</v>
      </c>
      <c r="B152" t="s">
        <v>2</v>
      </c>
      <c r="C152">
        <v>0</v>
      </c>
      <c r="D152" s="2">
        <v>1.3959999999999999</v>
      </c>
      <c r="E152">
        <v>0.94699999999999995</v>
      </c>
      <c r="F152">
        <v>-2</v>
      </c>
      <c r="G152">
        <v>2</v>
      </c>
      <c r="H152">
        <v>0</v>
      </c>
      <c r="I152">
        <v>0.47399999999999998</v>
      </c>
      <c r="J152">
        <v>1.4</v>
      </c>
      <c r="K152">
        <v>22.12</v>
      </c>
      <c r="L152">
        <v>22.5</v>
      </c>
    </row>
    <row r="153" spans="1:12" x14ac:dyDescent="0.25">
      <c r="A153" s="1">
        <v>1.7488425925925925E-2</v>
      </c>
      <c r="B153" t="s">
        <v>2</v>
      </c>
      <c r="C153">
        <v>0</v>
      </c>
      <c r="D153" s="2">
        <v>1.3959999999999999</v>
      </c>
      <c r="E153">
        <v>0.94699999999999995</v>
      </c>
      <c r="F153">
        <v>-2</v>
      </c>
      <c r="G153">
        <v>2</v>
      </c>
      <c r="H153">
        <v>0</v>
      </c>
      <c r="I153">
        <v>0.47399999999999998</v>
      </c>
      <c r="J153">
        <v>1.399</v>
      </c>
      <c r="K153">
        <v>22.12</v>
      </c>
      <c r="L153">
        <v>22.56</v>
      </c>
    </row>
    <row r="154" spans="1:12" x14ac:dyDescent="0.25">
      <c r="A154" s="1">
        <v>1.7604166666666667E-2</v>
      </c>
      <c r="B154" t="s">
        <v>2</v>
      </c>
      <c r="C154">
        <v>0</v>
      </c>
      <c r="D154" s="2">
        <v>1.3959999999999999</v>
      </c>
      <c r="E154">
        <v>0.94699999999999995</v>
      </c>
      <c r="F154">
        <v>-2</v>
      </c>
      <c r="G154">
        <v>2</v>
      </c>
      <c r="H154">
        <v>0</v>
      </c>
      <c r="I154">
        <v>0.47399999999999998</v>
      </c>
      <c r="J154">
        <v>1.3979999999999999</v>
      </c>
      <c r="K154">
        <v>22.19</v>
      </c>
      <c r="L154">
        <v>22.5</v>
      </c>
    </row>
    <row r="155" spans="1:12" x14ac:dyDescent="0.25">
      <c r="A155" s="1">
        <v>1.7708333333333333E-2</v>
      </c>
      <c r="B155" t="s">
        <v>2</v>
      </c>
      <c r="C155">
        <v>0</v>
      </c>
      <c r="D155" s="2">
        <v>1.401</v>
      </c>
      <c r="E155">
        <v>0.94699999999999995</v>
      </c>
      <c r="F155">
        <v>-2</v>
      </c>
      <c r="G155">
        <v>2</v>
      </c>
      <c r="H155">
        <v>0</v>
      </c>
      <c r="I155">
        <v>0.47899999999999998</v>
      </c>
      <c r="J155">
        <v>1.3979999999999999</v>
      </c>
      <c r="K155">
        <v>22.12</v>
      </c>
      <c r="L155">
        <v>22.5</v>
      </c>
    </row>
    <row r="156" spans="1:12" x14ac:dyDescent="0.25">
      <c r="A156" s="1">
        <v>1.7824074074074076E-2</v>
      </c>
      <c r="B156" t="s">
        <v>2</v>
      </c>
      <c r="C156">
        <v>0</v>
      </c>
      <c r="D156" s="2">
        <v>1.3959999999999999</v>
      </c>
      <c r="E156">
        <v>0.95199999999999996</v>
      </c>
      <c r="F156">
        <v>-2</v>
      </c>
      <c r="G156">
        <v>2</v>
      </c>
      <c r="H156">
        <v>0</v>
      </c>
      <c r="I156">
        <v>0.48299999999999998</v>
      </c>
      <c r="J156">
        <v>1.3979999999999999</v>
      </c>
      <c r="K156">
        <v>22.19</v>
      </c>
      <c r="L156">
        <v>22.44</v>
      </c>
    </row>
    <row r="157" spans="1:12" x14ac:dyDescent="0.25">
      <c r="A157" s="1">
        <v>1.7939814814814815E-2</v>
      </c>
      <c r="B157" t="s">
        <v>2</v>
      </c>
      <c r="C157">
        <v>0</v>
      </c>
      <c r="D157" s="2">
        <v>1.3919999999999999</v>
      </c>
      <c r="E157">
        <v>0.94699999999999995</v>
      </c>
      <c r="F157">
        <v>-2</v>
      </c>
      <c r="G157">
        <v>2</v>
      </c>
      <c r="H157">
        <v>0</v>
      </c>
      <c r="I157">
        <v>0.47899999999999998</v>
      </c>
      <c r="J157">
        <v>1.397</v>
      </c>
      <c r="K157">
        <v>22.19</v>
      </c>
      <c r="L157">
        <v>22.44</v>
      </c>
    </row>
    <row r="158" spans="1:12" x14ac:dyDescent="0.25">
      <c r="A158" s="1">
        <v>1.8055555555555557E-2</v>
      </c>
      <c r="B158" t="s">
        <v>2</v>
      </c>
      <c r="C158">
        <v>0</v>
      </c>
      <c r="D158" s="2">
        <v>1.3959999999999999</v>
      </c>
      <c r="E158">
        <v>0.94699999999999995</v>
      </c>
      <c r="F158">
        <v>-2</v>
      </c>
      <c r="G158">
        <v>2</v>
      </c>
      <c r="H158">
        <v>0</v>
      </c>
      <c r="I158">
        <v>0.46899999999999997</v>
      </c>
      <c r="J158">
        <v>1.3959999999999999</v>
      </c>
      <c r="K158">
        <v>22.19</v>
      </c>
      <c r="L158">
        <v>22.44</v>
      </c>
    </row>
    <row r="159" spans="1:12" x14ac:dyDescent="0.25">
      <c r="A159" s="1">
        <v>1.8171296296296297E-2</v>
      </c>
      <c r="B159" t="s">
        <v>2</v>
      </c>
      <c r="C159">
        <v>0</v>
      </c>
      <c r="D159" s="2">
        <v>1.3959999999999999</v>
      </c>
      <c r="E159">
        <v>0.94699999999999995</v>
      </c>
      <c r="F159">
        <v>-2</v>
      </c>
      <c r="G159">
        <v>2</v>
      </c>
      <c r="H159">
        <v>0</v>
      </c>
      <c r="I159">
        <v>0.47899999999999998</v>
      </c>
      <c r="J159">
        <v>1.3959999999999999</v>
      </c>
      <c r="K159">
        <v>22.19</v>
      </c>
      <c r="L159">
        <v>22.5</v>
      </c>
    </row>
    <row r="160" spans="1:12" x14ac:dyDescent="0.25">
      <c r="A160" s="1">
        <v>1.8275462962962962E-2</v>
      </c>
      <c r="B160" t="s">
        <v>2</v>
      </c>
      <c r="C160">
        <v>0</v>
      </c>
      <c r="D160" s="2">
        <v>1.3959999999999999</v>
      </c>
      <c r="E160">
        <v>0.94699999999999995</v>
      </c>
      <c r="F160">
        <v>-2</v>
      </c>
      <c r="G160">
        <v>2</v>
      </c>
      <c r="H160">
        <v>0</v>
      </c>
      <c r="I160">
        <v>0.47399999999999998</v>
      </c>
      <c r="J160">
        <v>1.3959999999999999</v>
      </c>
      <c r="K160">
        <v>22.19</v>
      </c>
      <c r="L160">
        <v>22.44</v>
      </c>
    </row>
    <row r="161" spans="1:12" x14ac:dyDescent="0.25">
      <c r="A161" s="1">
        <v>1.8391203703703705E-2</v>
      </c>
      <c r="B161" t="s">
        <v>2</v>
      </c>
      <c r="C161">
        <v>0</v>
      </c>
      <c r="D161" s="2">
        <v>1.3959999999999999</v>
      </c>
      <c r="E161">
        <v>0.94699999999999995</v>
      </c>
      <c r="F161">
        <v>-2</v>
      </c>
      <c r="G161">
        <v>2</v>
      </c>
      <c r="H161">
        <v>0</v>
      </c>
      <c r="I161">
        <v>0.47899999999999998</v>
      </c>
      <c r="J161">
        <v>1.3959999999999999</v>
      </c>
      <c r="K161">
        <v>22.19</v>
      </c>
      <c r="L161">
        <v>22.44</v>
      </c>
    </row>
    <row r="162" spans="1:12" x14ac:dyDescent="0.25">
      <c r="A162" s="1">
        <v>1.8506944444444444E-2</v>
      </c>
      <c r="B162" t="s">
        <v>2</v>
      </c>
      <c r="C162">
        <v>0</v>
      </c>
      <c r="D162" s="2">
        <v>1.3959999999999999</v>
      </c>
      <c r="E162">
        <v>0.94699999999999995</v>
      </c>
      <c r="F162">
        <v>-2</v>
      </c>
      <c r="G162">
        <v>2</v>
      </c>
      <c r="H162">
        <v>0</v>
      </c>
      <c r="I162">
        <v>0.47399999999999998</v>
      </c>
      <c r="J162">
        <v>1.3959999999999999</v>
      </c>
      <c r="K162">
        <v>22.19</v>
      </c>
      <c r="L162">
        <v>22.44</v>
      </c>
    </row>
    <row r="163" spans="1:12" x14ac:dyDescent="0.25">
      <c r="A163" s="1">
        <v>1.8622685185185183E-2</v>
      </c>
      <c r="B163" t="s">
        <v>2</v>
      </c>
      <c r="C163">
        <v>0</v>
      </c>
      <c r="D163" s="2">
        <v>1.3919999999999999</v>
      </c>
      <c r="E163">
        <v>0.94199999999999995</v>
      </c>
      <c r="F163">
        <v>-2</v>
      </c>
      <c r="G163">
        <v>2</v>
      </c>
      <c r="H163">
        <v>0</v>
      </c>
      <c r="I163">
        <v>0.47399999999999998</v>
      </c>
      <c r="J163">
        <v>1.395</v>
      </c>
      <c r="K163">
        <v>22.19</v>
      </c>
      <c r="L163">
        <v>22.44</v>
      </c>
    </row>
    <row r="164" spans="1:12" x14ac:dyDescent="0.25">
      <c r="A164" s="1">
        <v>1.8738425925925926E-2</v>
      </c>
      <c r="B164" t="s">
        <v>2</v>
      </c>
      <c r="C164">
        <v>0</v>
      </c>
      <c r="D164" s="2">
        <v>1.3919999999999999</v>
      </c>
      <c r="E164">
        <v>0.94699999999999995</v>
      </c>
      <c r="F164">
        <v>-2</v>
      </c>
      <c r="G164">
        <v>2</v>
      </c>
      <c r="H164">
        <v>0</v>
      </c>
      <c r="I164">
        <v>0.47399999999999998</v>
      </c>
      <c r="J164">
        <v>1.395</v>
      </c>
      <c r="K164">
        <v>22.19</v>
      </c>
      <c r="L164">
        <v>22.44</v>
      </c>
    </row>
    <row r="165" spans="1:12" x14ac:dyDescent="0.25">
      <c r="A165" s="1">
        <v>1.8842592592592591E-2</v>
      </c>
      <c r="B165" t="s">
        <v>2</v>
      </c>
      <c r="C165">
        <v>0</v>
      </c>
      <c r="D165" s="2">
        <v>1.3919999999999999</v>
      </c>
      <c r="E165">
        <v>0.94699999999999995</v>
      </c>
      <c r="F165">
        <v>-2</v>
      </c>
      <c r="G165">
        <v>2</v>
      </c>
      <c r="H165">
        <v>0</v>
      </c>
      <c r="I165">
        <v>0.47899999999999998</v>
      </c>
      <c r="J165">
        <v>1.395</v>
      </c>
      <c r="K165">
        <v>22.19</v>
      </c>
      <c r="L165">
        <v>22.37</v>
      </c>
    </row>
    <row r="166" spans="1:12" x14ac:dyDescent="0.25">
      <c r="A166" s="1">
        <v>1.8958333333333334E-2</v>
      </c>
      <c r="B166" t="s">
        <v>2</v>
      </c>
      <c r="C166">
        <v>0</v>
      </c>
      <c r="D166" s="2">
        <v>1.3959999999999999</v>
      </c>
      <c r="E166">
        <v>0.94199999999999995</v>
      </c>
      <c r="F166">
        <v>-2</v>
      </c>
      <c r="G166">
        <v>2</v>
      </c>
      <c r="H166">
        <v>0</v>
      </c>
      <c r="I166">
        <v>0.47399999999999998</v>
      </c>
      <c r="J166">
        <v>1.395</v>
      </c>
      <c r="K166">
        <v>22.19</v>
      </c>
      <c r="L166">
        <v>22.37</v>
      </c>
    </row>
    <row r="167" spans="1:12" x14ac:dyDescent="0.25">
      <c r="A167" s="1">
        <v>1.9074074074074073E-2</v>
      </c>
      <c r="B167" t="s">
        <v>2</v>
      </c>
      <c r="C167">
        <v>0</v>
      </c>
      <c r="D167" s="2">
        <v>1.387</v>
      </c>
      <c r="E167">
        <v>0.94699999999999995</v>
      </c>
      <c r="F167">
        <v>-2</v>
      </c>
      <c r="G167">
        <v>2</v>
      </c>
      <c r="H167">
        <v>0</v>
      </c>
      <c r="I167">
        <v>0.47899999999999998</v>
      </c>
      <c r="J167">
        <v>1.393</v>
      </c>
      <c r="K167">
        <v>22.19</v>
      </c>
      <c r="L167">
        <v>22.31</v>
      </c>
    </row>
    <row r="168" spans="1:12" x14ac:dyDescent="0.25">
      <c r="A168" s="1">
        <v>1.9189814814814816E-2</v>
      </c>
      <c r="B168" t="s">
        <v>2</v>
      </c>
      <c r="C168">
        <v>0</v>
      </c>
      <c r="D168" s="2">
        <v>1.3919999999999999</v>
      </c>
      <c r="E168">
        <v>0.94199999999999995</v>
      </c>
      <c r="F168">
        <v>-2</v>
      </c>
      <c r="G168">
        <v>2</v>
      </c>
      <c r="H168">
        <v>0</v>
      </c>
      <c r="I168">
        <v>0.47399999999999998</v>
      </c>
      <c r="J168">
        <v>1.393</v>
      </c>
      <c r="K168">
        <v>22.19</v>
      </c>
      <c r="L168">
        <v>22.31</v>
      </c>
    </row>
    <row r="169" spans="1:12" x14ac:dyDescent="0.25">
      <c r="A169" s="1">
        <v>1.9305555555555555E-2</v>
      </c>
      <c r="B169" t="s">
        <v>2</v>
      </c>
      <c r="C169">
        <v>0</v>
      </c>
      <c r="D169" s="2">
        <v>1.3919999999999999</v>
      </c>
      <c r="E169">
        <v>0.94199999999999995</v>
      </c>
      <c r="F169">
        <v>-2</v>
      </c>
      <c r="G169">
        <v>2</v>
      </c>
      <c r="H169">
        <v>0</v>
      </c>
      <c r="I169">
        <v>0.46899999999999997</v>
      </c>
      <c r="J169">
        <v>1.3919999999999999</v>
      </c>
      <c r="K169">
        <v>22.25</v>
      </c>
      <c r="L169">
        <v>22.31</v>
      </c>
    </row>
    <row r="170" spans="1:12" x14ac:dyDescent="0.25">
      <c r="A170" s="1">
        <v>1.9409722222222221E-2</v>
      </c>
      <c r="B170" t="s">
        <v>2</v>
      </c>
      <c r="C170">
        <v>0</v>
      </c>
      <c r="D170" s="2">
        <v>1.3919999999999999</v>
      </c>
      <c r="E170">
        <v>0.94199999999999995</v>
      </c>
      <c r="F170">
        <v>-2</v>
      </c>
      <c r="G170">
        <v>2</v>
      </c>
      <c r="H170">
        <v>0</v>
      </c>
      <c r="I170">
        <v>0.46899999999999997</v>
      </c>
      <c r="J170">
        <v>1.3919999999999999</v>
      </c>
      <c r="K170">
        <v>22.25</v>
      </c>
      <c r="L170">
        <v>22.25</v>
      </c>
    </row>
    <row r="171" spans="1:12" x14ac:dyDescent="0.25">
      <c r="A171" s="1">
        <v>1.9525462962962963E-2</v>
      </c>
      <c r="B171" t="s">
        <v>2</v>
      </c>
      <c r="C171">
        <v>0</v>
      </c>
      <c r="D171" s="2">
        <v>1.387</v>
      </c>
      <c r="E171">
        <v>0.94199999999999995</v>
      </c>
      <c r="F171">
        <v>-2</v>
      </c>
      <c r="G171">
        <v>2</v>
      </c>
      <c r="H171">
        <v>0</v>
      </c>
      <c r="I171">
        <v>0.47399999999999998</v>
      </c>
      <c r="J171">
        <v>1.391</v>
      </c>
      <c r="K171">
        <v>22.25</v>
      </c>
      <c r="L171">
        <v>22.25</v>
      </c>
    </row>
    <row r="172" spans="1:12" x14ac:dyDescent="0.25">
      <c r="A172" s="1">
        <v>1.9641203703703706E-2</v>
      </c>
      <c r="B172" t="s">
        <v>2</v>
      </c>
      <c r="C172">
        <v>0</v>
      </c>
      <c r="D172" s="2">
        <v>1.3919999999999999</v>
      </c>
      <c r="E172">
        <v>0.94199999999999995</v>
      </c>
      <c r="F172">
        <v>-2</v>
      </c>
      <c r="G172">
        <v>2</v>
      </c>
      <c r="H172">
        <v>0</v>
      </c>
      <c r="I172">
        <v>0.47399999999999998</v>
      </c>
      <c r="J172">
        <v>1.391</v>
      </c>
      <c r="K172">
        <v>22.25</v>
      </c>
      <c r="L172">
        <v>22.25</v>
      </c>
    </row>
    <row r="173" spans="1:12" x14ac:dyDescent="0.25">
      <c r="A173" s="1">
        <v>1.9756944444444445E-2</v>
      </c>
      <c r="B173" t="s">
        <v>2</v>
      </c>
      <c r="C173">
        <v>0</v>
      </c>
      <c r="D173" s="2">
        <v>1.3959999999999999</v>
      </c>
      <c r="E173">
        <v>0.94199999999999995</v>
      </c>
      <c r="F173">
        <v>-2</v>
      </c>
      <c r="G173">
        <v>2</v>
      </c>
      <c r="H173">
        <v>0</v>
      </c>
      <c r="I173">
        <v>0.47899999999999998</v>
      </c>
      <c r="J173">
        <v>1.3919999999999999</v>
      </c>
      <c r="K173">
        <v>22.25</v>
      </c>
      <c r="L173">
        <v>22.25</v>
      </c>
    </row>
    <row r="174" spans="1:12" x14ac:dyDescent="0.25">
      <c r="A174" s="1">
        <v>1.9872685185185184E-2</v>
      </c>
      <c r="B174" t="s">
        <v>2</v>
      </c>
      <c r="C174">
        <v>0</v>
      </c>
      <c r="D174" s="2">
        <v>1.387</v>
      </c>
      <c r="E174">
        <v>0.94199999999999995</v>
      </c>
      <c r="F174">
        <v>-2</v>
      </c>
      <c r="G174">
        <v>2</v>
      </c>
      <c r="H174">
        <v>0</v>
      </c>
      <c r="I174">
        <v>0.47899999999999998</v>
      </c>
      <c r="J174">
        <v>1.39</v>
      </c>
      <c r="K174">
        <v>22.25</v>
      </c>
      <c r="L174">
        <v>22.19</v>
      </c>
    </row>
    <row r="175" spans="1:12" x14ac:dyDescent="0.25">
      <c r="A175" s="1">
        <v>1.9976851851851853E-2</v>
      </c>
      <c r="B175" t="s">
        <v>2</v>
      </c>
      <c r="C175">
        <v>0</v>
      </c>
      <c r="D175" s="2">
        <v>1.387</v>
      </c>
      <c r="E175">
        <v>0.94199999999999995</v>
      </c>
      <c r="F175">
        <v>-2</v>
      </c>
      <c r="G175">
        <v>2</v>
      </c>
      <c r="H175">
        <v>0</v>
      </c>
      <c r="I175">
        <v>0.47399999999999998</v>
      </c>
      <c r="J175">
        <v>1.39</v>
      </c>
      <c r="K175">
        <v>22.25</v>
      </c>
      <c r="L175">
        <v>22.19</v>
      </c>
    </row>
    <row r="176" spans="1:12" x14ac:dyDescent="0.25">
      <c r="A176" s="1">
        <v>2.0092592592592592E-2</v>
      </c>
      <c r="B176" t="s">
        <v>2</v>
      </c>
      <c r="C176">
        <v>0</v>
      </c>
      <c r="D176" s="2">
        <v>1.3919999999999999</v>
      </c>
      <c r="E176">
        <v>0.94199999999999995</v>
      </c>
      <c r="F176">
        <v>-2</v>
      </c>
      <c r="G176">
        <v>2</v>
      </c>
      <c r="H176">
        <v>0</v>
      </c>
      <c r="I176">
        <v>0.47899999999999998</v>
      </c>
      <c r="J176">
        <v>1.39</v>
      </c>
      <c r="K176">
        <v>22.25</v>
      </c>
      <c r="L176">
        <v>22.19</v>
      </c>
    </row>
    <row r="177" spans="1:12" x14ac:dyDescent="0.25">
      <c r="A177" s="1">
        <v>2.0208333333333335E-2</v>
      </c>
      <c r="B177" t="s">
        <v>2</v>
      </c>
      <c r="C177">
        <v>0</v>
      </c>
      <c r="D177" s="2">
        <v>1.387</v>
      </c>
      <c r="E177">
        <v>0.94199999999999995</v>
      </c>
      <c r="F177">
        <v>-2</v>
      </c>
      <c r="G177">
        <v>2</v>
      </c>
      <c r="H177">
        <v>0</v>
      </c>
      <c r="I177">
        <v>0.47899999999999998</v>
      </c>
      <c r="J177">
        <v>1.39</v>
      </c>
      <c r="K177">
        <v>22.25</v>
      </c>
      <c r="L177">
        <v>22.19</v>
      </c>
    </row>
    <row r="178" spans="1:12" x14ac:dyDescent="0.25">
      <c r="A178" s="1">
        <v>2.0324074074074074E-2</v>
      </c>
      <c r="B178" t="s">
        <v>2</v>
      </c>
      <c r="C178">
        <v>0</v>
      </c>
      <c r="D178" s="2">
        <v>1.387</v>
      </c>
      <c r="E178">
        <v>0.94699999999999995</v>
      </c>
      <c r="F178">
        <v>-2</v>
      </c>
      <c r="G178">
        <v>2</v>
      </c>
      <c r="H178">
        <v>0</v>
      </c>
      <c r="I178">
        <v>0.47399999999999998</v>
      </c>
      <c r="J178">
        <v>1.389</v>
      </c>
      <c r="K178">
        <v>22.25</v>
      </c>
      <c r="L178">
        <v>22.19</v>
      </c>
    </row>
    <row r="179" spans="1:12" x14ac:dyDescent="0.25">
      <c r="A179" s="1">
        <v>2.0439814814814817E-2</v>
      </c>
      <c r="B179" t="s">
        <v>2</v>
      </c>
      <c r="C179">
        <v>0</v>
      </c>
      <c r="D179" s="2">
        <v>1.3919999999999999</v>
      </c>
      <c r="E179">
        <v>0.94199999999999995</v>
      </c>
      <c r="F179">
        <v>-2</v>
      </c>
      <c r="G179">
        <v>2</v>
      </c>
      <c r="H179">
        <v>0</v>
      </c>
      <c r="I179">
        <v>0.47399999999999998</v>
      </c>
      <c r="J179">
        <v>1.39</v>
      </c>
      <c r="K179">
        <v>22.19</v>
      </c>
      <c r="L179">
        <v>22.19</v>
      </c>
    </row>
    <row r="180" spans="1:12" x14ac:dyDescent="0.25">
      <c r="A180" s="1">
        <v>2.0555555555555556E-2</v>
      </c>
      <c r="B180" t="s">
        <v>2</v>
      </c>
      <c r="C180">
        <v>0</v>
      </c>
      <c r="D180" s="2">
        <v>1.3919999999999999</v>
      </c>
      <c r="E180">
        <v>0.94199999999999995</v>
      </c>
      <c r="F180">
        <v>-2</v>
      </c>
      <c r="G180">
        <v>2</v>
      </c>
      <c r="H180">
        <v>0</v>
      </c>
      <c r="I180">
        <v>0.47899999999999998</v>
      </c>
      <c r="J180">
        <v>1.39</v>
      </c>
      <c r="K180">
        <v>22.19</v>
      </c>
      <c r="L180">
        <v>22.12</v>
      </c>
    </row>
    <row r="181" spans="1:12" x14ac:dyDescent="0.25">
      <c r="A181" s="1">
        <v>2.0659722222222222E-2</v>
      </c>
      <c r="B181" t="s">
        <v>2</v>
      </c>
      <c r="C181">
        <v>0</v>
      </c>
      <c r="D181" s="2">
        <v>1.3919999999999999</v>
      </c>
      <c r="E181">
        <v>0.94199999999999995</v>
      </c>
      <c r="F181">
        <v>-2</v>
      </c>
      <c r="G181">
        <v>2</v>
      </c>
      <c r="H181">
        <v>0</v>
      </c>
      <c r="I181">
        <v>0.46899999999999997</v>
      </c>
      <c r="J181">
        <v>1.389</v>
      </c>
      <c r="K181">
        <v>22.19</v>
      </c>
      <c r="L181">
        <v>22.12</v>
      </c>
    </row>
    <row r="182" spans="1:12" x14ac:dyDescent="0.25">
      <c r="A182" s="1">
        <v>2.0775462962962964E-2</v>
      </c>
      <c r="B182" t="s">
        <v>2</v>
      </c>
      <c r="C182">
        <v>0</v>
      </c>
      <c r="D182" s="2">
        <v>1.3819999999999999</v>
      </c>
      <c r="E182">
        <v>0.93799999999999994</v>
      </c>
      <c r="F182">
        <v>-2</v>
      </c>
      <c r="G182">
        <v>2</v>
      </c>
      <c r="H182">
        <v>0</v>
      </c>
      <c r="I182">
        <v>0.47399999999999998</v>
      </c>
      <c r="J182">
        <v>1.389</v>
      </c>
      <c r="K182">
        <v>22.19</v>
      </c>
      <c r="L182">
        <v>22.12</v>
      </c>
    </row>
    <row r="183" spans="1:12" x14ac:dyDescent="0.25">
      <c r="A183" s="1">
        <v>2.0891203703703703E-2</v>
      </c>
      <c r="B183" t="s">
        <v>2</v>
      </c>
      <c r="C183">
        <v>0</v>
      </c>
      <c r="D183" s="2">
        <v>1.387</v>
      </c>
      <c r="E183">
        <v>0.94199999999999995</v>
      </c>
      <c r="F183">
        <v>-2</v>
      </c>
      <c r="G183">
        <v>2</v>
      </c>
      <c r="H183">
        <v>0</v>
      </c>
      <c r="I183">
        <v>0.47399999999999998</v>
      </c>
      <c r="J183">
        <v>1.389</v>
      </c>
      <c r="K183">
        <v>22.19</v>
      </c>
      <c r="L183">
        <v>22.12</v>
      </c>
    </row>
    <row r="184" spans="1:12" x14ac:dyDescent="0.25">
      <c r="A184" s="1">
        <v>2.1006944444444443E-2</v>
      </c>
      <c r="B184" t="s">
        <v>2</v>
      </c>
      <c r="C184">
        <v>0</v>
      </c>
      <c r="D184" s="2">
        <v>1.387</v>
      </c>
      <c r="E184">
        <v>0.94199999999999995</v>
      </c>
      <c r="F184">
        <v>-2</v>
      </c>
      <c r="G184">
        <v>2</v>
      </c>
      <c r="H184">
        <v>0</v>
      </c>
      <c r="I184">
        <v>0.47899999999999998</v>
      </c>
      <c r="J184">
        <v>1.3879999999999999</v>
      </c>
      <c r="K184">
        <v>22.19</v>
      </c>
      <c r="L184">
        <v>22.06</v>
      </c>
    </row>
    <row r="185" spans="1:12" x14ac:dyDescent="0.25">
      <c r="A185" s="1">
        <v>2.1122685185185185E-2</v>
      </c>
      <c r="B185" t="s">
        <v>2</v>
      </c>
      <c r="C185">
        <v>0</v>
      </c>
      <c r="D185" s="2">
        <v>1.387</v>
      </c>
      <c r="E185">
        <v>0.94699999999999995</v>
      </c>
      <c r="F185">
        <v>-2</v>
      </c>
      <c r="G185">
        <v>2</v>
      </c>
      <c r="H185">
        <v>0</v>
      </c>
      <c r="I185">
        <v>0.47399999999999998</v>
      </c>
      <c r="J185">
        <v>1.3879999999999999</v>
      </c>
      <c r="K185">
        <v>22.19</v>
      </c>
      <c r="L185">
        <v>22.06</v>
      </c>
    </row>
    <row r="186" spans="1:12" x14ac:dyDescent="0.25">
      <c r="A186" s="1">
        <v>2.1226851851851854E-2</v>
      </c>
      <c r="B186" t="s">
        <v>2</v>
      </c>
      <c r="C186">
        <v>0</v>
      </c>
      <c r="D186" s="2">
        <v>1.387</v>
      </c>
      <c r="E186">
        <v>0.94199999999999995</v>
      </c>
      <c r="F186">
        <v>-2</v>
      </c>
      <c r="G186">
        <v>2</v>
      </c>
      <c r="H186">
        <v>0</v>
      </c>
      <c r="I186">
        <v>0.46899999999999997</v>
      </c>
      <c r="J186">
        <v>1.3879999999999999</v>
      </c>
      <c r="K186">
        <v>22.19</v>
      </c>
      <c r="L186">
        <v>22.06</v>
      </c>
    </row>
    <row r="187" spans="1:12" x14ac:dyDescent="0.25">
      <c r="A187" s="1">
        <v>2.1342592592592594E-2</v>
      </c>
      <c r="B187" t="s">
        <v>2</v>
      </c>
      <c r="C187">
        <v>0</v>
      </c>
      <c r="D187" s="2">
        <v>1.387</v>
      </c>
      <c r="E187">
        <v>0.94699999999999995</v>
      </c>
      <c r="F187">
        <v>-2</v>
      </c>
      <c r="G187">
        <v>2</v>
      </c>
      <c r="H187">
        <v>0</v>
      </c>
      <c r="I187">
        <v>0.47399999999999998</v>
      </c>
      <c r="J187">
        <v>1.387</v>
      </c>
      <c r="K187">
        <v>22.19</v>
      </c>
      <c r="L187">
        <v>22.06</v>
      </c>
    </row>
    <row r="188" spans="1:12" x14ac:dyDescent="0.25">
      <c r="A188" s="1">
        <v>2.1458333333333333E-2</v>
      </c>
      <c r="B188" t="s">
        <v>2</v>
      </c>
      <c r="C188">
        <v>0</v>
      </c>
      <c r="D188" s="2">
        <v>1.3819999999999999</v>
      </c>
      <c r="E188">
        <v>0.94199999999999995</v>
      </c>
      <c r="F188">
        <v>-2</v>
      </c>
      <c r="G188">
        <v>2</v>
      </c>
      <c r="H188">
        <v>0</v>
      </c>
      <c r="I188">
        <v>0.47399999999999998</v>
      </c>
      <c r="J188">
        <v>1.3859999999999999</v>
      </c>
      <c r="K188">
        <v>22.19</v>
      </c>
      <c r="L188">
        <v>22</v>
      </c>
    </row>
    <row r="189" spans="1:12" x14ac:dyDescent="0.25">
      <c r="A189" s="1">
        <v>2.1574074074074075E-2</v>
      </c>
      <c r="B189" t="s">
        <v>2</v>
      </c>
      <c r="C189">
        <v>0</v>
      </c>
      <c r="D189" s="2">
        <v>1.3819999999999999</v>
      </c>
      <c r="E189">
        <v>0.94199999999999995</v>
      </c>
      <c r="F189">
        <v>-2</v>
      </c>
      <c r="G189">
        <v>2</v>
      </c>
      <c r="H189">
        <v>0</v>
      </c>
      <c r="I189">
        <v>0.47399999999999998</v>
      </c>
      <c r="J189">
        <v>1.385</v>
      </c>
      <c r="K189">
        <v>22.19</v>
      </c>
      <c r="L189">
        <v>22</v>
      </c>
    </row>
    <row r="190" spans="1:12" x14ac:dyDescent="0.25">
      <c r="A190" s="1">
        <v>2.1689814814814815E-2</v>
      </c>
      <c r="B190" t="s">
        <v>2</v>
      </c>
      <c r="C190">
        <v>0</v>
      </c>
      <c r="D190" s="2">
        <v>1.3819999999999999</v>
      </c>
      <c r="E190">
        <v>0.94699999999999995</v>
      </c>
      <c r="F190">
        <v>-2</v>
      </c>
      <c r="G190">
        <v>2</v>
      </c>
      <c r="H190">
        <v>0</v>
      </c>
      <c r="I190">
        <v>0.47899999999999998</v>
      </c>
      <c r="J190">
        <v>1.385</v>
      </c>
      <c r="K190">
        <v>22.19</v>
      </c>
      <c r="L190">
        <v>22</v>
      </c>
    </row>
    <row r="191" spans="1:12" x14ac:dyDescent="0.25">
      <c r="A191" s="1">
        <v>2.179398148148148E-2</v>
      </c>
      <c r="B191" t="s">
        <v>2</v>
      </c>
      <c r="C191">
        <v>0</v>
      </c>
      <c r="D191" s="2">
        <v>1.3819999999999999</v>
      </c>
      <c r="E191">
        <v>0.93799999999999994</v>
      </c>
      <c r="F191">
        <v>-2</v>
      </c>
      <c r="G191">
        <v>2</v>
      </c>
      <c r="H191">
        <v>0</v>
      </c>
      <c r="I191">
        <v>0.47899999999999998</v>
      </c>
      <c r="J191">
        <v>1.3839999999999999</v>
      </c>
      <c r="K191">
        <v>22.19</v>
      </c>
      <c r="L191">
        <v>22</v>
      </c>
    </row>
    <row r="192" spans="1:12" x14ac:dyDescent="0.25">
      <c r="A192" s="1">
        <v>2.1909722222222223E-2</v>
      </c>
      <c r="B192" t="s">
        <v>2</v>
      </c>
      <c r="C192">
        <v>0</v>
      </c>
      <c r="D192" s="2">
        <v>1.3819999999999999</v>
      </c>
      <c r="E192">
        <v>0.93799999999999994</v>
      </c>
      <c r="F192">
        <v>-2</v>
      </c>
      <c r="G192">
        <v>2</v>
      </c>
      <c r="H192">
        <v>0</v>
      </c>
      <c r="I192">
        <v>0.48299999999999998</v>
      </c>
      <c r="J192">
        <v>1.3839999999999999</v>
      </c>
      <c r="K192">
        <v>22.19</v>
      </c>
      <c r="L192">
        <v>22</v>
      </c>
    </row>
    <row r="193" spans="1:12" x14ac:dyDescent="0.25">
      <c r="A193" s="1">
        <v>2.2025462962962958E-2</v>
      </c>
      <c r="B193" t="s">
        <v>2</v>
      </c>
      <c r="C193">
        <v>0</v>
      </c>
      <c r="D193" s="2">
        <v>1.3819999999999999</v>
      </c>
      <c r="E193">
        <v>0.93799999999999994</v>
      </c>
      <c r="F193">
        <v>-2</v>
      </c>
      <c r="G193">
        <v>2</v>
      </c>
      <c r="H193">
        <v>0</v>
      </c>
      <c r="I193">
        <v>0.47399999999999998</v>
      </c>
      <c r="J193">
        <v>1.383</v>
      </c>
      <c r="K193">
        <v>22.19</v>
      </c>
      <c r="L193">
        <v>22</v>
      </c>
    </row>
    <row r="194" spans="1:12" x14ac:dyDescent="0.25">
      <c r="A194" s="1">
        <v>2.2141203703703705E-2</v>
      </c>
      <c r="B194" t="s">
        <v>2</v>
      </c>
      <c r="C194">
        <v>0</v>
      </c>
      <c r="D194" s="2">
        <v>1.387</v>
      </c>
      <c r="E194">
        <v>0.93799999999999994</v>
      </c>
      <c r="F194">
        <v>-2</v>
      </c>
      <c r="G194">
        <v>2</v>
      </c>
      <c r="H194">
        <v>0</v>
      </c>
      <c r="I194">
        <v>0.47399999999999998</v>
      </c>
      <c r="J194">
        <v>1.383</v>
      </c>
      <c r="K194">
        <v>22.19</v>
      </c>
      <c r="L194">
        <v>22</v>
      </c>
    </row>
    <row r="195" spans="1:12" x14ac:dyDescent="0.25">
      <c r="A195" s="1">
        <v>2.225694444444444E-2</v>
      </c>
      <c r="B195" t="s">
        <v>2</v>
      </c>
      <c r="C195">
        <v>0</v>
      </c>
      <c r="D195" s="2">
        <v>1.3819999999999999</v>
      </c>
      <c r="E195">
        <v>0.94199999999999995</v>
      </c>
      <c r="F195">
        <v>-2</v>
      </c>
      <c r="G195">
        <v>2</v>
      </c>
      <c r="H195">
        <v>0</v>
      </c>
      <c r="I195">
        <v>0.47899999999999998</v>
      </c>
      <c r="J195">
        <v>1.3819999999999999</v>
      </c>
      <c r="K195">
        <v>22.19</v>
      </c>
      <c r="L195">
        <v>22</v>
      </c>
    </row>
    <row r="196" spans="1:12" x14ac:dyDescent="0.25">
      <c r="A196" s="1">
        <v>2.2361111111111113E-2</v>
      </c>
      <c r="B196" t="s">
        <v>2</v>
      </c>
      <c r="C196">
        <v>0</v>
      </c>
      <c r="D196" s="2">
        <v>1.387</v>
      </c>
      <c r="E196">
        <v>0.93799999999999994</v>
      </c>
      <c r="F196">
        <v>-2</v>
      </c>
      <c r="G196">
        <v>2</v>
      </c>
      <c r="H196">
        <v>0</v>
      </c>
      <c r="I196">
        <v>0.47899999999999998</v>
      </c>
      <c r="J196">
        <v>1.383</v>
      </c>
      <c r="K196">
        <v>22.19</v>
      </c>
      <c r="L196">
        <v>22</v>
      </c>
    </row>
    <row r="197" spans="1:12" x14ac:dyDescent="0.25">
      <c r="A197" s="1">
        <v>2.2476851851851855E-2</v>
      </c>
      <c r="B197" t="s">
        <v>2</v>
      </c>
      <c r="C197">
        <v>0</v>
      </c>
      <c r="D197" s="2">
        <v>1.3819999999999999</v>
      </c>
      <c r="E197">
        <v>0.93799999999999994</v>
      </c>
      <c r="F197">
        <v>-2</v>
      </c>
      <c r="G197">
        <v>2</v>
      </c>
      <c r="H197">
        <v>0</v>
      </c>
      <c r="I197">
        <v>0.48299999999999998</v>
      </c>
      <c r="J197">
        <v>1.383</v>
      </c>
      <c r="K197">
        <v>22.19</v>
      </c>
      <c r="L197">
        <v>22</v>
      </c>
    </row>
    <row r="198" spans="1:12" x14ac:dyDescent="0.25">
      <c r="A198" s="1">
        <v>2.2592592592592591E-2</v>
      </c>
      <c r="B198" t="s">
        <v>2</v>
      </c>
      <c r="C198">
        <v>0</v>
      </c>
      <c r="D198" s="2">
        <v>1.377</v>
      </c>
      <c r="E198">
        <v>0.93799999999999994</v>
      </c>
      <c r="F198">
        <v>-2</v>
      </c>
      <c r="G198">
        <v>2</v>
      </c>
      <c r="H198">
        <v>0</v>
      </c>
      <c r="I198">
        <v>0.47399999999999998</v>
      </c>
      <c r="J198">
        <v>1.3819999999999999</v>
      </c>
      <c r="K198">
        <v>22.19</v>
      </c>
      <c r="L198">
        <v>21.94</v>
      </c>
    </row>
    <row r="199" spans="1:12" x14ac:dyDescent="0.25">
      <c r="A199" s="1">
        <v>2.2708333333333334E-2</v>
      </c>
      <c r="B199" t="s">
        <v>2</v>
      </c>
      <c r="C199">
        <v>0</v>
      </c>
      <c r="D199" s="2">
        <v>1.3819999999999999</v>
      </c>
      <c r="E199">
        <v>0.93799999999999994</v>
      </c>
      <c r="F199">
        <v>-2</v>
      </c>
      <c r="G199">
        <v>2</v>
      </c>
      <c r="H199">
        <v>0</v>
      </c>
      <c r="I199">
        <v>0.47399999999999998</v>
      </c>
      <c r="J199">
        <v>1.3819999999999999</v>
      </c>
      <c r="K199">
        <v>22.19</v>
      </c>
      <c r="L199">
        <v>21.94</v>
      </c>
    </row>
    <row r="200" spans="1:12" x14ac:dyDescent="0.25">
      <c r="A200" s="1">
        <v>2.2824074074074076E-2</v>
      </c>
      <c r="B200" t="s">
        <v>2</v>
      </c>
      <c r="C200">
        <v>0</v>
      </c>
      <c r="D200" s="2">
        <v>1.377</v>
      </c>
      <c r="E200">
        <v>0.93799999999999994</v>
      </c>
      <c r="F200">
        <v>-2</v>
      </c>
      <c r="G200">
        <v>2</v>
      </c>
      <c r="H200">
        <v>0</v>
      </c>
      <c r="I200">
        <v>0.47899999999999998</v>
      </c>
      <c r="J200">
        <v>1.3819999999999999</v>
      </c>
      <c r="K200">
        <v>22.19</v>
      </c>
      <c r="L200">
        <v>21.94</v>
      </c>
    </row>
    <row r="201" spans="1:12" x14ac:dyDescent="0.25">
      <c r="A201" s="1">
        <v>2.2928240740740739E-2</v>
      </c>
      <c r="B201" t="s">
        <v>2</v>
      </c>
      <c r="C201">
        <v>0</v>
      </c>
      <c r="D201" s="2">
        <v>1.3819999999999999</v>
      </c>
      <c r="E201">
        <v>0.93799999999999994</v>
      </c>
      <c r="F201">
        <v>-2</v>
      </c>
      <c r="G201">
        <v>2</v>
      </c>
      <c r="H201">
        <v>0</v>
      </c>
      <c r="I201">
        <v>0.47899999999999998</v>
      </c>
      <c r="J201">
        <v>1.3819999999999999</v>
      </c>
      <c r="K201">
        <v>22.25</v>
      </c>
      <c r="L201">
        <v>21.94</v>
      </c>
    </row>
    <row r="202" spans="1:12" x14ac:dyDescent="0.25">
      <c r="A202" s="1">
        <v>2.3043981481481481E-2</v>
      </c>
      <c r="B202" t="s">
        <v>2</v>
      </c>
      <c r="C202">
        <v>0</v>
      </c>
      <c r="D202" s="2">
        <v>1.377</v>
      </c>
      <c r="E202">
        <v>0.93799999999999994</v>
      </c>
      <c r="F202">
        <v>-2</v>
      </c>
      <c r="G202">
        <v>2</v>
      </c>
      <c r="H202">
        <v>0</v>
      </c>
      <c r="I202">
        <v>0.48299999999999998</v>
      </c>
      <c r="J202">
        <v>1.381</v>
      </c>
      <c r="K202">
        <v>22.25</v>
      </c>
      <c r="L202">
        <v>21.94</v>
      </c>
    </row>
    <row r="203" spans="1:12" x14ac:dyDescent="0.25">
      <c r="A203" s="1">
        <v>2.3159722222222224E-2</v>
      </c>
      <c r="B203" t="s">
        <v>2</v>
      </c>
      <c r="C203">
        <v>0</v>
      </c>
      <c r="D203" s="2">
        <v>1.377</v>
      </c>
      <c r="E203">
        <v>0.93799999999999994</v>
      </c>
      <c r="F203">
        <v>-2</v>
      </c>
      <c r="G203">
        <v>2</v>
      </c>
      <c r="H203">
        <v>0</v>
      </c>
      <c r="I203">
        <v>0.48299999999999998</v>
      </c>
      <c r="J203">
        <v>1.38</v>
      </c>
      <c r="K203">
        <v>22.19</v>
      </c>
      <c r="L203">
        <v>21.94</v>
      </c>
    </row>
    <row r="204" spans="1:12" x14ac:dyDescent="0.25">
      <c r="A204" s="1">
        <v>2.327546296296296E-2</v>
      </c>
      <c r="B204" t="s">
        <v>2</v>
      </c>
      <c r="C204">
        <v>0</v>
      </c>
      <c r="D204" s="2">
        <v>1.377</v>
      </c>
      <c r="E204">
        <v>0.93799999999999994</v>
      </c>
      <c r="F204">
        <v>-2</v>
      </c>
      <c r="G204">
        <v>2</v>
      </c>
      <c r="H204">
        <v>0</v>
      </c>
      <c r="I204">
        <v>0.47899999999999998</v>
      </c>
      <c r="J204">
        <v>1.379</v>
      </c>
      <c r="K204">
        <v>22.19</v>
      </c>
      <c r="L204">
        <v>21.87</v>
      </c>
    </row>
    <row r="205" spans="1:12" x14ac:dyDescent="0.25">
      <c r="A205" s="1">
        <v>2.3391203703703702E-2</v>
      </c>
      <c r="B205" t="s">
        <v>2</v>
      </c>
      <c r="C205">
        <v>0</v>
      </c>
      <c r="D205" s="2">
        <v>1.377</v>
      </c>
      <c r="E205">
        <v>0.94199999999999995</v>
      </c>
      <c r="F205">
        <v>-2</v>
      </c>
      <c r="G205">
        <v>2</v>
      </c>
      <c r="H205">
        <v>0</v>
      </c>
      <c r="I205">
        <v>0.47899999999999998</v>
      </c>
      <c r="J205">
        <v>1.3779999999999999</v>
      </c>
      <c r="K205">
        <v>22.19</v>
      </c>
      <c r="L205">
        <v>21.87</v>
      </c>
    </row>
    <row r="206" spans="1:12" x14ac:dyDescent="0.25">
      <c r="A206" s="1">
        <v>2.3506944444444445E-2</v>
      </c>
      <c r="B206" t="s">
        <v>2</v>
      </c>
      <c r="C206">
        <v>0</v>
      </c>
      <c r="D206" s="2">
        <v>1.377</v>
      </c>
      <c r="E206">
        <v>0.93300000000000005</v>
      </c>
      <c r="F206">
        <v>-2</v>
      </c>
      <c r="G206">
        <v>2</v>
      </c>
      <c r="H206">
        <v>0</v>
      </c>
      <c r="I206">
        <v>0.47399999999999998</v>
      </c>
      <c r="J206">
        <v>1.3779999999999999</v>
      </c>
      <c r="K206">
        <v>22.19</v>
      </c>
      <c r="L206">
        <v>21.87</v>
      </c>
    </row>
    <row r="207" spans="1:12" x14ac:dyDescent="0.25">
      <c r="A207" s="1">
        <v>2.361111111111111E-2</v>
      </c>
      <c r="B207" t="s">
        <v>2</v>
      </c>
      <c r="C207">
        <v>0</v>
      </c>
      <c r="D207" s="2">
        <v>1.377</v>
      </c>
      <c r="E207">
        <v>0.93799999999999994</v>
      </c>
      <c r="F207">
        <v>-2</v>
      </c>
      <c r="G207">
        <v>2</v>
      </c>
      <c r="H207">
        <v>0</v>
      </c>
      <c r="I207">
        <v>0.48299999999999998</v>
      </c>
      <c r="J207">
        <v>1.3779999999999999</v>
      </c>
      <c r="K207">
        <v>22.19</v>
      </c>
      <c r="L207">
        <v>21.87</v>
      </c>
    </row>
    <row r="208" spans="1:12" x14ac:dyDescent="0.25">
      <c r="A208" s="1">
        <v>2.372685185185185E-2</v>
      </c>
      <c r="B208" t="s">
        <v>2</v>
      </c>
      <c r="C208">
        <v>0</v>
      </c>
      <c r="D208" s="2">
        <v>1.377</v>
      </c>
      <c r="E208">
        <v>0.93799999999999994</v>
      </c>
      <c r="F208">
        <v>-2</v>
      </c>
      <c r="G208">
        <v>2</v>
      </c>
      <c r="H208">
        <v>0</v>
      </c>
      <c r="I208">
        <v>0.47899999999999998</v>
      </c>
      <c r="J208">
        <v>1.3779999999999999</v>
      </c>
      <c r="K208">
        <v>22.19</v>
      </c>
      <c r="L208">
        <v>21.87</v>
      </c>
    </row>
    <row r="209" spans="1:12" x14ac:dyDescent="0.25">
      <c r="A209" s="1">
        <v>2.3842592592592596E-2</v>
      </c>
      <c r="B209" t="s">
        <v>2</v>
      </c>
      <c r="C209">
        <v>0</v>
      </c>
      <c r="D209" s="2">
        <v>1.377</v>
      </c>
      <c r="E209">
        <v>0.93799999999999994</v>
      </c>
      <c r="F209">
        <v>-2</v>
      </c>
      <c r="G209">
        <v>2</v>
      </c>
      <c r="H209">
        <v>0</v>
      </c>
      <c r="I209">
        <v>0.47899999999999998</v>
      </c>
      <c r="J209">
        <v>1.377</v>
      </c>
      <c r="K209">
        <v>22.19</v>
      </c>
      <c r="L209">
        <v>21.81</v>
      </c>
    </row>
    <row r="210" spans="1:12" x14ac:dyDescent="0.25">
      <c r="A210" s="1">
        <v>2.3958333333333331E-2</v>
      </c>
      <c r="B210" t="s">
        <v>2</v>
      </c>
      <c r="C210">
        <v>0</v>
      </c>
      <c r="D210" s="2">
        <v>1.377</v>
      </c>
      <c r="E210">
        <v>0.93799999999999994</v>
      </c>
      <c r="F210">
        <v>-2</v>
      </c>
      <c r="G210">
        <v>2</v>
      </c>
      <c r="H210">
        <v>0</v>
      </c>
      <c r="I210">
        <v>0.47899999999999998</v>
      </c>
      <c r="J210">
        <v>1.377</v>
      </c>
      <c r="K210">
        <v>22.19</v>
      </c>
      <c r="L210">
        <v>21.81</v>
      </c>
    </row>
    <row r="211" spans="1:12" x14ac:dyDescent="0.25">
      <c r="A211" s="1">
        <v>2.4074074074074071E-2</v>
      </c>
      <c r="B211" t="s">
        <v>2</v>
      </c>
      <c r="C211">
        <v>0</v>
      </c>
      <c r="D211" s="2">
        <v>1.3819999999999999</v>
      </c>
      <c r="E211">
        <v>0.93799999999999994</v>
      </c>
      <c r="F211">
        <v>-2</v>
      </c>
      <c r="G211">
        <v>2</v>
      </c>
      <c r="H211">
        <v>0</v>
      </c>
      <c r="I211">
        <v>0.47899999999999998</v>
      </c>
      <c r="J211">
        <v>1.3779999999999999</v>
      </c>
      <c r="K211">
        <v>22.19</v>
      </c>
      <c r="L211">
        <v>21.81</v>
      </c>
    </row>
    <row r="212" spans="1:12" x14ac:dyDescent="0.25">
      <c r="A212" s="1">
        <v>2.417824074074074E-2</v>
      </c>
      <c r="B212" t="s">
        <v>2</v>
      </c>
      <c r="C212">
        <v>0</v>
      </c>
      <c r="D212" s="2">
        <v>1.377</v>
      </c>
      <c r="E212">
        <v>0.93300000000000005</v>
      </c>
      <c r="F212">
        <v>-2</v>
      </c>
      <c r="G212">
        <v>2</v>
      </c>
      <c r="H212">
        <v>0</v>
      </c>
      <c r="I212">
        <v>0.47899999999999998</v>
      </c>
      <c r="J212">
        <v>1.3779999999999999</v>
      </c>
      <c r="K212">
        <v>22.19</v>
      </c>
      <c r="L212">
        <v>21.81</v>
      </c>
    </row>
    <row r="213" spans="1:12" x14ac:dyDescent="0.25">
      <c r="A213" s="1">
        <v>2.4293981481481482E-2</v>
      </c>
      <c r="B213" t="s">
        <v>2</v>
      </c>
      <c r="C213">
        <v>0</v>
      </c>
      <c r="D213" s="2">
        <v>1.377</v>
      </c>
      <c r="E213">
        <v>0.93300000000000005</v>
      </c>
      <c r="F213">
        <v>-2</v>
      </c>
      <c r="G213">
        <v>2</v>
      </c>
      <c r="H213">
        <v>0</v>
      </c>
      <c r="I213">
        <v>0.47399999999999998</v>
      </c>
      <c r="J213">
        <v>1.3779999999999999</v>
      </c>
      <c r="K213">
        <v>22.19</v>
      </c>
      <c r="L213">
        <v>21.81</v>
      </c>
    </row>
    <row r="214" spans="1:12" x14ac:dyDescent="0.25">
      <c r="A214" s="1">
        <v>2.4409722222222222E-2</v>
      </c>
      <c r="B214" t="s">
        <v>2</v>
      </c>
      <c r="C214">
        <v>0</v>
      </c>
      <c r="D214" s="2">
        <v>1.377</v>
      </c>
      <c r="E214">
        <v>0.92800000000000005</v>
      </c>
      <c r="F214">
        <v>-2</v>
      </c>
      <c r="G214">
        <v>2</v>
      </c>
      <c r="H214">
        <v>0</v>
      </c>
      <c r="I214">
        <v>0.46899999999999997</v>
      </c>
      <c r="J214">
        <v>1.3779999999999999</v>
      </c>
      <c r="K214">
        <v>22.19</v>
      </c>
      <c r="L214">
        <v>21.81</v>
      </c>
    </row>
    <row r="215" spans="1:12" x14ac:dyDescent="0.25">
      <c r="A215" s="1">
        <v>2.4525462962962968E-2</v>
      </c>
      <c r="B215" t="s">
        <v>2</v>
      </c>
      <c r="C215">
        <v>0</v>
      </c>
      <c r="D215" s="2">
        <v>1.3720000000000001</v>
      </c>
      <c r="E215">
        <v>0.94199999999999995</v>
      </c>
      <c r="F215">
        <v>-2</v>
      </c>
      <c r="G215">
        <v>2</v>
      </c>
      <c r="H215">
        <v>0</v>
      </c>
      <c r="I215">
        <v>0.47899999999999998</v>
      </c>
      <c r="J215">
        <v>1.377</v>
      </c>
      <c r="K215">
        <v>22.19</v>
      </c>
      <c r="L215">
        <v>21.81</v>
      </c>
    </row>
    <row r="216" spans="1:12" x14ac:dyDescent="0.25">
      <c r="A216" s="1">
        <v>2.4641203703703703E-2</v>
      </c>
      <c r="B216" t="s">
        <v>2</v>
      </c>
      <c r="C216">
        <v>0</v>
      </c>
      <c r="D216" s="2">
        <v>1.367</v>
      </c>
      <c r="E216">
        <v>0.93300000000000005</v>
      </c>
      <c r="F216">
        <v>-2</v>
      </c>
      <c r="G216">
        <v>2</v>
      </c>
      <c r="H216">
        <v>0</v>
      </c>
      <c r="I216">
        <v>0.47399999999999998</v>
      </c>
      <c r="J216">
        <v>1.3759999999999999</v>
      </c>
      <c r="K216">
        <v>22.19</v>
      </c>
      <c r="L216">
        <v>21.81</v>
      </c>
    </row>
    <row r="217" spans="1:12" x14ac:dyDescent="0.25">
      <c r="A217" s="1">
        <v>2.4745370370370372E-2</v>
      </c>
      <c r="B217" t="s">
        <v>2</v>
      </c>
      <c r="C217">
        <v>0</v>
      </c>
      <c r="D217" s="2">
        <v>1.3720000000000001</v>
      </c>
      <c r="E217">
        <v>0.93799999999999994</v>
      </c>
      <c r="F217">
        <v>-2</v>
      </c>
      <c r="G217">
        <v>2</v>
      </c>
      <c r="H217">
        <v>0</v>
      </c>
      <c r="I217">
        <v>0.47399999999999998</v>
      </c>
      <c r="J217">
        <v>1.375</v>
      </c>
      <c r="K217">
        <v>22.19</v>
      </c>
      <c r="L217">
        <v>21.81</v>
      </c>
    </row>
    <row r="218" spans="1:12" x14ac:dyDescent="0.25">
      <c r="A218" s="1">
        <v>2.4861111111111108E-2</v>
      </c>
      <c r="B218" t="s">
        <v>2</v>
      </c>
      <c r="C218">
        <v>0</v>
      </c>
      <c r="D218" s="2">
        <v>1.3720000000000001</v>
      </c>
      <c r="E218">
        <v>0.93300000000000005</v>
      </c>
      <c r="F218">
        <v>-2</v>
      </c>
      <c r="G218">
        <v>2</v>
      </c>
      <c r="H218">
        <v>0</v>
      </c>
      <c r="I218">
        <v>0.46899999999999997</v>
      </c>
      <c r="J218">
        <v>1.375</v>
      </c>
      <c r="K218">
        <v>22.19</v>
      </c>
      <c r="L218">
        <v>21.81</v>
      </c>
    </row>
    <row r="219" spans="1:12" x14ac:dyDescent="0.25">
      <c r="A219" s="1">
        <v>2.4976851851851851E-2</v>
      </c>
      <c r="B219" t="s">
        <v>2</v>
      </c>
      <c r="C219">
        <v>0</v>
      </c>
      <c r="D219" s="2">
        <v>1.3720000000000001</v>
      </c>
      <c r="E219">
        <v>0.93300000000000005</v>
      </c>
      <c r="F219">
        <v>-2</v>
      </c>
      <c r="G219">
        <v>2</v>
      </c>
      <c r="H219">
        <v>0</v>
      </c>
      <c r="I219">
        <v>0.46400000000000002</v>
      </c>
      <c r="J219">
        <v>1.373</v>
      </c>
      <c r="K219">
        <v>22.19</v>
      </c>
      <c r="L219">
        <v>21.81</v>
      </c>
    </row>
    <row r="220" spans="1:12" x14ac:dyDescent="0.25">
      <c r="A220" s="1">
        <v>2.5092592592592593E-2</v>
      </c>
      <c r="B220" t="s">
        <v>2</v>
      </c>
      <c r="C220">
        <v>0</v>
      </c>
      <c r="D220" s="2">
        <v>1.3720000000000001</v>
      </c>
      <c r="E220">
        <v>0.93799999999999994</v>
      </c>
      <c r="F220">
        <v>-2</v>
      </c>
      <c r="G220">
        <v>2</v>
      </c>
      <c r="H220">
        <v>0</v>
      </c>
      <c r="I220">
        <v>0.47899999999999998</v>
      </c>
      <c r="J220">
        <v>1.373</v>
      </c>
      <c r="K220">
        <v>22.19</v>
      </c>
      <c r="L220">
        <v>21.75</v>
      </c>
    </row>
    <row r="221" spans="1:12" x14ac:dyDescent="0.25">
      <c r="A221" s="1">
        <v>2.5208333333333333E-2</v>
      </c>
      <c r="B221" t="s">
        <v>2</v>
      </c>
      <c r="C221">
        <v>0</v>
      </c>
      <c r="D221" s="2">
        <v>1.3720000000000001</v>
      </c>
      <c r="E221">
        <v>0.93799999999999994</v>
      </c>
      <c r="F221">
        <v>-2</v>
      </c>
      <c r="G221">
        <v>2</v>
      </c>
      <c r="H221">
        <v>0</v>
      </c>
      <c r="I221">
        <v>0.47399999999999998</v>
      </c>
      <c r="J221">
        <v>1.3720000000000001</v>
      </c>
      <c r="K221">
        <v>22.19</v>
      </c>
      <c r="L221">
        <v>21.75</v>
      </c>
    </row>
    <row r="222" spans="1:12" x14ac:dyDescent="0.25">
      <c r="A222" s="1">
        <v>2.5312500000000002E-2</v>
      </c>
      <c r="B222" t="s">
        <v>2</v>
      </c>
      <c r="C222">
        <v>0</v>
      </c>
      <c r="D222" s="2">
        <v>1.377</v>
      </c>
      <c r="E222">
        <v>0.93300000000000005</v>
      </c>
      <c r="F222">
        <v>-2</v>
      </c>
      <c r="G222">
        <v>2</v>
      </c>
      <c r="H222">
        <v>0</v>
      </c>
      <c r="I222">
        <v>0.46899999999999997</v>
      </c>
      <c r="J222">
        <v>1.3720000000000001</v>
      </c>
      <c r="K222">
        <v>22.19</v>
      </c>
      <c r="L222">
        <v>21.75</v>
      </c>
    </row>
    <row r="223" spans="1:12" x14ac:dyDescent="0.25">
      <c r="A223" s="1">
        <v>2.5428240740740741E-2</v>
      </c>
      <c r="B223" t="s">
        <v>2</v>
      </c>
      <c r="C223">
        <v>0</v>
      </c>
      <c r="D223" s="2">
        <v>1.367</v>
      </c>
      <c r="E223">
        <v>0.93300000000000005</v>
      </c>
      <c r="F223">
        <v>-2</v>
      </c>
      <c r="G223">
        <v>2</v>
      </c>
      <c r="H223">
        <v>0</v>
      </c>
      <c r="I223">
        <v>0.46899999999999997</v>
      </c>
      <c r="J223">
        <v>1.371</v>
      </c>
      <c r="K223">
        <v>22.19</v>
      </c>
      <c r="L223">
        <v>21.75</v>
      </c>
    </row>
    <row r="224" spans="1:12" x14ac:dyDescent="0.25">
      <c r="A224" s="1">
        <v>2.5543981481481483E-2</v>
      </c>
      <c r="B224" t="s">
        <v>2</v>
      </c>
      <c r="C224">
        <v>0</v>
      </c>
      <c r="D224" s="2">
        <v>1.3720000000000001</v>
      </c>
      <c r="E224">
        <v>0.93799999999999994</v>
      </c>
      <c r="F224">
        <v>-2</v>
      </c>
      <c r="G224">
        <v>2</v>
      </c>
      <c r="H224">
        <v>0</v>
      </c>
      <c r="I224">
        <v>0.48299999999999998</v>
      </c>
      <c r="J224">
        <v>1.3720000000000001</v>
      </c>
      <c r="K224">
        <v>22.19</v>
      </c>
      <c r="L224">
        <v>21.75</v>
      </c>
    </row>
    <row r="225" spans="1:12" x14ac:dyDescent="0.25">
      <c r="A225" s="1">
        <v>2.5659722222222223E-2</v>
      </c>
      <c r="B225" t="s">
        <v>2</v>
      </c>
      <c r="C225">
        <v>0</v>
      </c>
      <c r="D225" s="2">
        <v>1.3720000000000001</v>
      </c>
      <c r="E225">
        <v>0.93799999999999994</v>
      </c>
      <c r="F225">
        <v>-2</v>
      </c>
      <c r="G225">
        <v>2</v>
      </c>
      <c r="H225">
        <v>0</v>
      </c>
      <c r="I225">
        <v>0.46899999999999997</v>
      </c>
      <c r="J225">
        <v>1.3720000000000001</v>
      </c>
      <c r="K225">
        <v>22.19</v>
      </c>
      <c r="L225">
        <v>21.75</v>
      </c>
    </row>
    <row r="226" spans="1:12" x14ac:dyDescent="0.25">
      <c r="A226" s="1">
        <v>2.5775462962962962E-2</v>
      </c>
      <c r="B226" t="s">
        <v>2</v>
      </c>
      <c r="C226">
        <v>0</v>
      </c>
      <c r="D226" s="2">
        <v>1.3720000000000001</v>
      </c>
      <c r="E226">
        <v>0.95199999999999996</v>
      </c>
      <c r="F226">
        <v>-2</v>
      </c>
      <c r="G226">
        <v>2</v>
      </c>
      <c r="H226">
        <v>0</v>
      </c>
      <c r="I226">
        <v>0.52700000000000002</v>
      </c>
      <c r="J226">
        <v>1.3720000000000001</v>
      </c>
      <c r="K226">
        <v>22.19</v>
      </c>
      <c r="L226">
        <v>21.75</v>
      </c>
    </row>
    <row r="227" spans="1:12" x14ac:dyDescent="0.25">
      <c r="A227" s="1">
        <v>2.5879629629629627E-2</v>
      </c>
      <c r="B227" t="s">
        <v>2</v>
      </c>
      <c r="C227">
        <v>0</v>
      </c>
      <c r="D227" s="2">
        <v>1.3720000000000001</v>
      </c>
      <c r="E227">
        <v>0.92800000000000005</v>
      </c>
      <c r="F227">
        <v>-2</v>
      </c>
      <c r="G227">
        <v>2</v>
      </c>
      <c r="H227">
        <v>0</v>
      </c>
      <c r="I227">
        <v>0.45400000000000001</v>
      </c>
      <c r="J227">
        <v>1.3720000000000001</v>
      </c>
      <c r="K227">
        <v>22.19</v>
      </c>
      <c r="L227">
        <v>21.69</v>
      </c>
    </row>
    <row r="228" spans="1:12" x14ac:dyDescent="0.25">
      <c r="A228" s="1">
        <v>2.5995370370370367E-2</v>
      </c>
      <c r="B228" t="s">
        <v>2</v>
      </c>
      <c r="C228">
        <v>0</v>
      </c>
      <c r="D228" s="2">
        <v>1.367</v>
      </c>
      <c r="E228">
        <v>0.93300000000000005</v>
      </c>
      <c r="F228">
        <v>-2</v>
      </c>
      <c r="G228">
        <v>2</v>
      </c>
      <c r="H228">
        <v>0</v>
      </c>
      <c r="I228">
        <v>0.44900000000000001</v>
      </c>
      <c r="J228">
        <v>1.371</v>
      </c>
      <c r="K228">
        <v>22.19</v>
      </c>
      <c r="L228">
        <v>21.69</v>
      </c>
    </row>
    <row r="229" spans="1:12" x14ac:dyDescent="0.25">
      <c r="A229" s="1">
        <v>2.6111111111111113E-2</v>
      </c>
      <c r="B229" t="s">
        <v>2</v>
      </c>
      <c r="C229">
        <v>0</v>
      </c>
      <c r="D229" s="2">
        <v>1.3720000000000001</v>
      </c>
      <c r="E229">
        <v>0.92300000000000004</v>
      </c>
      <c r="F229">
        <v>-2</v>
      </c>
      <c r="G229">
        <v>2</v>
      </c>
      <c r="H229">
        <v>0</v>
      </c>
      <c r="I229">
        <v>0.44400000000000001</v>
      </c>
      <c r="J229">
        <v>1.371</v>
      </c>
      <c r="K229">
        <v>22.19</v>
      </c>
      <c r="L229">
        <v>21.69</v>
      </c>
    </row>
    <row r="230" spans="1:12" x14ac:dyDescent="0.25">
      <c r="A230" s="1">
        <v>2.6226851851851852E-2</v>
      </c>
      <c r="B230" t="s">
        <v>2</v>
      </c>
      <c r="C230">
        <v>0</v>
      </c>
      <c r="D230" s="2">
        <v>1.367</v>
      </c>
      <c r="E230">
        <v>0.92800000000000005</v>
      </c>
      <c r="F230">
        <v>-2</v>
      </c>
      <c r="G230">
        <v>2</v>
      </c>
      <c r="H230">
        <v>0</v>
      </c>
      <c r="I230">
        <v>0.45400000000000001</v>
      </c>
      <c r="J230">
        <v>1.37</v>
      </c>
      <c r="K230">
        <v>22.19</v>
      </c>
      <c r="L230">
        <v>21.69</v>
      </c>
    </row>
    <row r="231" spans="1:12" x14ac:dyDescent="0.25">
      <c r="A231" s="1">
        <v>2.6342592592592588E-2</v>
      </c>
      <c r="B231" t="s">
        <v>2</v>
      </c>
      <c r="C231">
        <v>0</v>
      </c>
      <c r="D231" s="2">
        <v>1.3720000000000001</v>
      </c>
      <c r="E231">
        <v>0.93300000000000005</v>
      </c>
      <c r="F231">
        <v>-2</v>
      </c>
      <c r="G231">
        <v>2</v>
      </c>
      <c r="H231">
        <v>0</v>
      </c>
      <c r="I231">
        <v>0.47399999999999998</v>
      </c>
      <c r="J231">
        <v>1.371</v>
      </c>
      <c r="K231">
        <v>22.19</v>
      </c>
      <c r="L231">
        <v>21.69</v>
      </c>
    </row>
    <row r="232" spans="1:12" x14ac:dyDescent="0.25">
      <c r="A232" s="1">
        <v>2.6458333333333334E-2</v>
      </c>
      <c r="B232" t="s">
        <v>2</v>
      </c>
      <c r="C232">
        <v>0</v>
      </c>
      <c r="D232" s="2">
        <v>1.3720000000000001</v>
      </c>
      <c r="E232">
        <v>0.92800000000000005</v>
      </c>
      <c r="F232">
        <v>-2</v>
      </c>
      <c r="G232">
        <v>2</v>
      </c>
      <c r="H232">
        <v>0</v>
      </c>
      <c r="I232">
        <v>0.45900000000000002</v>
      </c>
      <c r="J232">
        <v>1.371</v>
      </c>
      <c r="K232">
        <v>22.19</v>
      </c>
      <c r="L232">
        <v>21.62</v>
      </c>
    </row>
    <row r="233" spans="1:12" x14ac:dyDescent="0.25">
      <c r="A233" s="1">
        <v>2.6562499999999999E-2</v>
      </c>
      <c r="B233" t="s">
        <v>2</v>
      </c>
      <c r="C233">
        <v>0</v>
      </c>
      <c r="D233" s="2">
        <v>1.367</v>
      </c>
      <c r="E233">
        <v>0.92800000000000005</v>
      </c>
      <c r="F233">
        <v>-2</v>
      </c>
      <c r="G233">
        <v>2</v>
      </c>
      <c r="H233">
        <v>0</v>
      </c>
      <c r="I233">
        <v>0.45400000000000001</v>
      </c>
      <c r="J233">
        <v>1.37</v>
      </c>
      <c r="K233">
        <v>22.19</v>
      </c>
      <c r="L233">
        <v>21.62</v>
      </c>
    </row>
    <row r="234" spans="1:12" x14ac:dyDescent="0.25">
      <c r="A234" s="1">
        <v>2.6678240740740738E-2</v>
      </c>
      <c r="B234" t="s">
        <v>2</v>
      </c>
      <c r="C234">
        <v>0</v>
      </c>
      <c r="D234" s="2">
        <v>1.367</v>
      </c>
      <c r="E234">
        <v>0.92800000000000005</v>
      </c>
      <c r="F234">
        <v>-2</v>
      </c>
      <c r="G234">
        <v>2</v>
      </c>
      <c r="H234">
        <v>0</v>
      </c>
      <c r="I234">
        <v>0.45900000000000002</v>
      </c>
      <c r="J234">
        <v>1.37</v>
      </c>
      <c r="K234">
        <v>22.12</v>
      </c>
      <c r="L234">
        <v>21.62</v>
      </c>
    </row>
    <row r="235" spans="1:12" x14ac:dyDescent="0.25">
      <c r="A235" s="1">
        <v>2.6793981481481485E-2</v>
      </c>
      <c r="B235" t="s">
        <v>2</v>
      </c>
      <c r="C235">
        <v>0</v>
      </c>
      <c r="D235" s="2">
        <v>1.367</v>
      </c>
      <c r="E235">
        <v>0.92800000000000005</v>
      </c>
      <c r="F235">
        <v>-2</v>
      </c>
      <c r="G235">
        <v>2</v>
      </c>
      <c r="H235">
        <v>0</v>
      </c>
      <c r="I235">
        <v>0.45900000000000002</v>
      </c>
      <c r="J235">
        <v>1.369</v>
      </c>
      <c r="K235">
        <v>22.12</v>
      </c>
      <c r="L235">
        <v>21.62</v>
      </c>
    </row>
    <row r="236" spans="1:12" x14ac:dyDescent="0.25">
      <c r="A236" s="1">
        <v>2.6909722222222224E-2</v>
      </c>
      <c r="B236" t="s">
        <v>2</v>
      </c>
      <c r="C236">
        <v>0</v>
      </c>
      <c r="D236" s="2">
        <v>1.367</v>
      </c>
      <c r="E236">
        <v>0.92300000000000004</v>
      </c>
      <c r="F236">
        <v>-2</v>
      </c>
      <c r="G236">
        <v>2</v>
      </c>
      <c r="H236">
        <v>0</v>
      </c>
      <c r="I236">
        <v>0.45900000000000002</v>
      </c>
      <c r="J236">
        <v>1.369</v>
      </c>
      <c r="K236">
        <v>22.12</v>
      </c>
      <c r="L236">
        <v>21.56</v>
      </c>
    </row>
    <row r="237" spans="1:12" x14ac:dyDescent="0.25">
      <c r="A237" s="1">
        <v>2.7025462962962959E-2</v>
      </c>
      <c r="B237" t="s">
        <v>2</v>
      </c>
      <c r="C237">
        <v>0</v>
      </c>
      <c r="D237" s="2">
        <v>1.367</v>
      </c>
      <c r="E237">
        <v>0.92300000000000004</v>
      </c>
      <c r="F237">
        <v>-2</v>
      </c>
      <c r="G237">
        <v>2</v>
      </c>
      <c r="H237">
        <v>0</v>
      </c>
      <c r="I237">
        <v>0.45400000000000001</v>
      </c>
      <c r="J237">
        <v>1.3680000000000001</v>
      </c>
      <c r="K237">
        <v>22.12</v>
      </c>
      <c r="L237">
        <v>21.56</v>
      </c>
    </row>
    <row r="238" spans="1:12" x14ac:dyDescent="0.25">
      <c r="A238" s="1">
        <v>2.7129629629629632E-2</v>
      </c>
      <c r="B238" t="s">
        <v>2</v>
      </c>
      <c r="C238">
        <v>0</v>
      </c>
      <c r="D238" s="2">
        <v>1.367</v>
      </c>
      <c r="E238">
        <v>0.92800000000000005</v>
      </c>
      <c r="F238">
        <v>-2</v>
      </c>
      <c r="G238">
        <v>2</v>
      </c>
      <c r="H238">
        <v>0</v>
      </c>
      <c r="I238">
        <v>0.46400000000000002</v>
      </c>
      <c r="J238">
        <v>1.3680000000000001</v>
      </c>
      <c r="K238">
        <v>22.12</v>
      </c>
      <c r="L238">
        <v>21.56</v>
      </c>
    </row>
    <row r="239" spans="1:12" x14ac:dyDescent="0.25">
      <c r="A239" s="1">
        <v>2.7245370370370368E-2</v>
      </c>
      <c r="B239" t="s">
        <v>2</v>
      </c>
      <c r="C239">
        <v>0</v>
      </c>
      <c r="D239" s="2">
        <v>1.367</v>
      </c>
      <c r="E239">
        <v>0.92800000000000005</v>
      </c>
      <c r="F239">
        <v>-2</v>
      </c>
      <c r="G239">
        <v>2</v>
      </c>
      <c r="H239">
        <v>0</v>
      </c>
      <c r="I239">
        <v>0.45900000000000002</v>
      </c>
      <c r="J239">
        <v>1.3680000000000001</v>
      </c>
      <c r="K239">
        <v>22.12</v>
      </c>
      <c r="L239">
        <v>21.56</v>
      </c>
    </row>
    <row r="240" spans="1:12" x14ac:dyDescent="0.25">
      <c r="A240" s="1">
        <v>2.736111111111111E-2</v>
      </c>
      <c r="B240" t="s">
        <v>2</v>
      </c>
      <c r="C240">
        <v>0</v>
      </c>
      <c r="D240" s="2">
        <v>1.3720000000000001</v>
      </c>
      <c r="E240">
        <v>0.92300000000000004</v>
      </c>
      <c r="F240">
        <v>-2</v>
      </c>
      <c r="G240">
        <v>2</v>
      </c>
      <c r="H240">
        <v>0</v>
      </c>
      <c r="I240">
        <v>0.46400000000000002</v>
      </c>
      <c r="J240">
        <v>1.3680000000000001</v>
      </c>
      <c r="K240">
        <v>22.12</v>
      </c>
      <c r="L240">
        <v>21.56</v>
      </c>
    </row>
    <row r="241" spans="1:12" x14ac:dyDescent="0.25">
      <c r="A241" s="1">
        <v>2.7476851851851853E-2</v>
      </c>
      <c r="B241" t="s">
        <v>2</v>
      </c>
      <c r="C241">
        <v>0</v>
      </c>
      <c r="D241" s="2">
        <v>1.367</v>
      </c>
      <c r="E241">
        <v>0.92800000000000005</v>
      </c>
      <c r="F241">
        <v>-2</v>
      </c>
      <c r="G241">
        <v>2</v>
      </c>
      <c r="H241">
        <v>0</v>
      </c>
      <c r="I241">
        <v>0.46400000000000002</v>
      </c>
      <c r="J241">
        <v>1.3680000000000001</v>
      </c>
      <c r="K241">
        <v>22.12</v>
      </c>
      <c r="L241">
        <v>21.56</v>
      </c>
    </row>
    <row r="242" spans="1:12" x14ac:dyDescent="0.25">
      <c r="A242" s="1">
        <v>2.7592592592592596E-2</v>
      </c>
      <c r="B242" t="s">
        <v>2</v>
      </c>
      <c r="C242">
        <v>0</v>
      </c>
      <c r="D242" s="2">
        <v>1.367</v>
      </c>
      <c r="E242">
        <v>0.92800000000000005</v>
      </c>
      <c r="F242">
        <v>-2</v>
      </c>
      <c r="G242">
        <v>2</v>
      </c>
      <c r="H242">
        <v>0</v>
      </c>
      <c r="I242">
        <v>0.46400000000000002</v>
      </c>
      <c r="J242">
        <v>1.3680000000000001</v>
      </c>
      <c r="K242">
        <v>22.12</v>
      </c>
      <c r="L242">
        <v>21.56</v>
      </c>
    </row>
    <row r="243" spans="1:12" x14ac:dyDescent="0.25">
      <c r="A243" s="1">
        <v>2.7696759259259258E-2</v>
      </c>
      <c r="B243" t="s">
        <v>2</v>
      </c>
      <c r="C243">
        <v>0</v>
      </c>
      <c r="D243" s="2">
        <v>1.3620000000000001</v>
      </c>
      <c r="E243">
        <v>0.92800000000000005</v>
      </c>
      <c r="F243">
        <v>-2</v>
      </c>
      <c r="G243">
        <v>2</v>
      </c>
      <c r="H243">
        <v>0</v>
      </c>
      <c r="I243">
        <v>0.46899999999999997</v>
      </c>
      <c r="J243">
        <v>1.367</v>
      </c>
      <c r="K243">
        <v>22.12</v>
      </c>
      <c r="L243">
        <v>21.56</v>
      </c>
    </row>
    <row r="244" spans="1:12" x14ac:dyDescent="0.25">
      <c r="A244" s="1">
        <v>2.78125E-2</v>
      </c>
      <c r="B244" t="s">
        <v>2</v>
      </c>
      <c r="C244">
        <v>0</v>
      </c>
      <c r="D244" s="2">
        <v>1.367</v>
      </c>
      <c r="E244">
        <v>0.92800000000000005</v>
      </c>
      <c r="F244">
        <v>-2</v>
      </c>
      <c r="G244">
        <v>2</v>
      </c>
      <c r="H244">
        <v>0</v>
      </c>
      <c r="I244">
        <v>0.46899999999999997</v>
      </c>
      <c r="J244">
        <v>1.367</v>
      </c>
      <c r="K244">
        <v>22.12</v>
      </c>
      <c r="L244">
        <v>21.56</v>
      </c>
    </row>
    <row r="245" spans="1:12" x14ac:dyDescent="0.25">
      <c r="A245" s="1">
        <v>2.7928240740740743E-2</v>
      </c>
      <c r="B245" t="s">
        <v>2</v>
      </c>
      <c r="C245">
        <v>0</v>
      </c>
      <c r="D245" s="2">
        <v>1.3620000000000001</v>
      </c>
      <c r="E245">
        <v>0.92800000000000005</v>
      </c>
      <c r="F245">
        <v>-2</v>
      </c>
      <c r="G245">
        <v>2</v>
      </c>
      <c r="H245">
        <v>0</v>
      </c>
      <c r="I245">
        <v>0.46899999999999997</v>
      </c>
      <c r="J245">
        <v>1.367</v>
      </c>
      <c r="K245">
        <v>22.19</v>
      </c>
      <c r="L245">
        <v>21.56</v>
      </c>
    </row>
    <row r="246" spans="1:12" x14ac:dyDescent="0.25">
      <c r="A246" s="1">
        <v>2.8043981481481479E-2</v>
      </c>
      <c r="B246" t="s">
        <v>2</v>
      </c>
      <c r="C246">
        <v>0</v>
      </c>
      <c r="D246" s="2">
        <v>1.367</v>
      </c>
      <c r="E246">
        <v>0.92300000000000004</v>
      </c>
      <c r="F246">
        <v>-2</v>
      </c>
      <c r="G246">
        <v>2</v>
      </c>
      <c r="H246">
        <v>0</v>
      </c>
      <c r="I246">
        <v>0.47399999999999998</v>
      </c>
      <c r="J246">
        <v>1.367</v>
      </c>
      <c r="K246">
        <v>22.12</v>
      </c>
      <c r="L246">
        <v>21.56</v>
      </c>
    </row>
    <row r="247" spans="1:12" x14ac:dyDescent="0.25">
      <c r="A247" s="1">
        <v>2.8159722222222221E-2</v>
      </c>
      <c r="B247" t="s">
        <v>2</v>
      </c>
      <c r="C247">
        <v>0</v>
      </c>
      <c r="D247" s="2">
        <v>1.3620000000000001</v>
      </c>
      <c r="E247">
        <v>0.92800000000000005</v>
      </c>
      <c r="F247">
        <v>-2</v>
      </c>
      <c r="G247">
        <v>2</v>
      </c>
      <c r="H247">
        <v>0</v>
      </c>
      <c r="I247">
        <v>0.46899999999999997</v>
      </c>
      <c r="J247">
        <v>1.3660000000000001</v>
      </c>
      <c r="K247">
        <v>22.12</v>
      </c>
      <c r="L247">
        <v>21.56</v>
      </c>
    </row>
    <row r="248" spans="1:12" x14ac:dyDescent="0.25">
      <c r="A248" s="1">
        <v>2.826388888888889E-2</v>
      </c>
      <c r="B248" t="s">
        <v>2</v>
      </c>
      <c r="C248">
        <v>0</v>
      </c>
      <c r="D248" s="2">
        <v>1.367</v>
      </c>
      <c r="E248">
        <v>0.92800000000000005</v>
      </c>
      <c r="F248">
        <v>-2</v>
      </c>
      <c r="G248">
        <v>2</v>
      </c>
      <c r="H248">
        <v>0</v>
      </c>
      <c r="I248">
        <v>0.47399999999999998</v>
      </c>
      <c r="J248">
        <v>1.365</v>
      </c>
      <c r="K248">
        <v>22.12</v>
      </c>
      <c r="L248">
        <v>21.56</v>
      </c>
    </row>
    <row r="249" spans="1:12" x14ac:dyDescent="0.25">
      <c r="A249" s="1">
        <v>2.837962962962963E-2</v>
      </c>
      <c r="B249" t="s">
        <v>2</v>
      </c>
      <c r="C249">
        <v>0</v>
      </c>
      <c r="D249" s="2">
        <v>1.357</v>
      </c>
      <c r="E249">
        <v>0.92800000000000005</v>
      </c>
      <c r="F249">
        <v>-2</v>
      </c>
      <c r="G249">
        <v>2</v>
      </c>
      <c r="H249">
        <v>0</v>
      </c>
      <c r="I249">
        <v>0.47399999999999998</v>
      </c>
      <c r="J249">
        <v>1.3640000000000001</v>
      </c>
      <c r="K249">
        <v>22.12</v>
      </c>
      <c r="L249">
        <v>21.56</v>
      </c>
    </row>
    <row r="250" spans="1:12" x14ac:dyDescent="0.25">
      <c r="A250" s="1">
        <v>2.8495370370370369E-2</v>
      </c>
      <c r="B250" t="s">
        <v>2</v>
      </c>
      <c r="C250">
        <v>0</v>
      </c>
      <c r="D250" s="2">
        <v>1.3620000000000001</v>
      </c>
      <c r="E250">
        <v>0.93300000000000005</v>
      </c>
      <c r="F250">
        <v>-2</v>
      </c>
      <c r="G250">
        <v>2</v>
      </c>
      <c r="H250">
        <v>0</v>
      </c>
      <c r="I250">
        <v>0.49299999999999999</v>
      </c>
      <c r="J250">
        <v>1.3640000000000001</v>
      </c>
      <c r="K250">
        <v>22.12</v>
      </c>
      <c r="L250">
        <v>21.56</v>
      </c>
    </row>
    <row r="251" spans="1:12" x14ac:dyDescent="0.25">
      <c r="A251" s="1">
        <v>2.8611111111111115E-2</v>
      </c>
      <c r="B251" t="s">
        <v>2</v>
      </c>
      <c r="C251">
        <v>0</v>
      </c>
      <c r="D251" s="2">
        <v>1.367</v>
      </c>
      <c r="E251">
        <v>0.92800000000000005</v>
      </c>
      <c r="F251">
        <v>-2</v>
      </c>
      <c r="G251">
        <v>2</v>
      </c>
      <c r="H251">
        <v>0</v>
      </c>
      <c r="I251">
        <v>0.47899999999999998</v>
      </c>
      <c r="J251">
        <v>1.3640000000000001</v>
      </c>
      <c r="K251">
        <v>22.12</v>
      </c>
      <c r="L251">
        <v>21.56</v>
      </c>
    </row>
    <row r="252" spans="1:12" x14ac:dyDescent="0.25">
      <c r="A252" s="1">
        <v>2.8726851851851851E-2</v>
      </c>
      <c r="B252" t="s">
        <v>2</v>
      </c>
      <c r="C252">
        <v>0</v>
      </c>
      <c r="D252" s="2">
        <v>1.367</v>
      </c>
      <c r="E252">
        <v>0.92800000000000005</v>
      </c>
      <c r="F252">
        <v>-2</v>
      </c>
      <c r="G252">
        <v>2</v>
      </c>
      <c r="H252">
        <v>0</v>
      </c>
      <c r="I252">
        <v>0.47399999999999998</v>
      </c>
      <c r="J252">
        <v>1.3640000000000001</v>
      </c>
      <c r="K252">
        <v>22.12</v>
      </c>
      <c r="L252">
        <v>21.5</v>
      </c>
    </row>
    <row r="253" spans="1:12" x14ac:dyDescent="0.25">
      <c r="A253" s="1">
        <v>2.884259259259259E-2</v>
      </c>
      <c r="B253" t="s">
        <v>0</v>
      </c>
      <c r="C253">
        <v>4</v>
      </c>
      <c r="D253" s="2">
        <v>1.3620000000000001</v>
      </c>
      <c r="E253">
        <v>1.6459999999999999</v>
      </c>
      <c r="F253">
        <v>-1.482</v>
      </c>
      <c r="G253">
        <v>2</v>
      </c>
      <c r="H253">
        <v>0.51800000000000002</v>
      </c>
      <c r="I253">
        <v>2.056</v>
      </c>
      <c r="J253">
        <v>1.3640000000000001</v>
      </c>
      <c r="K253">
        <v>22.19</v>
      </c>
      <c r="L253">
        <v>21.5</v>
      </c>
    </row>
    <row r="254" spans="1:12" x14ac:dyDescent="0.25">
      <c r="A254" s="1">
        <v>2.8958333333333336E-2</v>
      </c>
      <c r="B254" t="s">
        <v>0</v>
      </c>
      <c r="C254">
        <v>12</v>
      </c>
      <c r="D254" s="2">
        <v>1.367</v>
      </c>
      <c r="E254">
        <v>1.5189999999999999</v>
      </c>
      <c r="F254">
        <v>-0.872</v>
      </c>
      <c r="G254">
        <v>2</v>
      </c>
      <c r="H254">
        <v>1.1279999999999999</v>
      </c>
      <c r="I254">
        <v>2.1869999999999998</v>
      </c>
      <c r="J254">
        <v>1.3640000000000001</v>
      </c>
      <c r="K254">
        <v>22.12</v>
      </c>
      <c r="L254">
        <v>21.5</v>
      </c>
    </row>
    <row r="255" spans="1:12" x14ac:dyDescent="0.25">
      <c r="A255" s="1">
        <v>2.9074074074074075E-2</v>
      </c>
      <c r="B255" t="s">
        <v>0</v>
      </c>
      <c r="C255">
        <v>19</v>
      </c>
      <c r="D255" s="2">
        <v>1.3620000000000001</v>
      </c>
      <c r="E255">
        <v>1.6359999999999999</v>
      </c>
      <c r="F255">
        <v>-9.0999999999999998E-2</v>
      </c>
      <c r="G255">
        <v>2</v>
      </c>
      <c r="H255">
        <v>1.909</v>
      </c>
      <c r="I255">
        <v>2.3050000000000002</v>
      </c>
      <c r="J255">
        <v>1.3640000000000001</v>
      </c>
      <c r="K255">
        <v>22.12</v>
      </c>
      <c r="L255">
        <v>21.5</v>
      </c>
    </row>
    <row r="256" spans="1:12" x14ac:dyDescent="0.25">
      <c r="A256" s="1">
        <v>2.9189814814814811E-2</v>
      </c>
      <c r="B256" t="s">
        <v>0</v>
      </c>
      <c r="C256">
        <v>19</v>
      </c>
      <c r="D256" s="2">
        <v>1.3620000000000001</v>
      </c>
      <c r="E256">
        <v>1.802</v>
      </c>
      <c r="F256">
        <v>1.2E-2</v>
      </c>
      <c r="G256">
        <v>2</v>
      </c>
      <c r="H256">
        <v>2.012</v>
      </c>
      <c r="I256">
        <v>2.3239999999999998</v>
      </c>
      <c r="J256">
        <v>1.3640000000000001</v>
      </c>
      <c r="K256">
        <v>22.19</v>
      </c>
      <c r="L256">
        <v>21.56</v>
      </c>
    </row>
    <row r="257" spans="1:12" x14ac:dyDescent="0.25">
      <c r="A257" s="1">
        <v>2.9305555555555557E-2</v>
      </c>
      <c r="B257" t="s">
        <v>0</v>
      </c>
      <c r="C257">
        <v>21</v>
      </c>
      <c r="D257" s="2">
        <v>1.367</v>
      </c>
      <c r="E257">
        <v>1.65</v>
      </c>
      <c r="F257">
        <v>-0.34200000000000003</v>
      </c>
      <c r="G257">
        <v>2.2999999999999998</v>
      </c>
      <c r="H257">
        <v>1.958</v>
      </c>
      <c r="I257">
        <v>2.31</v>
      </c>
      <c r="J257">
        <v>1.365</v>
      </c>
      <c r="K257">
        <v>22.19</v>
      </c>
      <c r="L257">
        <v>21.62</v>
      </c>
    </row>
    <row r="258" spans="1:12" x14ac:dyDescent="0.25">
      <c r="A258" s="1">
        <v>2.9421296296296296E-2</v>
      </c>
      <c r="B258" t="s">
        <v>0</v>
      </c>
      <c r="C258">
        <v>24</v>
      </c>
      <c r="D258" s="2">
        <v>1.367</v>
      </c>
      <c r="E258">
        <v>1.694</v>
      </c>
      <c r="F258">
        <v>-6.9000000000000006E-2</v>
      </c>
      <c r="G258">
        <v>2.2999999999999998</v>
      </c>
      <c r="H258">
        <v>2.2309999999999999</v>
      </c>
      <c r="I258">
        <v>2.3730000000000002</v>
      </c>
      <c r="J258">
        <v>1.365</v>
      </c>
      <c r="K258">
        <v>22.19</v>
      </c>
      <c r="L258">
        <v>21.56</v>
      </c>
    </row>
    <row r="259" spans="1:12" x14ac:dyDescent="0.25">
      <c r="A259" s="1">
        <v>2.9537037037037039E-2</v>
      </c>
      <c r="B259" t="s">
        <v>0</v>
      </c>
      <c r="C259">
        <v>25</v>
      </c>
      <c r="D259" s="2">
        <v>1.367</v>
      </c>
      <c r="E259">
        <v>1.782</v>
      </c>
      <c r="F259">
        <v>-2.5999999999999999E-2</v>
      </c>
      <c r="G259">
        <v>2.35</v>
      </c>
      <c r="H259">
        <v>2.3239999999999998</v>
      </c>
      <c r="I259">
        <v>2.3730000000000002</v>
      </c>
      <c r="J259">
        <v>1.365</v>
      </c>
      <c r="K259">
        <v>22.19</v>
      </c>
      <c r="L259">
        <v>21.56</v>
      </c>
    </row>
    <row r="260" spans="1:12" x14ac:dyDescent="0.25">
      <c r="A260" s="1">
        <v>2.9652777777777778E-2</v>
      </c>
      <c r="B260" t="s">
        <v>0</v>
      </c>
      <c r="C260">
        <v>31</v>
      </c>
      <c r="D260" s="2">
        <v>1.3720000000000001</v>
      </c>
      <c r="E260">
        <v>1.621</v>
      </c>
      <c r="F260">
        <v>-0.14099999999999999</v>
      </c>
      <c r="G260">
        <v>2.9</v>
      </c>
      <c r="H260">
        <v>2.7589999999999999</v>
      </c>
      <c r="I260">
        <v>2.427</v>
      </c>
      <c r="J260">
        <v>1.3660000000000001</v>
      </c>
      <c r="K260">
        <v>22.19</v>
      </c>
      <c r="L260">
        <v>21.56</v>
      </c>
    </row>
    <row r="261" spans="1:12" x14ac:dyDescent="0.25">
      <c r="A261" s="1">
        <v>2.9768518518518517E-2</v>
      </c>
      <c r="B261" t="s">
        <v>0</v>
      </c>
      <c r="C261">
        <v>34</v>
      </c>
      <c r="D261" s="2">
        <v>1.3720000000000001</v>
      </c>
      <c r="E261">
        <v>1.895</v>
      </c>
      <c r="F261">
        <v>9.1999999999999998E-2</v>
      </c>
      <c r="G261">
        <v>2.95</v>
      </c>
      <c r="H261">
        <v>3.0419999999999998</v>
      </c>
      <c r="I261">
        <v>2.4950000000000001</v>
      </c>
      <c r="J261">
        <v>1.367</v>
      </c>
      <c r="K261">
        <v>22.19</v>
      </c>
      <c r="L261">
        <v>21.56</v>
      </c>
    </row>
    <row r="262" spans="1:12" x14ac:dyDescent="0.25">
      <c r="A262" s="1">
        <v>2.988425925925926E-2</v>
      </c>
      <c r="B262" t="s">
        <v>0</v>
      </c>
      <c r="C262">
        <v>37</v>
      </c>
      <c r="D262" s="2">
        <v>1.377</v>
      </c>
      <c r="E262">
        <v>1.7969999999999999</v>
      </c>
      <c r="F262">
        <v>-0.129</v>
      </c>
      <c r="G262">
        <v>3.2</v>
      </c>
      <c r="H262">
        <v>3.0710000000000002</v>
      </c>
      <c r="I262">
        <v>2.5150000000000001</v>
      </c>
      <c r="J262">
        <v>1.3680000000000001</v>
      </c>
      <c r="K262">
        <v>22.19</v>
      </c>
      <c r="L262">
        <v>21.62</v>
      </c>
    </row>
    <row r="263" spans="1:12" x14ac:dyDescent="0.25">
      <c r="A263" s="1">
        <v>3.0000000000000002E-2</v>
      </c>
      <c r="B263" t="s">
        <v>0</v>
      </c>
      <c r="C263">
        <v>38</v>
      </c>
      <c r="D263" s="2">
        <v>1.3819999999999999</v>
      </c>
      <c r="E263">
        <v>1.67</v>
      </c>
      <c r="F263">
        <v>-3.7999999999999999E-2</v>
      </c>
      <c r="G263">
        <v>3.5</v>
      </c>
      <c r="H263">
        <v>3.4620000000000002</v>
      </c>
      <c r="I263">
        <v>2.5289999999999999</v>
      </c>
      <c r="J263">
        <v>1.371</v>
      </c>
      <c r="K263">
        <v>22.19</v>
      </c>
      <c r="L263">
        <v>21.62</v>
      </c>
    </row>
    <row r="264" spans="1:12" x14ac:dyDescent="0.25">
      <c r="A264" s="1">
        <v>3.0115740740740738E-2</v>
      </c>
      <c r="B264" t="s">
        <v>0</v>
      </c>
      <c r="C264">
        <v>42</v>
      </c>
      <c r="D264" s="2">
        <v>1.377</v>
      </c>
      <c r="E264">
        <v>1.7190000000000001</v>
      </c>
      <c r="F264">
        <v>-0.14899999999999999</v>
      </c>
      <c r="G264">
        <v>3.85</v>
      </c>
      <c r="H264">
        <v>3.7010000000000001</v>
      </c>
      <c r="I264">
        <v>2.5680000000000001</v>
      </c>
      <c r="J264">
        <v>1.373</v>
      </c>
      <c r="K264">
        <v>22.19</v>
      </c>
      <c r="L264">
        <v>21.62</v>
      </c>
    </row>
    <row r="265" spans="1:12" x14ac:dyDescent="0.25">
      <c r="A265" s="1">
        <v>3.0243055555555554E-2</v>
      </c>
      <c r="B265" t="s">
        <v>0</v>
      </c>
      <c r="C265">
        <v>42</v>
      </c>
      <c r="D265" s="2">
        <v>1.3819999999999999</v>
      </c>
      <c r="E265">
        <v>1.875</v>
      </c>
      <c r="F265">
        <v>-9.2999999999999999E-2</v>
      </c>
      <c r="G265">
        <v>3.95</v>
      </c>
      <c r="H265">
        <v>3.8570000000000002</v>
      </c>
      <c r="I265">
        <v>2.661</v>
      </c>
      <c r="J265">
        <v>1.375</v>
      </c>
      <c r="K265">
        <v>22.12</v>
      </c>
      <c r="L265">
        <v>21.62</v>
      </c>
    </row>
    <row r="266" spans="1:12" x14ac:dyDescent="0.25">
      <c r="A266" s="1">
        <v>3.0358796296296297E-2</v>
      </c>
      <c r="B266" t="s">
        <v>0</v>
      </c>
      <c r="C266">
        <v>44</v>
      </c>
      <c r="D266" s="2">
        <v>1.3819999999999999</v>
      </c>
      <c r="E266">
        <v>1.9530000000000001</v>
      </c>
      <c r="F266">
        <v>-1E-3</v>
      </c>
      <c r="G266">
        <v>4</v>
      </c>
      <c r="H266">
        <v>3.9990000000000001</v>
      </c>
      <c r="I266">
        <v>2.6030000000000002</v>
      </c>
      <c r="J266">
        <v>1.3759999999999999</v>
      </c>
      <c r="K266">
        <v>22.12</v>
      </c>
      <c r="L266">
        <v>21.62</v>
      </c>
    </row>
    <row r="267" spans="1:12" x14ac:dyDescent="0.25">
      <c r="A267" s="1">
        <v>3.0474537037037036E-2</v>
      </c>
      <c r="B267" t="s">
        <v>0</v>
      </c>
      <c r="C267">
        <v>44</v>
      </c>
      <c r="D267" s="2">
        <v>1.3819999999999999</v>
      </c>
      <c r="E267">
        <v>2.0649999999999999</v>
      </c>
      <c r="F267">
        <v>-6.0000000000000001E-3</v>
      </c>
      <c r="G267">
        <v>4</v>
      </c>
      <c r="H267">
        <v>3.9940000000000002</v>
      </c>
      <c r="I267">
        <v>2.71</v>
      </c>
      <c r="J267">
        <v>1.3779999999999999</v>
      </c>
      <c r="K267">
        <v>22.12</v>
      </c>
      <c r="L267">
        <v>21.62</v>
      </c>
    </row>
    <row r="268" spans="1:12" x14ac:dyDescent="0.25">
      <c r="A268" s="1">
        <v>3.0590277777777775E-2</v>
      </c>
      <c r="B268" t="s">
        <v>0</v>
      </c>
      <c r="C268">
        <v>44</v>
      </c>
      <c r="D268" s="2">
        <v>1.387</v>
      </c>
      <c r="E268">
        <v>1.6890000000000001</v>
      </c>
      <c r="F268">
        <v>-0.13300000000000001</v>
      </c>
      <c r="G268">
        <v>4</v>
      </c>
      <c r="H268">
        <v>3.867</v>
      </c>
      <c r="I268">
        <v>2.6120000000000001</v>
      </c>
      <c r="J268">
        <v>1.38</v>
      </c>
      <c r="K268">
        <v>22.12</v>
      </c>
      <c r="L268">
        <v>21.69</v>
      </c>
    </row>
    <row r="269" spans="1:12" x14ac:dyDescent="0.25">
      <c r="A269" s="1">
        <v>3.0706018518518521E-2</v>
      </c>
      <c r="B269" t="s">
        <v>0</v>
      </c>
      <c r="C269">
        <v>46</v>
      </c>
      <c r="D269" s="2">
        <v>1.387</v>
      </c>
      <c r="E269">
        <v>1.958</v>
      </c>
      <c r="F269">
        <v>-2.5000000000000001E-2</v>
      </c>
      <c r="G269">
        <v>4</v>
      </c>
      <c r="H269">
        <v>3.9750000000000001</v>
      </c>
      <c r="I269">
        <v>2.6560000000000001</v>
      </c>
      <c r="J269">
        <v>1.3819999999999999</v>
      </c>
      <c r="K269">
        <v>22.12</v>
      </c>
      <c r="L269">
        <v>21.69</v>
      </c>
    </row>
    <row r="270" spans="1:12" x14ac:dyDescent="0.25">
      <c r="A270" s="1">
        <v>3.0821759259259257E-2</v>
      </c>
      <c r="B270" t="s">
        <v>0</v>
      </c>
      <c r="C270">
        <v>45</v>
      </c>
      <c r="D270" s="2">
        <v>1.387</v>
      </c>
      <c r="E270">
        <v>2.012</v>
      </c>
      <c r="F270">
        <v>0.189</v>
      </c>
      <c r="G270">
        <v>4</v>
      </c>
      <c r="H270">
        <v>4.1890000000000001</v>
      </c>
      <c r="I270">
        <v>2.681</v>
      </c>
      <c r="J270">
        <v>1.383</v>
      </c>
      <c r="K270">
        <v>22.12</v>
      </c>
      <c r="L270">
        <v>21.69</v>
      </c>
    </row>
    <row r="271" spans="1:12" x14ac:dyDescent="0.25">
      <c r="A271" s="1">
        <v>3.0937499999999996E-2</v>
      </c>
      <c r="B271" t="s">
        <v>0</v>
      </c>
      <c r="C271">
        <v>44</v>
      </c>
      <c r="D271" s="2">
        <v>1.3919999999999999</v>
      </c>
      <c r="E271">
        <v>1.992</v>
      </c>
      <c r="F271">
        <v>-0.05</v>
      </c>
      <c r="G271">
        <v>4</v>
      </c>
      <c r="H271">
        <v>3.95</v>
      </c>
      <c r="I271">
        <v>2.6509999999999998</v>
      </c>
      <c r="J271">
        <v>1.3839999999999999</v>
      </c>
      <c r="K271">
        <v>22.06</v>
      </c>
      <c r="L271">
        <v>21.75</v>
      </c>
    </row>
    <row r="272" spans="1:12" x14ac:dyDescent="0.25">
      <c r="A272" s="1">
        <v>3.1053240740740742E-2</v>
      </c>
      <c r="B272" t="s">
        <v>0</v>
      </c>
      <c r="C272">
        <v>44</v>
      </c>
      <c r="D272" s="2">
        <v>1.387</v>
      </c>
      <c r="E272">
        <v>1.9530000000000001</v>
      </c>
      <c r="F272">
        <v>-7.3999999999999996E-2</v>
      </c>
      <c r="G272">
        <v>4</v>
      </c>
      <c r="H272">
        <v>3.9260000000000002</v>
      </c>
      <c r="I272">
        <v>2.6419999999999999</v>
      </c>
      <c r="J272">
        <v>1.385</v>
      </c>
      <c r="K272">
        <v>22.06</v>
      </c>
      <c r="L272">
        <v>21.81</v>
      </c>
    </row>
    <row r="273" spans="1:12" x14ac:dyDescent="0.25">
      <c r="A273" s="1">
        <v>3.1168981481481482E-2</v>
      </c>
      <c r="B273" t="s">
        <v>0</v>
      </c>
      <c r="C273">
        <v>45</v>
      </c>
      <c r="D273" s="2">
        <v>1.3919999999999999</v>
      </c>
      <c r="E273">
        <v>2.0169999999999999</v>
      </c>
      <c r="F273">
        <v>7.6999999999999999E-2</v>
      </c>
      <c r="G273">
        <v>4</v>
      </c>
      <c r="H273">
        <v>4.077</v>
      </c>
      <c r="I273">
        <v>2.6269999999999998</v>
      </c>
      <c r="J273">
        <v>1.387</v>
      </c>
      <c r="K273">
        <v>22.06</v>
      </c>
      <c r="L273">
        <v>21.81</v>
      </c>
    </row>
    <row r="274" spans="1:12" x14ac:dyDescent="0.25">
      <c r="A274" s="1">
        <v>3.1284722222222221E-2</v>
      </c>
      <c r="B274" t="s">
        <v>0</v>
      </c>
      <c r="C274">
        <v>45</v>
      </c>
      <c r="D274" s="2">
        <v>1.3959999999999999</v>
      </c>
      <c r="E274">
        <v>2.0409999999999999</v>
      </c>
      <c r="F274">
        <v>0.13100000000000001</v>
      </c>
      <c r="G274">
        <v>4</v>
      </c>
      <c r="H274">
        <v>4.1310000000000002</v>
      </c>
      <c r="I274">
        <v>2.6459999999999999</v>
      </c>
      <c r="J274">
        <v>1.389</v>
      </c>
      <c r="K274">
        <v>22.06</v>
      </c>
      <c r="L274">
        <v>21.81</v>
      </c>
    </row>
    <row r="275" spans="1:12" x14ac:dyDescent="0.25">
      <c r="A275" s="1">
        <v>3.1412037037037037E-2</v>
      </c>
      <c r="B275" t="s">
        <v>0</v>
      </c>
      <c r="C275">
        <v>46</v>
      </c>
      <c r="D275" s="2">
        <v>1.3919999999999999</v>
      </c>
      <c r="E275">
        <v>1.992</v>
      </c>
      <c r="F275">
        <v>4.0000000000000001E-3</v>
      </c>
      <c r="G275">
        <v>4</v>
      </c>
      <c r="H275">
        <v>4.0039999999999996</v>
      </c>
      <c r="I275">
        <v>2.6709999999999998</v>
      </c>
      <c r="J275">
        <v>1.39</v>
      </c>
      <c r="K275">
        <v>22.06</v>
      </c>
      <c r="L275">
        <v>21.87</v>
      </c>
    </row>
    <row r="276" spans="1:12" x14ac:dyDescent="0.25">
      <c r="A276" s="1">
        <v>3.1527777777777773E-2</v>
      </c>
      <c r="B276" t="s">
        <v>0</v>
      </c>
      <c r="C276">
        <v>45</v>
      </c>
      <c r="D276" s="2">
        <v>1.3959999999999999</v>
      </c>
      <c r="E276">
        <v>1.9870000000000001</v>
      </c>
      <c r="F276">
        <v>-6.4000000000000001E-2</v>
      </c>
      <c r="G276">
        <v>4</v>
      </c>
      <c r="H276">
        <v>3.9359999999999999</v>
      </c>
      <c r="I276">
        <v>2.6459999999999999</v>
      </c>
      <c r="J276">
        <v>1.391</v>
      </c>
      <c r="K276">
        <v>22</v>
      </c>
      <c r="L276">
        <v>21.87</v>
      </c>
    </row>
    <row r="277" spans="1:12" x14ac:dyDescent="0.25">
      <c r="A277" s="1">
        <v>3.1643518518518522E-2</v>
      </c>
      <c r="B277" t="s">
        <v>0</v>
      </c>
      <c r="C277">
        <v>46</v>
      </c>
      <c r="D277" s="2">
        <v>1.3959999999999999</v>
      </c>
      <c r="E277">
        <v>1.9430000000000001</v>
      </c>
      <c r="F277">
        <v>-9.4E-2</v>
      </c>
      <c r="G277">
        <v>4</v>
      </c>
      <c r="H277">
        <v>3.9060000000000001</v>
      </c>
      <c r="I277">
        <v>2.661</v>
      </c>
      <c r="J277">
        <v>1.3919999999999999</v>
      </c>
      <c r="K277">
        <v>22</v>
      </c>
      <c r="L277">
        <v>21.87</v>
      </c>
    </row>
    <row r="278" spans="1:12" x14ac:dyDescent="0.25">
      <c r="A278" s="1">
        <v>3.1759259259259258E-2</v>
      </c>
      <c r="B278" t="s">
        <v>0</v>
      </c>
      <c r="C278">
        <v>46</v>
      </c>
      <c r="D278" s="2">
        <v>1.401</v>
      </c>
      <c r="E278">
        <v>2.0209999999999999</v>
      </c>
      <c r="F278">
        <v>6.3E-2</v>
      </c>
      <c r="G278">
        <v>4</v>
      </c>
      <c r="H278">
        <v>4.0629999999999997</v>
      </c>
      <c r="I278">
        <v>2.6320000000000001</v>
      </c>
      <c r="J278">
        <v>1.3939999999999999</v>
      </c>
      <c r="K278">
        <v>22</v>
      </c>
      <c r="L278">
        <v>21.87</v>
      </c>
    </row>
    <row r="279" spans="1:12" x14ac:dyDescent="0.25">
      <c r="A279" s="1">
        <v>3.1875000000000001E-2</v>
      </c>
      <c r="B279" t="s">
        <v>0</v>
      </c>
      <c r="C279">
        <v>46</v>
      </c>
      <c r="D279" s="2">
        <v>1.401</v>
      </c>
      <c r="E279">
        <v>1.948</v>
      </c>
      <c r="F279">
        <v>-7.3999999999999996E-2</v>
      </c>
      <c r="G279">
        <v>4</v>
      </c>
      <c r="H279">
        <v>3.9260000000000002</v>
      </c>
      <c r="I279">
        <v>2.6659999999999999</v>
      </c>
      <c r="J279">
        <v>1.395</v>
      </c>
      <c r="K279">
        <v>22</v>
      </c>
      <c r="L279">
        <v>21.81</v>
      </c>
    </row>
    <row r="280" spans="1:12" x14ac:dyDescent="0.25">
      <c r="A280" s="1">
        <v>3.1990740740740743E-2</v>
      </c>
      <c r="B280" t="s">
        <v>0</v>
      </c>
      <c r="C280">
        <v>47</v>
      </c>
      <c r="D280" s="2">
        <v>1.401</v>
      </c>
      <c r="E280">
        <v>1.919</v>
      </c>
      <c r="F280">
        <v>-0.108</v>
      </c>
      <c r="G280">
        <v>4</v>
      </c>
      <c r="H280">
        <v>3.8919999999999999</v>
      </c>
      <c r="I280">
        <v>2.6659999999999999</v>
      </c>
      <c r="J280">
        <v>1.397</v>
      </c>
      <c r="K280">
        <v>22</v>
      </c>
      <c r="L280">
        <v>21.87</v>
      </c>
    </row>
    <row r="281" spans="1:12" x14ac:dyDescent="0.25">
      <c r="A281" s="1">
        <v>3.2106481481481479E-2</v>
      </c>
      <c r="B281" t="s">
        <v>0</v>
      </c>
      <c r="C281">
        <v>47</v>
      </c>
      <c r="D281" s="2">
        <v>1.4059999999999999</v>
      </c>
      <c r="E281">
        <v>2.0169999999999999</v>
      </c>
      <c r="F281">
        <v>9.7000000000000003E-2</v>
      </c>
      <c r="G281">
        <v>4</v>
      </c>
      <c r="H281">
        <v>4.0970000000000004</v>
      </c>
      <c r="I281">
        <v>2.6419999999999999</v>
      </c>
      <c r="J281">
        <v>1.399</v>
      </c>
      <c r="K281">
        <v>22</v>
      </c>
      <c r="L281">
        <v>21.87</v>
      </c>
    </row>
    <row r="282" spans="1:12" x14ac:dyDescent="0.25">
      <c r="A282" s="1">
        <v>3.2222222222222222E-2</v>
      </c>
      <c r="B282" t="s">
        <v>0</v>
      </c>
      <c r="C282">
        <v>47</v>
      </c>
      <c r="D282" s="2">
        <v>1.411</v>
      </c>
      <c r="E282">
        <v>1.748</v>
      </c>
      <c r="F282">
        <v>4.8000000000000001E-2</v>
      </c>
      <c r="G282">
        <v>4</v>
      </c>
      <c r="H282">
        <v>4.048</v>
      </c>
      <c r="I282">
        <v>2.6509999999999998</v>
      </c>
      <c r="J282">
        <v>1.401</v>
      </c>
      <c r="K282">
        <v>21.94</v>
      </c>
      <c r="L282">
        <v>21.87</v>
      </c>
    </row>
    <row r="283" spans="1:12" x14ac:dyDescent="0.25">
      <c r="A283" s="1">
        <v>3.2337962962962964E-2</v>
      </c>
      <c r="B283" t="s">
        <v>0</v>
      </c>
      <c r="C283">
        <v>47</v>
      </c>
      <c r="D283" s="2">
        <v>1.4159999999999999</v>
      </c>
      <c r="E283">
        <v>1.958</v>
      </c>
      <c r="F283">
        <v>-4.4999999999999998E-2</v>
      </c>
      <c r="G283">
        <v>4</v>
      </c>
      <c r="H283">
        <v>3.9550000000000001</v>
      </c>
      <c r="I283">
        <v>2.6659999999999999</v>
      </c>
      <c r="J283">
        <v>1.4039999999999999</v>
      </c>
      <c r="K283">
        <v>21.94</v>
      </c>
      <c r="L283">
        <v>21.87</v>
      </c>
    </row>
    <row r="284" spans="1:12" x14ac:dyDescent="0.25">
      <c r="A284" s="1">
        <v>3.24537037037037E-2</v>
      </c>
      <c r="B284" t="s">
        <v>0</v>
      </c>
      <c r="C284">
        <v>47</v>
      </c>
      <c r="D284" s="2">
        <v>1.411</v>
      </c>
      <c r="E284">
        <v>1.948</v>
      </c>
      <c r="F284">
        <v>-0.108</v>
      </c>
      <c r="G284">
        <v>4</v>
      </c>
      <c r="H284">
        <v>3.8919999999999999</v>
      </c>
      <c r="I284">
        <v>2.661</v>
      </c>
      <c r="J284">
        <v>1.4059999999999999</v>
      </c>
      <c r="K284">
        <v>21.94</v>
      </c>
      <c r="L284">
        <v>21.87</v>
      </c>
    </row>
    <row r="285" spans="1:12" x14ac:dyDescent="0.25">
      <c r="A285" s="1">
        <v>3.2581018518518516E-2</v>
      </c>
      <c r="B285" t="s">
        <v>0</v>
      </c>
      <c r="C285">
        <v>47</v>
      </c>
      <c r="D285" s="2">
        <v>1.411</v>
      </c>
      <c r="E285">
        <v>1.758</v>
      </c>
      <c r="F285">
        <v>5.8000000000000003E-2</v>
      </c>
      <c r="G285">
        <v>4</v>
      </c>
      <c r="H285">
        <v>4.0579999999999998</v>
      </c>
      <c r="I285">
        <v>2.6560000000000001</v>
      </c>
      <c r="J285">
        <v>1.407</v>
      </c>
      <c r="K285">
        <v>21.94</v>
      </c>
      <c r="L285">
        <v>21.94</v>
      </c>
    </row>
    <row r="286" spans="1:12" x14ac:dyDescent="0.25">
      <c r="A286" s="1">
        <v>3.2696759259259259E-2</v>
      </c>
      <c r="B286" t="s">
        <v>0</v>
      </c>
      <c r="C286">
        <v>47</v>
      </c>
      <c r="D286" s="2">
        <v>1.411</v>
      </c>
      <c r="E286">
        <v>1.9730000000000001</v>
      </c>
      <c r="F286">
        <v>8.9999999999999993E-3</v>
      </c>
      <c r="G286">
        <v>4</v>
      </c>
      <c r="H286">
        <v>4.0090000000000003</v>
      </c>
      <c r="I286">
        <v>2.69</v>
      </c>
      <c r="J286">
        <v>1.409</v>
      </c>
      <c r="K286">
        <v>21.94</v>
      </c>
      <c r="L286">
        <v>21.94</v>
      </c>
    </row>
    <row r="287" spans="1:12" x14ac:dyDescent="0.25">
      <c r="A287" s="1">
        <v>3.2812500000000001E-2</v>
      </c>
      <c r="B287" t="s">
        <v>0</v>
      </c>
      <c r="C287">
        <v>47</v>
      </c>
      <c r="D287" s="2">
        <v>1.4159999999999999</v>
      </c>
      <c r="E287">
        <v>2.0070000000000001</v>
      </c>
      <c r="F287">
        <v>1.4E-2</v>
      </c>
      <c r="G287">
        <v>4</v>
      </c>
      <c r="H287">
        <v>4.0140000000000002</v>
      </c>
      <c r="I287">
        <v>2.6859999999999999</v>
      </c>
      <c r="J287">
        <v>1.411</v>
      </c>
      <c r="K287">
        <v>21.94</v>
      </c>
      <c r="L287">
        <v>21.94</v>
      </c>
    </row>
    <row r="288" spans="1:12" x14ac:dyDescent="0.25">
      <c r="A288" s="1">
        <v>3.2928240740740737E-2</v>
      </c>
      <c r="B288" t="s">
        <v>0</v>
      </c>
      <c r="C288">
        <v>47</v>
      </c>
      <c r="D288" s="2">
        <v>1.411</v>
      </c>
      <c r="E288">
        <v>2.036</v>
      </c>
      <c r="F288">
        <v>9.1999999999999998E-2</v>
      </c>
      <c r="G288">
        <v>4</v>
      </c>
      <c r="H288">
        <v>4.0919999999999996</v>
      </c>
      <c r="I288">
        <v>2.661</v>
      </c>
      <c r="J288">
        <v>1.4119999999999999</v>
      </c>
      <c r="K288">
        <v>21.94</v>
      </c>
      <c r="L288">
        <v>21.94</v>
      </c>
    </row>
    <row r="289" spans="1:12" x14ac:dyDescent="0.25">
      <c r="A289" s="1">
        <v>3.3043981481481487E-2</v>
      </c>
      <c r="B289" t="s">
        <v>0</v>
      </c>
      <c r="C289">
        <v>47</v>
      </c>
      <c r="D289" s="2">
        <v>1.421</v>
      </c>
      <c r="E289">
        <v>1.9630000000000001</v>
      </c>
      <c r="F289">
        <v>-0.108</v>
      </c>
      <c r="G289">
        <v>4</v>
      </c>
      <c r="H289">
        <v>3.8919999999999999</v>
      </c>
      <c r="I289">
        <v>2.6709999999999998</v>
      </c>
      <c r="J289">
        <v>1.4139999999999999</v>
      </c>
      <c r="K289">
        <v>21.87</v>
      </c>
      <c r="L289">
        <v>21.94</v>
      </c>
    </row>
    <row r="290" spans="1:12" x14ac:dyDescent="0.25">
      <c r="A290" s="1">
        <v>3.3159722222222222E-2</v>
      </c>
      <c r="B290" t="s">
        <v>0</v>
      </c>
      <c r="C290">
        <v>47</v>
      </c>
      <c r="D290" s="2">
        <v>1.4159999999999999</v>
      </c>
      <c r="E290">
        <v>2.0070000000000001</v>
      </c>
      <c r="F290">
        <v>-6.0000000000000001E-3</v>
      </c>
      <c r="G290">
        <v>4</v>
      </c>
      <c r="H290">
        <v>3.9940000000000002</v>
      </c>
      <c r="I290">
        <v>2.681</v>
      </c>
      <c r="J290">
        <v>1.4139999999999999</v>
      </c>
      <c r="K290">
        <v>21.87</v>
      </c>
      <c r="L290">
        <v>21.94</v>
      </c>
    </row>
    <row r="291" spans="1:12" x14ac:dyDescent="0.25">
      <c r="A291" s="1">
        <v>3.3275462962962958E-2</v>
      </c>
      <c r="B291" t="s">
        <v>0</v>
      </c>
      <c r="C291">
        <v>47</v>
      </c>
      <c r="D291" s="2">
        <v>1.421</v>
      </c>
      <c r="E291">
        <v>1.9339999999999999</v>
      </c>
      <c r="F291">
        <v>-7.9000000000000001E-2</v>
      </c>
      <c r="G291">
        <v>4</v>
      </c>
      <c r="H291">
        <v>3.9209999999999998</v>
      </c>
      <c r="I291">
        <v>2.681</v>
      </c>
      <c r="J291">
        <v>1.415</v>
      </c>
      <c r="K291">
        <v>21.87</v>
      </c>
      <c r="L291">
        <v>21.94</v>
      </c>
    </row>
    <row r="292" spans="1:12" x14ac:dyDescent="0.25">
      <c r="A292" s="1">
        <v>3.3391203703703708E-2</v>
      </c>
      <c r="B292" t="s">
        <v>0</v>
      </c>
      <c r="C292">
        <v>46</v>
      </c>
      <c r="D292" s="2">
        <v>1.421</v>
      </c>
      <c r="E292">
        <v>1.7529999999999999</v>
      </c>
      <c r="F292">
        <v>1.4E-2</v>
      </c>
      <c r="G292">
        <v>4</v>
      </c>
      <c r="H292">
        <v>4.0140000000000002</v>
      </c>
      <c r="I292">
        <v>2.6709999999999998</v>
      </c>
      <c r="J292">
        <v>1.4159999999999999</v>
      </c>
      <c r="K292">
        <v>21.87</v>
      </c>
      <c r="L292">
        <v>21.94</v>
      </c>
    </row>
    <row r="293" spans="1:12" x14ac:dyDescent="0.25">
      <c r="A293" s="1">
        <v>3.3506944444444443E-2</v>
      </c>
      <c r="B293" t="s">
        <v>0</v>
      </c>
      <c r="C293">
        <v>46</v>
      </c>
      <c r="D293" s="2">
        <v>1.4259999999999999</v>
      </c>
      <c r="E293">
        <v>1.7529999999999999</v>
      </c>
      <c r="F293">
        <v>8.9999999999999993E-3</v>
      </c>
      <c r="G293">
        <v>4</v>
      </c>
      <c r="H293">
        <v>4.0090000000000003</v>
      </c>
      <c r="I293">
        <v>2.661</v>
      </c>
      <c r="J293">
        <v>1.4179999999999999</v>
      </c>
      <c r="K293">
        <v>21.87</v>
      </c>
      <c r="L293">
        <v>21.94</v>
      </c>
    </row>
    <row r="294" spans="1:12" x14ac:dyDescent="0.25">
      <c r="A294" s="1">
        <v>3.3622685185185179E-2</v>
      </c>
      <c r="B294" t="s">
        <v>0</v>
      </c>
      <c r="C294">
        <v>45</v>
      </c>
      <c r="D294" s="2">
        <v>1.4259999999999999</v>
      </c>
      <c r="E294">
        <v>1.9970000000000001</v>
      </c>
      <c r="F294">
        <v>0.111</v>
      </c>
      <c r="G294">
        <v>3.8</v>
      </c>
      <c r="H294">
        <v>3.911</v>
      </c>
      <c r="I294">
        <v>2.6859999999999999</v>
      </c>
      <c r="J294">
        <v>1.42</v>
      </c>
      <c r="K294">
        <v>21.87</v>
      </c>
      <c r="L294">
        <v>21.94</v>
      </c>
    </row>
    <row r="295" spans="1:12" x14ac:dyDescent="0.25">
      <c r="A295" s="1">
        <v>3.3750000000000002E-2</v>
      </c>
      <c r="B295" t="s">
        <v>0</v>
      </c>
      <c r="C295">
        <v>42</v>
      </c>
      <c r="D295" s="2">
        <v>1.4259999999999999</v>
      </c>
      <c r="E295">
        <v>1.982</v>
      </c>
      <c r="F295">
        <v>0.129</v>
      </c>
      <c r="G295">
        <v>3.65</v>
      </c>
      <c r="H295">
        <v>3.7789999999999999</v>
      </c>
      <c r="I295">
        <v>2.6560000000000001</v>
      </c>
      <c r="J295">
        <v>1.421</v>
      </c>
      <c r="K295">
        <v>21.94</v>
      </c>
      <c r="L295">
        <v>22</v>
      </c>
    </row>
    <row r="296" spans="1:12" x14ac:dyDescent="0.25">
      <c r="A296" s="1">
        <v>3.3865740740740738E-2</v>
      </c>
      <c r="B296" t="s">
        <v>0</v>
      </c>
      <c r="C296">
        <v>37</v>
      </c>
      <c r="D296" s="2">
        <v>1.431</v>
      </c>
      <c r="E296">
        <v>1.948</v>
      </c>
      <c r="F296">
        <v>8.3000000000000004E-2</v>
      </c>
      <c r="G296">
        <v>3.35</v>
      </c>
      <c r="H296">
        <v>3.4329999999999998</v>
      </c>
      <c r="I296">
        <v>2.5979999999999999</v>
      </c>
      <c r="J296">
        <v>1.423</v>
      </c>
      <c r="K296">
        <v>21.94</v>
      </c>
      <c r="L296">
        <v>22</v>
      </c>
    </row>
    <row r="297" spans="1:12" x14ac:dyDescent="0.25">
      <c r="A297" s="1">
        <v>3.3981481481481481E-2</v>
      </c>
      <c r="B297" t="s">
        <v>0</v>
      </c>
      <c r="C297">
        <v>36</v>
      </c>
      <c r="D297" s="2">
        <v>1.4259999999999999</v>
      </c>
      <c r="E297">
        <v>1.899</v>
      </c>
      <c r="F297">
        <v>-1.4999999999999999E-2</v>
      </c>
      <c r="G297">
        <v>3.35</v>
      </c>
      <c r="H297">
        <v>3.335</v>
      </c>
      <c r="I297">
        <v>2.5779999999999998</v>
      </c>
      <c r="J297">
        <v>1.4239999999999999</v>
      </c>
      <c r="K297">
        <v>21.94</v>
      </c>
      <c r="L297">
        <v>22</v>
      </c>
    </row>
    <row r="298" spans="1:12" x14ac:dyDescent="0.25">
      <c r="A298" s="1">
        <v>3.4097222222222223E-2</v>
      </c>
      <c r="B298" t="s">
        <v>0</v>
      </c>
      <c r="C298">
        <v>35</v>
      </c>
      <c r="D298" s="2">
        <v>1.4259999999999999</v>
      </c>
      <c r="E298">
        <v>1.9039999999999999</v>
      </c>
      <c r="F298">
        <v>-4.3999999999999997E-2</v>
      </c>
      <c r="G298">
        <v>3.35</v>
      </c>
      <c r="H298">
        <v>3.306</v>
      </c>
      <c r="I298">
        <v>2.5779999999999998</v>
      </c>
      <c r="J298">
        <v>1.425</v>
      </c>
      <c r="K298">
        <v>21.94</v>
      </c>
      <c r="L298">
        <v>22</v>
      </c>
    </row>
    <row r="299" spans="1:12" x14ac:dyDescent="0.25">
      <c r="A299" s="1">
        <v>3.4212962962962966E-2</v>
      </c>
      <c r="B299" t="s">
        <v>0</v>
      </c>
      <c r="C299">
        <v>35</v>
      </c>
      <c r="D299" s="2">
        <v>1.4359999999999999</v>
      </c>
      <c r="E299">
        <v>1.9379999999999999</v>
      </c>
      <c r="F299">
        <v>7.8E-2</v>
      </c>
      <c r="G299">
        <v>3.35</v>
      </c>
      <c r="H299">
        <v>3.4279999999999999</v>
      </c>
      <c r="I299">
        <v>2.6070000000000002</v>
      </c>
      <c r="J299">
        <v>1.427</v>
      </c>
      <c r="K299">
        <v>21.94</v>
      </c>
      <c r="L299">
        <v>22</v>
      </c>
    </row>
    <row r="300" spans="1:12" x14ac:dyDescent="0.25">
      <c r="A300" s="1">
        <v>3.4328703703703702E-2</v>
      </c>
      <c r="B300" t="s">
        <v>0</v>
      </c>
      <c r="C300">
        <v>35</v>
      </c>
      <c r="D300" s="2">
        <v>1.4359999999999999</v>
      </c>
      <c r="E300">
        <v>1.7090000000000001</v>
      </c>
      <c r="F300">
        <v>3.9E-2</v>
      </c>
      <c r="G300">
        <v>3.35</v>
      </c>
      <c r="H300">
        <v>3.3889999999999998</v>
      </c>
      <c r="I300">
        <v>2.5830000000000002</v>
      </c>
      <c r="J300">
        <v>1.429</v>
      </c>
      <c r="K300">
        <v>21.94</v>
      </c>
      <c r="L300">
        <v>22</v>
      </c>
    </row>
    <row r="301" spans="1:12" x14ac:dyDescent="0.25">
      <c r="A301" s="1">
        <v>3.4444444444444444E-2</v>
      </c>
      <c r="B301" t="s">
        <v>0</v>
      </c>
      <c r="C301">
        <v>35</v>
      </c>
      <c r="D301" s="2">
        <v>1.431</v>
      </c>
      <c r="E301">
        <v>1.714</v>
      </c>
      <c r="F301">
        <v>5.8000000000000003E-2</v>
      </c>
      <c r="G301">
        <v>3.35</v>
      </c>
      <c r="H301">
        <v>3.4079999999999999</v>
      </c>
      <c r="I301">
        <v>2.5830000000000002</v>
      </c>
      <c r="J301">
        <v>1.429</v>
      </c>
      <c r="K301">
        <v>21.87</v>
      </c>
      <c r="L301">
        <v>21.94</v>
      </c>
    </row>
    <row r="302" spans="1:12" x14ac:dyDescent="0.25">
      <c r="A302" s="1">
        <v>3.4560185185185187E-2</v>
      </c>
      <c r="B302" t="s">
        <v>0</v>
      </c>
      <c r="C302">
        <v>36</v>
      </c>
      <c r="D302" s="2">
        <v>1.4359999999999999</v>
      </c>
      <c r="E302">
        <v>1.675</v>
      </c>
      <c r="F302">
        <v>8.3000000000000004E-2</v>
      </c>
      <c r="G302">
        <v>3.35</v>
      </c>
      <c r="H302">
        <v>3.4329999999999998</v>
      </c>
      <c r="I302">
        <v>2.5979999999999999</v>
      </c>
      <c r="J302">
        <v>1.431</v>
      </c>
      <c r="K302">
        <v>21.87</v>
      </c>
      <c r="L302">
        <v>22</v>
      </c>
    </row>
    <row r="303" spans="1:12" x14ac:dyDescent="0.25">
      <c r="A303" s="1">
        <v>3.4675925925925923E-2</v>
      </c>
      <c r="B303" t="s">
        <v>0</v>
      </c>
      <c r="C303">
        <v>36</v>
      </c>
      <c r="D303" s="2">
        <v>1.4359999999999999</v>
      </c>
      <c r="E303">
        <v>1.948</v>
      </c>
      <c r="F303">
        <v>8.3000000000000004E-2</v>
      </c>
      <c r="G303">
        <v>3.35</v>
      </c>
      <c r="H303">
        <v>3.4329999999999998</v>
      </c>
      <c r="I303">
        <v>2.6120000000000001</v>
      </c>
      <c r="J303">
        <v>1.4319999999999999</v>
      </c>
      <c r="K303">
        <v>21.87</v>
      </c>
      <c r="L303">
        <v>22</v>
      </c>
    </row>
    <row r="304" spans="1:12" x14ac:dyDescent="0.25">
      <c r="A304" s="1">
        <v>3.4791666666666672E-2</v>
      </c>
      <c r="B304" t="s">
        <v>0</v>
      </c>
      <c r="C304">
        <v>36</v>
      </c>
      <c r="D304" s="2">
        <v>1.44</v>
      </c>
      <c r="E304">
        <v>1.948</v>
      </c>
      <c r="F304">
        <v>6.3E-2</v>
      </c>
      <c r="G304">
        <v>3.35</v>
      </c>
      <c r="H304">
        <v>3.4129999999999998</v>
      </c>
      <c r="I304">
        <v>2.6120000000000001</v>
      </c>
      <c r="J304">
        <v>1.4330000000000001</v>
      </c>
      <c r="K304">
        <v>21.87</v>
      </c>
      <c r="L304">
        <v>22</v>
      </c>
    </row>
    <row r="305" spans="1:12" x14ac:dyDescent="0.25">
      <c r="A305" s="1">
        <v>3.4907407407407408E-2</v>
      </c>
      <c r="B305" t="s">
        <v>0</v>
      </c>
      <c r="C305">
        <v>37</v>
      </c>
      <c r="D305" s="2">
        <v>1.4359999999999999</v>
      </c>
      <c r="E305">
        <v>1.865</v>
      </c>
      <c r="F305">
        <v>-3.5000000000000003E-2</v>
      </c>
      <c r="G305">
        <v>3.35</v>
      </c>
      <c r="H305">
        <v>3.3149999999999999</v>
      </c>
      <c r="I305">
        <v>2.6120000000000001</v>
      </c>
      <c r="J305">
        <v>1.4339999999999999</v>
      </c>
      <c r="K305">
        <v>21.87</v>
      </c>
      <c r="L305">
        <v>22</v>
      </c>
    </row>
    <row r="306" spans="1:12" x14ac:dyDescent="0.25">
      <c r="A306" s="1">
        <v>3.5023148148148144E-2</v>
      </c>
      <c r="B306" t="s">
        <v>0</v>
      </c>
      <c r="C306">
        <v>37</v>
      </c>
      <c r="D306" s="2">
        <v>1.44</v>
      </c>
      <c r="E306">
        <v>1.9139999999999999</v>
      </c>
      <c r="F306">
        <v>-2.5000000000000001E-2</v>
      </c>
      <c r="G306">
        <v>3.35</v>
      </c>
      <c r="H306">
        <v>3.3250000000000002</v>
      </c>
      <c r="I306">
        <v>2.5979999999999999</v>
      </c>
      <c r="J306">
        <v>1.4359999999999999</v>
      </c>
      <c r="K306">
        <v>21.87</v>
      </c>
      <c r="L306">
        <v>22</v>
      </c>
    </row>
    <row r="307" spans="1:12" x14ac:dyDescent="0.25">
      <c r="A307" s="1">
        <v>3.515046296296296E-2</v>
      </c>
      <c r="B307" t="s">
        <v>0</v>
      </c>
      <c r="C307">
        <v>37</v>
      </c>
      <c r="D307" s="2">
        <v>1.44</v>
      </c>
      <c r="E307">
        <v>1.9530000000000001</v>
      </c>
      <c r="F307">
        <v>6.3E-2</v>
      </c>
      <c r="G307">
        <v>3.35</v>
      </c>
      <c r="H307">
        <v>3.4129999999999998</v>
      </c>
      <c r="I307">
        <v>2.6070000000000002</v>
      </c>
      <c r="J307">
        <v>1.4370000000000001</v>
      </c>
      <c r="K307">
        <v>21.87</v>
      </c>
      <c r="L307">
        <v>22</v>
      </c>
    </row>
    <row r="308" spans="1:12" x14ac:dyDescent="0.25">
      <c r="A308" s="1">
        <v>3.5266203703703702E-2</v>
      </c>
      <c r="B308" t="s">
        <v>0</v>
      </c>
      <c r="C308">
        <v>37</v>
      </c>
      <c r="D308" s="2">
        <v>1.4450000000000001</v>
      </c>
      <c r="E308">
        <v>1.68</v>
      </c>
      <c r="F308">
        <v>6.3E-2</v>
      </c>
      <c r="G308">
        <v>3.35</v>
      </c>
      <c r="H308">
        <v>3.4129999999999998</v>
      </c>
      <c r="I308">
        <v>2.6030000000000002</v>
      </c>
      <c r="J308">
        <v>1.4379999999999999</v>
      </c>
      <c r="K308">
        <v>21.87</v>
      </c>
      <c r="L308">
        <v>22</v>
      </c>
    </row>
    <row r="309" spans="1:12" x14ac:dyDescent="0.25">
      <c r="A309" s="1">
        <v>3.5381944444444445E-2</v>
      </c>
      <c r="B309" t="s">
        <v>0</v>
      </c>
      <c r="C309">
        <v>37</v>
      </c>
      <c r="D309" s="2">
        <v>1.44</v>
      </c>
      <c r="E309">
        <v>1.6850000000000001</v>
      </c>
      <c r="F309">
        <v>3.4000000000000002E-2</v>
      </c>
      <c r="G309">
        <v>3.35</v>
      </c>
      <c r="H309">
        <v>3.3839999999999999</v>
      </c>
      <c r="I309">
        <v>2.5979999999999999</v>
      </c>
      <c r="J309">
        <v>1.4390000000000001</v>
      </c>
      <c r="K309">
        <v>21.87</v>
      </c>
      <c r="L309">
        <v>22</v>
      </c>
    </row>
    <row r="310" spans="1:12" x14ac:dyDescent="0.25">
      <c r="A310" s="1">
        <v>3.5497685185185188E-2</v>
      </c>
      <c r="B310" t="s">
        <v>0</v>
      </c>
      <c r="C310">
        <v>37</v>
      </c>
      <c r="D310" s="2">
        <v>1.44</v>
      </c>
      <c r="E310">
        <v>1.9530000000000001</v>
      </c>
      <c r="F310">
        <v>4.3999999999999997E-2</v>
      </c>
      <c r="G310">
        <v>3.35</v>
      </c>
      <c r="H310">
        <v>3.3940000000000001</v>
      </c>
      <c r="I310">
        <v>2.6070000000000002</v>
      </c>
      <c r="J310">
        <v>1.44</v>
      </c>
      <c r="K310">
        <v>21.81</v>
      </c>
      <c r="L310">
        <v>22.06</v>
      </c>
    </row>
    <row r="311" spans="1:12" x14ac:dyDescent="0.25">
      <c r="A311" s="1">
        <v>3.5613425925925923E-2</v>
      </c>
      <c r="B311" t="s">
        <v>0</v>
      </c>
      <c r="C311">
        <v>37</v>
      </c>
      <c r="D311" s="2">
        <v>1.45</v>
      </c>
      <c r="E311">
        <v>1.865</v>
      </c>
      <c r="F311">
        <v>-7.3999999999999996E-2</v>
      </c>
      <c r="G311">
        <v>3.35</v>
      </c>
      <c r="H311">
        <v>3.2759999999999998</v>
      </c>
      <c r="I311">
        <v>2.6120000000000001</v>
      </c>
      <c r="J311">
        <v>1.4419999999999999</v>
      </c>
      <c r="K311">
        <v>21.81</v>
      </c>
      <c r="L311">
        <v>22.06</v>
      </c>
    </row>
    <row r="312" spans="1:12" x14ac:dyDescent="0.25">
      <c r="A312" s="1">
        <v>3.5729166666666666E-2</v>
      </c>
      <c r="B312" t="s">
        <v>0</v>
      </c>
      <c r="C312">
        <v>36</v>
      </c>
      <c r="D312" s="2">
        <v>1.4450000000000001</v>
      </c>
      <c r="E312">
        <v>1.7290000000000001</v>
      </c>
      <c r="F312">
        <v>0.107</v>
      </c>
      <c r="G312">
        <v>3.35</v>
      </c>
      <c r="H312">
        <v>3.4569999999999999</v>
      </c>
      <c r="I312">
        <v>2.6120000000000001</v>
      </c>
      <c r="J312">
        <v>1.4419999999999999</v>
      </c>
      <c r="K312">
        <v>21.81</v>
      </c>
      <c r="L312">
        <v>22.06</v>
      </c>
    </row>
    <row r="313" spans="1:12" x14ac:dyDescent="0.25">
      <c r="A313" s="1">
        <v>3.5844907407407409E-2</v>
      </c>
      <c r="B313" t="s">
        <v>0</v>
      </c>
      <c r="C313">
        <v>37</v>
      </c>
      <c r="D313" s="2">
        <v>1.4450000000000001</v>
      </c>
      <c r="E313">
        <v>1.9239999999999999</v>
      </c>
      <c r="F313">
        <v>-0.01</v>
      </c>
      <c r="G313">
        <v>3.35</v>
      </c>
      <c r="H313">
        <v>3.34</v>
      </c>
      <c r="I313">
        <v>2.6120000000000001</v>
      </c>
      <c r="J313">
        <v>1.4430000000000001</v>
      </c>
      <c r="K313">
        <v>21.81</v>
      </c>
      <c r="L313">
        <v>22.06</v>
      </c>
    </row>
    <row r="314" spans="1:12" x14ac:dyDescent="0.25">
      <c r="A314" s="1">
        <v>3.5960648148148151E-2</v>
      </c>
      <c r="B314" t="s">
        <v>0</v>
      </c>
      <c r="C314">
        <v>36</v>
      </c>
      <c r="D314" s="2">
        <v>1.45</v>
      </c>
      <c r="E314">
        <v>1.958</v>
      </c>
      <c r="F314">
        <v>5.2999999999999999E-2</v>
      </c>
      <c r="G314">
        <v>3.35</v>
      </c>
      <c r="H314">
        <v>3.403</v>
      </c>
      <c r="I314">
        <v>2.6120000000000001</v>
      </c>
      <c r="J314">
        <v>1.4450000000000001</v>
      </c>
      <c r="K314">
        <v>21.81</v>
      </c>
      <c r="L314">
        <v>22.06</v>
      </c>
    </row>
    <row r="315" spans="1:12" x14ac:dyDescent="0.25">
      <c r="A315" s="1">
        <v>3.6076388888888887E-2</v>
      </c>
      <c r="B315" t="s">
        <v>0</v>
      </c>
      <c r="C315">
        <v>36</v>
      </c>
      <c r="D315" s="2">
        <v>1.4550000000000001</v>
      </c>
      <c r="E315">
        <v>1.6990000000000001</v>
      </c>
      <c r="F315">
        <v>0.112</v>
      </c>
      <c r="G315">
        <v>3.35</v>
      </c>
      <c r="H315">
        <v>3.4620000000000002</v>
      </c>
      <c r="I315">
        <v>2.6219999999999999</v>
      </c>
      <c r="J315">
        <v>1.4470000000000001</v>
      </c>
      <c r="K315">
        <v>21.81</v>
      </c>
      <c r="L315">
        <v>22</v>
      </c>
    </row>
    <row r="316" spans="1:12" x14ac:dyDescent="0.25">
      <c r="A316" s="1">
        <v>3.619212962962963E-2</v>
      </c>
      <c r="B316" t="s">
        <v>0</v>
      </c>
      <c r="C316">
        <v>36</v>
      </c>
      <c r="D316" s="2">
        <v>1.46</v>
      </c>
      <c r="E316">
        <v>1.7330000000000001</v>
      </c>
      <c r="F316">
        <v>0.11700000000000001</v>
      </c>
      <c r="G316">
        <v>3.35</v>
      </c>
      <c r="H316">
        <v>3.4670000000000001</v>
      </c>
      <c r="I316">
        <v>2.6269999999999998</v>
      </c>
      <c r="J316">
        <v>1.448</v>
      </c>
      <c r="K316">
        <v>21.81</v>
      </c>
      <c r="L316">
        <v>22</v>
      </c>
    </row>
    <row r="317" spans="1:12" x14ac:dyDescent="0.25">
      <c r="A317" s="1">
        <v>3.6307870370370372E-2</v>
      </c>
      <c r="B317" t="s">
        <v>0</v>
      </c>
      <c r="C317">
        <v>36</v>
      </c>
      <c r="D317" s="2">
        <v>1.45</v>
      </c>
      <c r="E317">
        <v>1.885</v>
      </c>
      <c r="F317">
        <v>-6.4000000000000001E-2</v>
      </c>
      <c r="G317">
        <v>3.35</v>
      </c>
      <c r="H317">
        <v>3.286</v>
      </c>
      <c r="I317">
        <v>2.6269999999999998</v>
      </c>
      <c r="J317">
        <v>1.45</v>
      </c>
      <c r="K317">
        <v>21.81</v>
      </c>
      <c r="L317">
        <v>22</v>
      </c>
    </row>
    <row r="318" spans="1:12" x14ac:dyDescent="0.25">
      <c r="A318" s="1">
        <v>3.6423611111111115E-2</v>
      </c>
      <c r="B318" t="s">
        <v>0</v>
      </c>
      <c r="C318">
        <v>36</v>
      </c>
      <c r="D318" s="2">
        <v>1.4550000000000001</v>
      </c>
      <c r="E318">
        <v>1.704</v>
      </c>
      <c r="F318">
        <v>7.8E-2</v>
      </c>
      <c r="G318">
        <v>3.35</v>
      </c>
      <c r="H318">
        <v>3.4279999999999999</v>
      </c>
      <c r="I318">
        <v>2.6219999999999999</v>
      </c>
      <c r="J318">
        <v>1.4510000000000001</v>
      </c>
      <c r="K318">
        <v>21.81</v>
      </c>
      <c r="L318">
        <v>22</v>
      </c>
    </row>
    <row r="319" spans="1:12" x14ac:dyDescent="0.25">
      <c r="A319" s="1">
        <v>3.6550925925925924E-2</v>
      </c>
      <c r="B319" t="s">
        <v>0</v>
      </c>
      <c r="C319">
        <v>35</v>
      </c>
      <c r="D319" s="2">
        <v>1.4550000000000001</v>
      </c>
      <c r="E319">
        <v>1.9239999999999999</v>
      </c>
      <c r="F319">
        <v>-5.8999999999999997E-2</v>
      </c>
      <c r="G319">
        <v>3.35</v>
      </c>
      <c r="H319">
        <v>3.2909999999999999</v>
      </c>
      <c r="I319">
        <v>2.6219999999999999</v>
      </c>
      <c r="J319">
        <v>1.452</v>
      </c>
      <c r="K319">
        <v>21.81</v>
      </c>
      <c r="L319">
        <v>22</v>
      </c>
    </row>
    <row r="320" spans="1:12" x14ac:dyDescent="0.25">
      <c r="A320" s="1">
        <v>3.6666666666666667E-2</v>
      </c>
      <c r="B320" t="s">
        <v>0</v>
      </c>
      <c r="C320">
        <v>36</v>
      </c>
      <c r="D320" s="2">
        <v>1.4550000000000001</v>
      </c>
      <c r="E320">
        <v>1.982</v>
      </c>
      <c r="F320">
        <v>8.7999999999999995E-2</v>
      </c>
      <c r="G320">
        <v>3.35</v>
      </c>
      <c r="H320">
        <v>3.4369999999999998</v>
      </c>
      <c r="I320">
        <v>2.6320000000000001</v>
      </c>
      <c r="J320">
        <v>1.4530000000000001</v>
      </c>
      <c r="K320">
        <v>21.75</v>
      </c>
      <c r="L320">
        <v>22.06</v>
      </c>
    </row>
    <row r="321" spans="1:12" x14ac:dyDescent="0.25">
      <c r="A321" s="1">
        <v>3.6782407407407409E-2</v>
      </c>
      <c r="B321" t="s">
        <v>0</v>
      </c>
      <c r="C321">
        <v>36</v>
      </c>
      <c r="D321" s="2">
        <v>1.46</v>
      </c>
      <c r="E321">
        <v>1.704</v>
      </c>
      <c r="F321">
        <v>6.8000000000000005E-2</v>
      </c>
      <c r="G321">
        <v>3.35</v>
      </c>
      <c r="H321">
        <v>3.4180000000000001</v>
      </c>
      <c r="I321">
        <v>2.6219999999999999</v>
      </c>
      <c r="J321">
        <v>1.4550000000000001</v>
      </c>
      <c r="K321">
        <v>21.75</v>
      </c>
      <c r="L321">
        <v>22.06</v>
      </c>
    </row>
    <row r="322" spans="1:12" x14ac:dyDescent="0.25">
      <c r="A322" s="1">
        <v>3.6898148148148145E-2</v>
      </c>
      <c r="B322" t="s">
        <v>0</v>
      </c>
      <c r="C322">
        <v>36</v>
      </c>
      <c r="D322" s="2">
        <v>1.4550000000000001</v>
      </c>
      <c r="E322">
        <v>1.738</v>
      </c>
      <c r="F322">
        <v>7.8E-2</v>
      </c>
      <c r="G322">
        <v>3.35</v>
      </c>
      <c r="H322">
        <v>3.4279999999999999</v>
      </c>
      <c r="I322">
        <v>2.6320000000000001</v>
      </c>
      <c r="J322">
        <v>1.456</v>
      </c>
      <c r="K322">
        <v>21.75</v>
      </c>
      <c r="L322">
        <v>22.06</v>
      </c>
    </row>
    <row r="323" spans="1:12" x14ac:dyDescent="0.25">
      <c r="A323" s="1">
        <v>3.7013888888888888E-2</v>
      </c>
      <c r="B323" t="s">
        <v>0</v>
      </c>
      <c r="C323">
        <v>36</v>
      </c>
      <c r="D323" s="2">
        <v>1.46</v>
      </c>
      <c r="E323">
        <v>1.885</v>
      </c>
      <c r="F323">
        <v>-5.3999999999999999E-2</v>
      </c>
      <c r="G323">
        <v>3.35</v>
      </c>
      <c r="H323">
        <v>3.2959999999999998</v>
      </c>
      <c r="I323">
        <v>2.6320000000000001</v>
      </c>
      <c r="J323">
        <v>1.456</v>
      </c>
      <c r="K323">
        <v>21.75</v>
      </c>
      <c r="L323">
        <v>22.06</v>
      </c>
    </row>
    <row r="324" spans="1:12" x14ac:dyDescent="0.25">
      <c r="A324" s="1">
        <v>3.712962962962963E-2</v>
      </c>
      <c r="B324" t="s">
        <v>0</v>
      </c>
      <c r="C324">
        <v>36</v>
      </c>
      <c r="D324" s="2">
        <v>1.4550000000000001</v>
      </c>
      <c r="E324">
        <v>1.7190000000000001</v>
      </c>
      <c r="F324">
        <v>9.1999999999999998E-2</v>
      </c>
      <c r="G324">
        <v>3.35</v>
      </c>
      <c r="H324">
        <v>3.4420000000000002</v>
      </c>
      <c r="I324">
        <v>2.637</v>
      </c>
      <c r="J324">
        <v>1.456</v>
      </c>
      <c r="K324">
        <v>21.75</v>
      </c>
      <c r="L324">
        <v>22.06</v>
      </c>
    </row>
    <row r="325" spans="1:12" x14ac:dyDescent="0.25">
      <c r="A325" s="1">
        <v>3.7245370370370366E-2</v>
      </c>
      <c r="B325" t="s">
        <v>0</v>
      </c>
      <c r="C325">
        <v>35</v>
      </c>
      <c r="D325" s="2">
        <v>1.4650000000000001</v>
      </c>
      <c r="E325">
        <v>1.9379999999999999</v>
      </c>
      <c r="F325">
        <v>-6.9000000000000006E-2</v>
      </c>
      <c r="G325">
        <v>3.35</v>
      </c>
      <c r="H325">
        <v>3.2810000000000001</v>
      </c>
      <c r="I325">
        <v>2.6320000000000001</v>
      </c>
      <c r="J325">
        <v>1.458</v>
      </c>
      <c r="K325">
        <v>21.75</v>
      </c>
      <c r="L325">
        <v>22.06</v>
      </c>
    </row>
    <row r="326" spans="1:12" x14ac:dyDescent="0.25">
      <c r="A326" s="1">
        <v>3.7361111111111109E-2</v>
      </c>
      <c r="B326" t="s">
        <v>0</v>
      </c>
      <c r="C326">
        <v>36</v>
      </c>
      <c r="D326" s="2">
        <v>1.4650000000000001</v>
      </c>
      <c r="E326">
        <v>1.9430000000000001</v>
      </c>
      <c r="F326">
        <v>-0.02</v>
      </c>
      <c r="G326">
        <v>3.35</v>
      </c>
      <c r="H326">
        <v>3.33</v>
      </c>
      <c r="I326">
        <v>2.637</v>
      </c>
      <c r="J326">
        <v>1.4590000000000001</v>
      </c>
      <c r="K326">
        <v>21.75</v>
      </c>
      <c r="L326">
        <v>22.06</v>
      </c>
    </row>
    <row r="327" spans="1:12" x14ac:dyDescent="0.25">
      <c r="A327" s="1">
        <v>3.7476851851851851E-2</v>
      </c>
      <c r="B327" t="s">
        <v>0</v>
      </c>
      <c r="C327">
        <v>36</v>
      </c>
      <c r="D327" s="2">
        <v>1.4650000000000001</v>
      </c>
      <c r="E327">
        <v>1.748</v>
      </c>
      <c r="F327">
        <v>6.8000000000000005E-2</v>
      </c>
      <c r="G327">
        <v>3.35</v>
      </c>
      <c r="H327">
        <v>3.4180000000000001</v>
      </c>
      <c r="I327">
        <v>2.6419999999999999</v>
      </c>
      <c r="J327">
        <v>1.46</v>
      </c>
      <c r="K327">
        <v>21.75</v>
      </c>
      <c r="L327">
        <v>22.06</v>
      </c>
    </row>
    <row r="328" spans="1:12" x14ac:dyDescent="0.25">
      <c r="A328" s="1">
        <v>3.7592592592592594E-2</v>
      </c>
      <c r="B328" t="s">
        <v>0</v>
      </c>
      <c r="C328">
        <v>36</v>
      </c>
      <c r="D328" s="2">
        <v>1.4650000000000001</v>
      </c>
      <c r="E328">
        <v>1.89</v>
      </c>
      <c r="F328">
        <v>-9.8000000000000004E-2</v>
      </c>
      <c r="G328">
        <v>3.35</v>
      </c>
      <c r="H328">
        <v>3.2519999999999998</v>
      </c>
      <c r="I328">
        <v>2.6419999999999999</v>
      </c>
      <c r="J328">
        <v>1.4610000000000001</v>
      </c>
      <c r="K328">
        <v>21.75</v>
      </c>
      <c r="L328">
        <v>22.06</v>
      </c>
    </row>
    <row r="329" spans="1:12" x14ac:dyDescent="0.25">
      <c r="A329" s="1">
        <v>3.770833333333333E-2</v>
      </c>
      <c r="B329" t="s">
        <v>0</v>
      </c>
      <c r="C329">
        <v>37</v>
      </c>
      <c r="D329" s="2">
        <v>1.46</v>
      </c>
      <c r="E329">
        <v>1.895</v>
      </c>
      <c r="F329">
        <v>-0.10299999999999999</v>
      </c>
      <c r="G329">
        <v>3.35</v>
      </c>
      <c r="H329">
        <v>3.2469999999999999</v>
      </c>
      <c r="I329">
        <v>2.6419999999999999</v>
      </c>
      <c r="J329">
        <v>1.4610000000000001</v>
      </c>
      <c r="K329">
        <v>21.75</v>
      </c>
      <c r="L329">
        <v>22.06</v>
      </c>
    </row>
    <row r="330" spans="1:12" x14ac:dyDescent="0.25">
      <c r="A330" s="1">
        <v>3.7824074074074072E-2</v>
      </c>
      <c r="B330" t="s">
        <v>0</v>
      </c>
      <c r="C330">
        <v>37</v>
      </c>
      <c r="D330" s="2">
        <v>1.47</v>
      </c>
      <c r="E330">
        <v>1.895</v>
      </c>
      <c r="F330">
        <v>-3.5000000000000003E-2</v>
      </c>
      <c r="G330">
        <v>3.35</v>
      </c>
      <c r="H330">
        <v>3.3149999999999999</v>
      </c>
      <c r="I330">
        <v>2.6509999999999998</v>
      </c>
      <c r="J330">
        <v>1.4630000000000001</v>
      </c>
      <c r="K330">
        <v>21.75</v>
      </c>
      <c r="L330">
        <v>22.12</v>
      </c>
    </row>
    <row r="331" spans="1:12" x14ac:dyDescent="0.25">
      <c r="A331" s="1">
        <v>3.7939814814814815E-2</v>
      </c>
      <c r="B331" t="s">
        <v>0</v>
      </c>
      <c r="C331">
        <v>37</v>
      </c>
      <c r="D331" s="2">
        <v>1.47</v>
      </c>
      <c r="E331">
        <v>1.724</v>
      </c>
      <c r="F331">
        <v>8.3000000000000004E-2</v>
      </c>
      <c r="G331">
        <v>3.35</v>
      </c>
      <c r="H331">
        <v>3.4329999999999998</v>
      </c>
      <c r="I331">
        <v>2.6459999999999999</v>
      </c>
      <c r="J331">
        <v>1.464</v>
      </c>
      <c r="K331">
        <v>21.69</v>
      </c>
      <c r="L331">
        <v>22.12</v>
      </c>
    </row>
    <row r="332" spans="1:12" x14ac:dyDescent="0.25">
      <c r="A332" s="1">
        <v>3.8067129629629631E-2</v>
      </c>
      <c r="B332" t="s">
        <v>0</v>
      </c>
      <c r="C332">
        <v>37</v>
      </c>
      <c r="D332" s="2">
        <v>1.47</v>
      </c>
      <c r="E332">
        <v>1.895</v>
      </c>
      <c r="F332">
        <v>-6.9000000000000006E-2</v>
      </c>
      <c r="G332">
        <v>3.35</v>
      </c>
      <c r="H332">
        <v>3.2810000000000001</v>
      </c>
      <c r="I332">
        <v>2.6560000000000001</v>
      </c>
      <c r="J332">
        <v>1.466</v>
      </c>
      <c r="K332">
        <v>21.69</v>
      </c>
      <c r="L332">
        <v>22.12</v>
      </c>
    </row>
    <row r="333" spans="1:12" x14ac:dyDescent="0.25">
      <c r="A333" s="1">
        <v>3.8182870370370374E-2</v>
      </c>
      <c r="B333" t="s">
        <v>0</v>
      </c>
      <c r="C333">
        <v>35</v>
      </c>
      <c r="D333" s="2">
        <v>1.47</v>
      </c>
      <c r="E333">
        <v>1.7529999999999999</v>
      </c>
      <c r="F333">
        <v>0.122</v>
      </c>
      <c r="G333">
        <v>3.35</v>
      </c>
      <c r="H333">
        <v>3.472</v>
      </c>
      <c r="I333">
        <v>2.6560000000000001</v>
      </c>
      <c r="J333">
        <v>1.4670000000000001</v>
      </c>
      <c r="K333">
        <v>21.69</v>
      </c>
      <c r="L333">
        <v>22.12</v>
      </c>
    </row>
    <row r="334" spans="1:12" x14ac:dyDescent="0.25">
      <c r="A334" s="1">
        <v>3.829861111111111E-2</v>
      </c>
      <c r="B334" t="s">
        <v>0</v>
      </c>
      <c r="C334">
        <v>37</v>
      </c>
      <c r="D334" s="2">
        <v>1.47</v>
      </c>
      <c r="E334">
        <v>1.992</v>
      </c>
      <c r="F334">
        <v>2.9000000000000001E-2</v>
      </c>
      <c r="G334">
        <v>3.35</v>
      </c>
      <c r="H334">
        <v>3.379</v>
      </c>
      <c r="I334">
        <v>2.6509999999999998</v>
      </c>
      <c r="J334">
        <v>1.4670000000000001</v>
      </c>
      <c r="K334">
        <v>21.69</v>
      </c>
      <c r="L334">
        <v>22.19</v>
      </c>
    </row>
    <row r="335" spans="1:12" x14ac:dyDescent="0.25">
      <c r="A335" s="1">
        <v>3.8414351851851852E-2</v>
      </c>
      <c r="B335" t="s">
        <v>0</v>
      </c>
      <c r="C335">
        <v>37</v>
      </c>
      <c r="D335" s="2">
        <v>1.4750000000000001</v>
      </c>
      <c r="E335">
        <v>1.899</v>
      </c>
      <c r="F335">
        <v>-3.9E-2</v>
      </c>
      <c r="G335">
        <v>3.35</v>
      </c>
      <c r="H335">
        <v>3.3109999999999999</v>
      </c>
      <c r="I335">
        <v>2.661</v>
      </c>
      <c r="J335">
        <v>1.4690000000000001</v>
      </c>
      <c r="K335">
        <v>21.69</v>
      </c>
      <c r="L335">
        <v>22.19</v>
      </c>
    </row>
    <row r="336" spans="1:12" x14ac:dyDescent="0.25">
      <c r="A336" s="1">
        <v>3.8530092592592595E-2</v>
      </c>
      <c r="B336" t="s">
        <v>0</v>
      </c>
      <c r="C336">
        <v>36</v>
      </c>
      <c r="D336" s="2">
        <v>1.4790000000000001</v>
      </c>
      <c r="E336">
        <v>1.9970000000000001</v>
      </c>
      <c r="F336">
        <v>4.3999999999999997E-2</v>
      </c>
      <c r="G336">
        <v>3.35</v>
      </c>
      <c r="H336">
        <v>3.3940000000000001</v>
      </c>
      <c r="I336">
        <v>2.6509999999999998</v>
      </c>
      <c r="J336">
        <v>1.47</v>
      </c>
      <c r="K336">
        <v>21.69</v>
      </c>
      <c r="L336">
        <v>22.19</v>
      </c>
    </row>
    <row r="337" spans="1:12" x14ac:dyDescent="0.25">
      <c r="A337" s="1">
        <v>3.8645833333333331E-2</v>
      </c>
      <c r="B337" t="s">
        <v>0</v>
      </c>
      <c r="C337">
        <v>36</v>
      </c>
      <c r="D337" s="2">
        <v>1.4750000000000001</v>
      </c>
      <c r="E337">
        <v>1.9530000000000001</v>
      </c>
      <c r="F337">
        <v>-5.3999999999999999E-2</v>
      </c>
      <c r="G337">
        <v>3.35</v>
      </c>
      <c r="H337">
        <v>3.2959999999999998</v>
      </c>
      <c r="I337">
        <v>2.6560000000000001</v>
      </c>
      <c r="J337">
        <v>1.472</v>
      </c>
      <c r="K337">
        <v>21.69</v>
      </c>
      <c r="L337">
        <v>22.19</v>
      </c>
    </row>
    <row r="338" spans="1:12" x14ac:dyDescent="0.25">
      <c r="A338" s="1">
        <v>3.876157407407408E-2</v>
      </c>
      <c r="B338" t="s">
        <v>0</v>
      </c>
      <c r="C338">
        <v>37</v>
      </c>
      <c r="D338" s="2">
        <v>1.4750000000000001</v>
      </c>
      <c r="E338">
        <v>1.895</v>
      </c>
      <c r="F338">
        <v>-9.2999999999999999E-2</v>
      </c>
      <c r="G338">
        <v>3.35</v>
      </c>
      <c r="H338">
        <v>3.2570000000000001</v>
      </c>
      <c r="I338">
        <v>2.6659999999999999</v>
      </c>
      <c r="J338">
        <v>1.4730000000000001</v>
      </c>
      <c r="K338">
        <v>21.69</v>
      </c>
      <c r="L338">
        <v>22.19</v>
      </c>
    </row>
    <row r="339" spans="1:12" x14ac:dyDescent="0.25">
      <c r="A339" s="1">
        <v>3.8877314814814816E-2</v>
      </c>
      <c r="B339" t="s">
        <v>0</v>
      </c>
      <c r="C339">
        <v>38</v>
      </c>
      <c r="D339" s="2">
        <v>1.4790000000000001</v>
      </c>
      <c r="E339">
        <v>1.7529999999999999</v>
      </c>
      <c r="F339">
        <v>7.2999999999999995E-2</v>
      </c>
      <c r="G339">
        <v>3.35</v>
      </c>
      <c r="H339">
        <v>3.423</v>
      </c>
      <c r="I339">
        <v>2.6509999999999998</v>
      </c>
      <c r="J339">
        <v>1.474</v>
      </c>
      <c r="K339">
        <v>21.69</v>
      </c>
      <c r="L339">
        <v>22.25</v>
      </c>
    </row>
    <row r="340" spans="1:12" x14ac:dyDescent="0.25">
      <c r="A340" s="1">
        <v>3.8993055555555552E-2</v>
      </c>
      <c r="B340" t="s">
        <v>0</v>
      </c>
      <c r="C340">
        <v>38</v>
      </c>
      <c r="D340" s="2">
        <v>1.4790000000000001</v>
      </c>
      <c r="E340">
        <v>1.9039999999999999</v>
      </c>
      <c r="F340">
        <v>0</v>
      </c>
      <c r="G340">
        <v>3.35</v>
      </c>
      <c r="H340">
        <v>3.35</v>
      </c>
      <c r="I340">
        <v>2.6709999999999998</v>
      </c>
      <c r="J340">
        <v>1.4750000000000001</v>
      </c>
      <c r="K340">
        <v>21.69</v>
      </c>
      <c r="L340">
        <v>22.25</v>
      </c>
    </row>
    <row r="341" spans="1:12" x14ac:dyDescent="0.25">
      <c r="A341" s="1">
        <v>3.9108796296296301E-2</v>
      </c>
      <c r="B341" t="s">
        <v>0</v>
      </c>
      <c r="C341">
        <v>36</v>
      </c>
      <c r="D341" s="2">
        <v>1.4790000000000001</v>
      </c>
      <c r="E341">
        <v>1.7430000000000001</v>
      </c>
      <c r="F341">
        <v>9.1999999999999998E-2</v>
      </c>
      <c r="G341">
        <v>3.35</v>
      </c>
      <c r="H341">
        <v>3.4420000000000002</v>
      </c>
      <c r="I341">
        <v>2.6560000000000001</v>
      </c>
      <c r="J341">
        <v>1.476</v>
      </c>
      <c r="K341">
        <v>21.69</v>
      </c>
      <c r="L341">
        <v>22.25</v>
      </c>
    </row>
    <row r="342" spans="1:12" x14ac:dyDescent="0.25">
      <c r="A342" s="1">
        <v>3.9224537037037037E-2</v>
      </c>
      <c r="B342" t="s">
        <v>0</v>
      </c>
      <c r="C342">
        <v>36</v>
      </c>
      <c r="D342" s="2">
        <v>1.4790000000000001</v>
      </c>
      <c r="E342">
        <v>1.7330000000000001</v>
      </c>
      <c r="F342">
        <v>5.2999999999999999E-2</v>
      </c>
      <c r="G342">
        <v>3.35</v>
      </c>
      <c r="H342">
        <v>3.403</v>
      </c>
      <c r="I342">
        <v>2.6560000000000001</v>
      </c>
      <c r="J342">
        <v>1.478</v>
      </c>
      <c r="K342">
        <v>21.62</v>
      </c>
      <c r="L342">
        <v>22.25</v>
      </c>
    </row>
    <row r="343" spans="1:12" x14ac:dyDescent="0.25">
      <c r="A343" s="1">
        <v>3.9340277777777773E-2</v>
      </c>
      <c r="B343" t="s">
        <v>0</v>
      </c>
      <c r="C343">
        <v>36</v>
      </c>
      <c r="D343" s="2">
        <v>1.4790000000000001</v>
      </c>
      <c r="E343">
        <v>1.909</v>
      </c>
      <c r="F343">
        <v>-6.4000000000000001E-2</v>
      </c>
      <c r="G343">
        <v>3.35</v>
      </c>
      <c r="H343">
        <v>3.286</v>
      </c>
      <c r="I343">
        <v>2.681</v>
      </c>
      <c r="J343">
        <v>1.478</v>
      </c>
      <c r="K343">
        <v>21.62</v>
      </c>
      <c r="L343">
        <v>22.25</v>
      </c>
    </row>
    <row r="344" spans="1:12" x14ac:dyDescent="0.25">
      <c r="A344" s="1">
        <v>3.9467592592592596E-2</v>
      </c>
      <c r="B344" t="s">
        <v>0</v>
      </c>
      <c r="C344">
        <v>36</v>
      </c>
      <c r="D344" s="2">
        <v>1.4790000000000001</v>
      </c>
      <c r="E344">
        <v>1.919</v>
      </c>
      <c r="F344">
        <v>-0.03</v>
      </c>
      <c r="G344">
        <v>3.35</v>
      </c>
      <c r="H344">
        <v>3.32</v>
      </c>
      <c r="I344">
        <v>2.7</v>
      </c>
      <c r="J344">
        <v>1.478</v>
      </c>
      <c r="K344">
        <v>21.62</v>
      </c>
      <c r="L344">
        <v>22.25</v>
      </c>
    </row>
    <row r="345" spans="1:12" x14ac:dyDescent="0.25">
      <c r="A345" s="1">
        <v>3.9583333333333331E-2</v>
      </c>
      <c r="B345" t="s">
        <v>0</v>
      </c>
      <c r="C345">
        <v>36</v>
      </c>
      <c r="D345" s="2">
        <v>1.484</v>
      </c>
      <c r="E345">
        <v>1.9139999999999999</v>
      </c>
      <c r="F345">
        <v>-5.8999999999999997E-2</v>
      </c>
      <c r="G345">
        <v>3.35</v>
      </c>
      <c r="H345">
        <v>3.2909999999999999</v>
      </c>
      <c r="I345">
        <v>2.681</v>
      </c>
      <c r="J345">
        <v>1.4790000000000001</v>
      </c>
      <c r="K345">
        <v>21.62</v>
      </c>
      <c r="L345">
        <v>22.31</v>
      </c>
    </row>
    <row r="346" spans="1:12" x14ac:dyDescent="0.25">
      <c r="A346" s="1">
        <v>3.9699074074074074E-2</v>
      </c>
      <c r="B346" t="s">
        <v>0</v>
      </c>
      <c r="C346">
        <v>36</v>
      </c>
      <c r="D346" s="2">
        <v>1.4790000000000001</v>
      </c>
      <c r="E346">
        <v>1.978</v>
      </c>
      <c r="F346">
        <v>-0.02</v>
      </c>
      <c r="G346">
        <v>3.35</v>
      </c>
      <c r="H346">
        <v>3.33</v>
      </c>
      <c r="I346">
        <v>2.6859999999999999</v>
      </c>
      <c r="J346">
        <v>1.48</v>
      </c>
      <c r="K346">
        <v>21.62</v>
      </c>
      <c r="L346">
        <v>22.31</v>
      </c>
    </row>
    <row r="347" spans="1:12" x14ac:dyDescent="0.25">
      <c r="A347" s="1">
        <v>3.9814814814814817E-2</v>
      </c>
      <c r="B347" t="s">
        <v>0</v>
      </c>
      <c r="C347">
        <v>36</v>
      </c>
      <c r="D347" s="2">
        <v>1.4790000000000001</v>
      </c>
      <c r="E347">
        <v>1.748</v>
      </c>
      <c r="F347">
        <v>7.8E-2</v>
      </c>
      <c r="G347">
        <v>3.35</v>
      </c>
      <c r="H347">
        <v>3.4279999999999999</v>
      </c>
      <c r="I347">
        <v>2.6659999999999999</v>
      </c>
      <c r="J347">
        <v>1.48</v>
      </c>
      <c r="K347">
        <v>21.62</v>
      </c>
      <c r="L347">
        <v>22.31</v>
      </c>
    </row>
    <row r="348" spans="1:12" x14ac:dyDescent="0.25">
      <c r="A348" s="1">
        <v>3.9930555555555559E-2</v>
      </c>
      <c r="B348" t="s">
        <v>0</v>
      </c>
      <c r="C348">
        <v>36</v>
      </c>
      <c r="D348" s="2">
        <v>1.484</v>
      </c>
      <c r="E348">
        <v>1.7629999999999999</v>
      </c>
      <c r="F348">
        <v>-5.0000000000000001E-3</v>
      </c>
      <c r="G348">
        <v>3.35</v>
      </c>
      <c r="H348">
        <v>3.3450000000000002</v>
      </c>
      <c r="I348">
        <v>2.661</v>
      </c>
      <c r="J348">
        <v>1.4810000000000001</v>
      </c>
      <c r="K348">
        <v>21.62</v>
      </c>
      <c r="L348">
        <v>22.31</v>
      </c>
    </row>
    <row r="349" spans="1:12" x14ac:dyDescent="0.25">
      <c r="A349" s="1">
        <v>4.0046296296296295E-2</v>
      </c>
      <c r="B349" t="s">
        <v>0</v>
      </c>
      <c r="C349">
        <v>36</v>
      </c>
      <c r="D349" s="2">
        <v>1.4890000000000001</v>
      </c>
      <c r="E349">
        <v>1.9139999999999999</v>
      </c>
      <c r="F349">
        <v>-5.3999999999999999E-2</v>
      </c>
      <c r="G349">
        <v>3.35</v>
      </c>
      <c r="H349">
        <v>3.2959999999999998</v>
      </c>
      <c r="I349">
        <v>2.6859999999999999</v>
      </c>
      <c r="J349">
        <v>1.482</v>
      </c>
      <c r="K349">
        <v>21.62</v>
      </c>
      <c r="L349">
        <v>22.31</v>
      </c>
    </row>
    <row r="350" spans="1:12" x14ac:dyDescent="0.25">
      <c r="A350" s="1">
        <v>4.0162037037037038E-2</v>
      </c>
      <c r="B350" t="s">
        <v>0</v>
      </c>
      <c r="C350">
        <v>34</v>
      </c>
      <c r="D350" s="2">
        <v>1.484</v>
      </c>
      <c r="E350">
        <v>1.758</v>
      </c>
      <c r="F350">
        <v>4.3999999999999997E-2</v>
      </c>
      <c r="G350">
        <v>3.35</v>
      </c>
      <c r="H350">
        <v>3.3940000000000001</v>
      </c>
      <c r="I350">
        <v>2.6659999999999999</v>
      </c>
      <c r="J350">
        <v>1.4830000000000001</v>
      </c>
      <c r="K350">
        <v>21.62</v>
      </c>
      <c r="L350">
        <v>22.31</v>
      </c>
    </row>
    <row r="351" spans="1:12" x14ac:dyDescent="0.25">
      <c r="A351" s="1">
        <v>4.027777777777778E-2</v>
      </c>
      <c r="B351" t="s">
        <v>0</v>
      </c>
      <c r="C351">
        <v>35</v>
      </c>
      <c r="D351" s="2">
        <v>1.4890000000000001</v>
      </c>
      <c r="E351">
        <v>1.7529999999999999</v>
      </c>
      <c r="F351">
        <v>5.2999999999999999E-2</v>
      </c>
      <c r="G351">
        <v>3.35</v>
      </c>
      <c r="H351">
        <v>3.403</v>
      </c>
      <c r="I351">
        <v>2.6659999999999999</v>
      </c>
      <c r="J351">
        <v>1.484</v>
      </c>
      <c r="K351">
        <v>21.62</v>
      </c>
      <c r="L351">
        <v>22.31</v>
      </c>
    </row>
    <row r="352" spans="1:12" x14ac:dyDescent="0.25">
      <c r="A352" s="1">
        <v>4.0393518518518516E-2</v>
      </c>
      <c r="B352" t="s">
        <v>0</v>
      </c>
      <c r="C352">
        <v>35</v>
      </c>
      <c r="D352" s="2">
        <v>1.4890000000000001</v>
      </c>
      <c r="E352">
        <v>1.919</v>
      </c>
      <c r="F352">
        <v>-6.4000000000000001E-2</v>
      </c>
      <c r="G352">
        <v>3.35</v>
      </c>
      <c r="H352">
        <v>3.286</v>
      </c>
      <c r="I352">
        <v>2.7</v>
      </c>
      <c r="J352">
        <v>1.4850000000000001</v>
      </c>
      <c r="K352">
        <v>21.62</v>
      </c>
      <c r="L352">
        <v>22.31</v>
      </c>
    </row>
    <row r="353" spans="1:12" x14ac:dyDescent="0.25">
      <c r="A353" s="1">
        <v>4.0509259259259259E-2</v>
      </c>
      <c r="B353" t="s">
        <v>0</v>
      </c>
      <c r="C353">
        <v>35</v>
      </c>
      <c r="D353" s="2">
        <v>1.484</v>
      </c>
      <c r="E353">
        <v>1.772</v>
      </c>
      <c r="F353">
        <v>7.2999999999999995E-2</v>
      </c>
      <c r="G353">
        <v>3.35</v>
      </c>
      <c r="H353">
        <v>3.423</v>
      </c>
      <c r="I353">
        <v>2.6760000000000002</v>
      </c>
      <c r="J353">
        <v>1.4850000000000001</v>
      </c>
      <c r="K353">
        <v>21.62</v>
      </c>
      <c r="L353">
        <v>22.37</v>
      </c>
    </row>
    <row r="354" spans="1:12" x14ac:dyDescent="0.25">
      <c r="A354" s="1">
        <v>4.0625000000000001E-2</v>
      </c>
      <c r="B354" t="s">
        <v>0</v>
      </c>
      <c r="C354">
        <v>34</v>
      </c>
      <c r="D354" s="2">
        <v>1.4890000000000001</v>
      </c>
      <c r="E354">
        <v>1.768</v>
      </c>
      <c r="F354">
        <v>0</v>
      </c>
      <c r="G354">
        <v>3.35</v>
      </c>
      <c r="H354">
        <v>3.35</v>
      </c>
      <c r="I354">
        <v>2.6659999999999999</v>
      </c>
      <c r="J354">
        <v>1.486</v>
      </c>
      <c r="K354">
        <v>21.62</v>
      </c>
      <c r="L354">
        <v>22.37</v>
      </c>
    </row>
    <row r="355" spans="1:12" x14ac:dyDescent="0.25">
      <c r="A355" s="1">
        <v>4.0740740740740737E-2</v>
      </c>
      <c r="B355" t="s">
        <v>0</v>
      </c>
      <c r="C355">
        <v>34</v>
      </c>
      <c r="D355" s="2">
        <v>1.4890000000000001</v>
      </c>
      <c r="E355">
        <v>2.0409999999999999</v>
      </c>
      <c r="F355">
        <v>0.127</v>
      </c>
      <c r="G355">
        <v>3.35</v>
      </c>
      <c r="H355">
        <v>3.4769999999999999</v>
      </c>
      <c r="I355">
        <v>2.6859999999999999</v>
      </c>
      <c r="J355">
        <v>1.4870000000000001</v>
      </c>
      <c r="K355">
        <v>21.62</v>
      </c>
      <c r="L355">
        <v>22.37</v>
      </c>
    </row>
    <row r="356" spans="1:12" x14ac:dyDescent="0.25">
      <c r="A356" s="1">
        <v>4.0868055555555553E-2</v>
      </c>
      <c r="B356" t="s">
        <v>0</v>
      </c>
      <c r="C356">
        <v>34</v>
      </c>
      <c r="D356" s="2">
        <v>1.4890000000000001</v>
      </c>
      <c r="E356">
        <v>1.772</v>
      </c>
      <c r="F356">
        <v>0.11700000000000001</v>
      </c>
      <c r="G356">
        <v>3.35</v>
      </c>
      <c r="H356">
        <v>3.4670000000000001</v>
      </c>
      <c r="I356">
        <v>2.6949999999999998</v>
      </c>
      <c r="J356">
        <v>1.488</v>
      </c>
      <c r="K356">
        <v>21.62</v>
      </c>
      <c r="L356">
        <v>22.44</v>
      </c>
    </row>
    <row r="357" spans="1:12" x14ac:dyDescent="0.25">
      <c r="A357" s="1">
        <v>4.0983796296296296E-2</v>
      </c>
      <c r="B357" t="s">
        <v>0</v>
      </c>
      <c r="C357">
        <v>34</v>
      </c>
      <c r="D357" s="2">
        <v>1.4890000000000001</v>
      </c>
      <c r="E357">
        <v>2.0409999999999999</v>
      </c>
      <c r="F357">
        <v>8.3000000000000004E-2</v>
      </c>
      <c r="G357">
        <v>3.35</v>
      </c>
      <c r="H357">
        <v>3.4329999999999998</v>
      </c>
      <c r="I357">
        <v>2.681</v>
      </c>
      <c r="J357">
        <v>1.488</v>
      </c>
      <c r="K357">
        <v>21.62</v>
      </c>
      <c r="L357">
        <v>22.44</v>
      </c>
    </row>
    <row r="358" spans="1:12" x14ac:dyDescent="0.25">
      <c r="A358" s="1">
        <v>4.1099537037037039E-2</v>
      </c>
      <c r="B358" t="s">
        <v>0</v>
      </c>
      <c r="C358">
        <v>34</v>
      </c>
      <c r="D358" s="2">
        <v>1.4890000000000001</v>
      </c>
      <c r="E358">
        <v>1.9870000000000001</v>
      </c>
      <c r="F358">
        <v>-2.5000000000000001E-2</v>
      </c>
      <c r="G358">
        <v>3.35</v>
      </c>
      <c r="H358">
        <v>3.3250000000000002</v>
      </c>
      <c r="I358">
        <v>2.7</v>
      </c>
      <c r="J358">
        <v>1.4890000000000001</v>
      </c>
      <c r="K358">
        <v>21.62</v>
      </c>
      <c r="L358">
        <v>22.5</v>
      </c>
    </row>
    <row r="359" spans="1:12" x14ac:dyDescent="0.25">
      <c r="A359" s="1">
        <v>4.1215277777777774E-2</v>
      </c>
      <c r="B359" t="s">
        <v>0</v>
      </c>
      <c r="C359">
        <v>34</v>
      </c>
      <c r="D359" s="2">
        <v>1.4890000000000001</v>
      </c>
      <c r="E359">
        <v>2.036</v>
      </c>
      <c r="F359">
        <v>7.2999999999999995E-2</v>
      </c>
      <c r="G359">
        <v>3.35</v>
      </c>
      <c r="H359">
        <v>3.423</v>
      </c>
      <c r="I359">
        <v>2.681</v>
      </c>
      <c r="J359">
        <v>1.4890000000000001</v>
      </c>
      <c r="K359">
        <v>21.62</v>
      </c>
      <c r="L359">
        <v>22.5</v>
      </c>
    </row>
    <row r="360" spans="1:12" x14ac:dyDescent="0.25">
      <c r="A360" s="1">
        <v>4.1331018518518517E-2</v>
      </c>
      <c r="B360" t="s">
        <v>0</v>
      </c>
      <c r="C360">
        <v>34</v>
      </c>
      <c r="D360" s="2">
        <v>1.4890000000000001</v>
      </c>
      <c r="E360">
        <v>1.9239999999999999</v>
      </c>
      <c r="F360">
        <v>-9.2999999999999999E-2</v>
      </c>
      <c r="G360">
        <v>3.35</v>
      </c>
      <c r="H360">
        <v>3.2570000000000001</v>
      </c>
      <c r="I360">
        <v>2.7</v>
      </c>
      <c r="J360">
        <v>1.4890000000000001</v>
      </c>
      <c r="K360">
        <v>21.62</v>
      </c>
      <c r="L360">
        <v>22.56</v>
      </c>
    </row>
    <row r="361" spans="1:12" x14ac:dyDescent="0.25">
      <c r="A361" s="1">
        <v>4.144675925925926E-2</v>
      </c>
      <c r="B361" t="s">
        <v>0</v>
      </c>
      <c r="C361">
        <v>34</v>
      </c>
      <c r="D361" s="2">
        <v>1.4890000000000001</v>
      </c>
      <c r="E361">
        <v>1.758</v>
      </c>
      <c r="F361">
        <v>3.9E-2</v>
      </c>
      <c r="G361">
        <v>3.35</v>
      </c>
      <c r="H361">
        <v>3.3889999999999998</v>
      </c>
      <c r="I361">
        <v>2.6709999999999998</v>
      </c>
      <c r="J361">
        <v>1.4890000000000001</v>
      </c>
      <c r="K361">
        <v>21.62</v>
      </c>
      <c r="L361">
        <v>22.56</v>
      </c>
    </row>
    <row r="362" spans="1:12" x14ac:dyDescent="0.25">
      <c r="A362" s="1">
        <v>4.1562500000000002E-2</v>
      </c>
      <c r="B362" t="s">
        <v>0</v>
      </c>
      <c r="C362">
        <v>34</v>
      </c>
      <c r="D362" s="2">
        <v>1.4890000000000001</v>
      </c>
      <c r="E362">
        <v>2.0459999999999998</v>
      </c>
      <c r="F362">
        <v>0.13100000000000001</v>
      </c>
      <c r="G362">
        <v>3.35</v>
      </c>
      <c r="H362">
        <v>3.4809999999999999</v>
      </c>
      <c r="I362">
        <v>2.69</v>
      </c>
      <c r="J362">
        <v>1.4890000000000001</v>
      </c>
      <c r="K362">
        <v>21.56</v>
      </c>
      <c r="L362">
        <v>22.62</v>
      </c>
    </row>
    <row r="363" spans="1:12" x14ac:dyDescent="0.25">
      <c r="A363" s="1">
        <v>4.1678240740740745E-2</v>
      </c>
      <c r="B363" t="s">
        <v>0</v>
      </c>
      <c r="C363">
        <v>34</v>
      </c>
      <c r="D363" s="2">
        <v>1.494</v>
      </c>
      <c r="E363">
        <v>1.7769999999999999</v>
      </c>
      <c r="F363">
        <v>3.4000000000000002E-2</v>
      </c>
      <c r="G363">
        <v>3.35</v>
      </c>
      <c r="H363">
        <v>3.3839999999999999</v>
      </c>
      <c r="I363">
        <v>2.681</v>
      </c>
      <c r="J363">
        <v>1.49</v>
      </c>
      <c r="K363">
        <v>21.56</v>
      </c>
      <c r="L363">
        <v>22.69</v>
      </c>
    </row>
    <row r="364" spans="1:12" x14ac:dyDescent="0.25">
      <c r="A364" s="1">
        <v>4.1793981481481481E-2</v>
      </c>
      <c r="B364" t="s">
        <v>0</v>
      </c>
      <c r="C364">
        <v>34</v>
      </c>
      <c r="D364" s="2">
        <v>1.494</v>
      </c>
      <c r="E364">
        <v>1.772</v>
      </c>
      <c r="F364">
        <v>2.9000000000000001E-2</v>
      </c>
      <c r="G364">
        <v>3.35</v>
      </c>
      <c r="H364">
        <v>3.379</v>
      </c>
      <c r="I364">
        <v>2.6760000000000002</v>
      </c>
      <c r="J364">
        <v>1.49</v>
      </c>
      <c r="K364">
        <v>21.56</v>
      </c>
      <c r="L364">
        <v>22.69</v>
      </c>
    </row>
    <row r="365" spans="1:12" x14ac:dyDescent="0.25">
      <c r="A365" s="1">
        <v>4.1909722222222223E-2</v>
      </c>
      <c r="B365" t="s">
        <v>0</v>
      </c>
      <c r="C365">
        <v>34</v>
      </c>
      <c r="D365" s="2">
        <v>1.4890000000000001</v>
      </c>
      <c r="E365">
        <v>2.036</v>
      </c>
      <c r="F365">
        <v>0.112</v>
      </c>
      <c r="G365">
        <v>3.35</v>
      </c>
      <c r="H365">
        <v>3.4620000000000002</v>
      </c>
      <c r="I365">
        <v>2.6949999999999998</v>
      </c>
      <c r="J365">
        <v>1.49</v>
      </c>
      <c r="K365">
        <v>21.56</v>
      </c>
      <c r="L365">
        <v>22.75</v>
      </c>
    </row>
    <row r="366" spans="1:12" x14ac:dyDescent="0.25">
      <c r="A366" s="1">
        <v>4.2025462962962966E-2</v>
      </c>
      <c r="B366" t="s">
        <v>0</v>
      </c>
      <c r="C366">
        <v>34</v>
      </c>
      <c r="D366" s="2">
        <v>1.494</v>
      </c>
      <c r="E366">
        <v>2.036</v>
      </c>
      <c r="F366">
        <v>0.112</v>
      </c>
      <c r="G366">
        <v>3.35</v>
      </c>
      <c r="H366">
        <v>3.4620000000000002</v>
      </c>
      <c r="I366">
        <v>2.6859999999999999</v>
      </c>
      <c r="J366">
        <v>1.4910000000000001</v>
      </c>
      <c r="K366">
        <v>21.56</v>
      </c>
      <c r="L366">
        <v>22.81</v>
      </c>
    </row>
    <row r="367" spans="1:12" x14ac:dyDescent="0.25">
      <c r="A367" s="1">
        <v>4.2141203703703702E-2</v>
      </c>
      <c r="B367" t="s">
        <v>0</v>
      </c>
      <c r="C367">
        <v>34</v>
      </c>
      <c r="D367" s="2">
        <v>1.494</v>
      </c>
      <c r="E367">
        <v>1.7769999999999999</v>
      </c>
      <c r="F367">
        <v>8.9999999999999993E-3</v>
      </c>
      <c r="G367">
        <v>3.35</v>
      </c>
      <c r="H367">
        <v>3.359</v>
      </c>
      <c r="I367">
        <v>2.6760000000000002</v>
      </c>
      <c r="J367">
        <v>1.492</v>
      </c>
      <c r="K367">
        <v>21.56</v>
      </c>
      <c r="L367">
        <v>22.81</v>
      </c>
    </row>
    <row r="368" spans="1:12" x14ac:dyDescent="0.25">
      <c r="A368" s="1">
        <v>4.2256944444444444E-2</v>
      </c>
      <c r="B368" t="s">
        <v>0</v>
      </c>
      <c r="C368">
        <v>35</v>
      </c>
      <c r="D368" s="2">
        <v>1.494</v>
      </c>
      <c r="E368">
        <v>1.758</v>
      </c>
      <c r="F368">
        <v>6.3E-2</v>
      </c>
      <c r="G368">
        <v>3.35</v>
      </c>
      <c r="H368">
        <v>3.4129999999999998</v>
      </c>
      <c r="I368">
        <v>2.681</v>
      </c>
      <c r="J368">
        <v>1.492</v>
      </c>
      <c r="K368">
        <v>21.56</v>
      </c>
      <c r="L368">
        <v>22.81</v>
      </c>
    </row>
    <row r="369" spans="1:12" x14ac:dyDescent="0.25">
      <c r="A369" s="1">
        <v>4.238425925925926E-2</v>
      </c>
      <c r="B369" t="s">
        <v>0</v>
      </c>
      <c r="C369">
        <v>35</v>
      </c>
      <c r="D369" s="2">
        <v>1.494</v>
      </c>
      <c r="E369">
        <v>1.9870000000000001</v>
      </c>
      <c r="F369">
        <v>-0.01</v>
      </c>
      <c r="G369">
        <v>3.35</v>
      </c>
      <c r="H369">
        <v>3.34</v>
      </c>
      <c r="I369">
        <v>2.7050000000000001</v>
      </c>
      <c r="J369">
        <v>1.4930000000000001</v>
      </c>
      <c r="K369">
        <v>21.56</v>
      </c>
      <c r="L369">
        <v>22.81</v>
      </c>
    </row>
    <row r="370" spans="1:12" x14ac:dyDescent="0.25">
      <c r="A370" s="1">
        <v>4.2500000000000003E-2</v>
      </c>
      <c r="B370" t="s">
        <v>0</v>
      </c>
      <c r="C370">
        <v>35</v>
      </c>
      <c r="D370" s="2">
        <v>1.494</v>
      </c>
      <c r="E370">
        <v>2.0310000000000001</v>
      </c>
      <c r="F370">
        <v>8.7999999999999995E-2</v>
      </c>
      <c r="G370">
        <v>3.35</v>
      </c>
      <c r="H370">
        <v>3.4369999999999998</v>
      </c>
      <c r="I370">
        <v>2.6859999999999999</v>
      </c>
      <c r="J370">
        <v>1.494</v>
      </c>
      <c r="K370">
        <v>21.56</v>
      </c>
      <c r="L370">
        <v>22.81</v>
      </c>
    </row>
    <row r="371" spans="1:12" x14ac:dyDescent="0.25">
      <c r="A371" s="1">
        <v>4.2615740740740739E-2</v>
      </c>
      <c r="B371" t="s">
        <v>0</v>
      </c>
      <c r="C371">
        <v>35</v>
      </c>
      <c r="D371" s="2">
        <v>1.494</v>
      </c>
      <c r="E371">
        <v>1.758</v>
      </c>
      <c r="F371">
        <v>6.8000000000000005E-2</v>
      </c>
      <c r="G371">
        <v>3.35</v>
      </c>
      <c r="H371">
        <v>3.4180000000000001</v>
      </c>
      <c r="I371">
        <v>2.681</v>
      </c>
      <c r="J371">
        <v>1.494</v>
      </c>
      <c r="K371">
        <v>21.56</v>
      </c>
      <c r="L371">
        <v>22.81</v>
      </c>
    </row>
    <row r="372" spans="1:12" x14ac:dyDescent="0.25">
      <c r="A372" s="1">
        <v>4.2731481481481481E-2</v>
      </c>
      <c r="B372" t="s">
        <v>0</v>
      </c>
      <c r="C372">
        <v>35</v>
      </c>
      <c r="D372" s="2">
        <v>1.494</v>
      </c>
      <c r="E372">
        <v>1.982</v>
      </c>
      <c r="F372">
        <v>-0.02</v>
      </c>
      <c r="G372">
        <v>3.35</v>
      </c>
      <c r="H372">
        <v>3.33</v>
      </c>
      <c r="I372">
        <v>2.7</v>
      </c>
      <c r="J372">
        <v>1.494</v>
      </c>
      <c r="K372">
        <v>21.56</v>
      </c>
      <c r="L372">
        <v>22.87</v>
      </c>
    </row>
    <row r="373" spans="1:12" x14ac:dyDescent="0.25">
      <c r="A373" s="1">
        <v>4.2847222222222224E-2</v>
      </c>
      <c r="B373" t="s">
        <v>0</v>
      </c>
      <c r="C373">
        <v>35</v>
      </c>
      <c r="D373" s="2">
        <v>1.4990000000000001</v>
      </c>
      <c r="E373">
        <v>1.929</v>
      </c>
      <c r="F373">
        <v>-7.3999999999999996E-2</v>
      </c>
      <c r="G373">
        <v>3.35</v>
      </c>
      <c r="H373">
        <v>3.2759999999999998</v>
      </c>
      <c r="I373">
        <v>2.7050000000000001</v>
      </c>
      <c r="J373">
        <v>1.4950000000000001</v>
      </c>
      <c r="K373">
        <v>21.56</v>
      </c>
      <c r="L373">
        <v>22.94</v>
      </c>
    </row>
    <row r="374" spans="1:12" x14ac:dyDescent="0.25">
      <c r="A374" s="1">
        <v>4.296296296296296E-2</v>
      </c>
      <c r="B374" t="s">
        <v>0</v>
      </c>
      <c r="C374">
        <v>34</v>
      </c>
      <c r="D374" s="2">
        <v>1.494</v>
      </c>
      <c r="E374">
        <v>1.782</v>
      </c>
      <c r="F374">
        <v>8.9999999999999993E-3</v>
      </c>
      <c r="G374">
        <v>3.35</v>
      </c>
      <c r="H374">
        <v>3.359</v>
      </c>
      <c r="I374">
        <v>2.6859999999999999</v>
      </c>
      <c r="J374">
        <v>1.4950000000000001</v>
      </c>
      <c r="K374">
        <v>21.56</v>
      </c>
      <c r="L374">
        <v>23</v>
      </c>
    </row>
    <row r="375" spans="1:12" x14ac:dyDescent="0.25">
      <c r="A375" s="1">
        <v>4.3078703703703702E-2</v>
      </c>
      <c r="B375" t="s">
        <v>0</v>
      </c>
      <c r="C375">
        <v>34</v>
      </c>
      <c r="D375" s="2">
        <v>1.494</v>
      </c>
      <c r="E375">
        <v>1.782</v>
      </c>
      <c r="F375">
        <v>2.4E-2</v>
      </c>
      <c r="G375">
        <v>3.35</v>
      </c>
      <c r="H375">
        <v>3.3740000000000001</v>
      </c>
      <c r="I375">
        <v>2.681</v>
      </c>
      <c r="J375">
        <v>1.4950000000000001</v>
      </c>
      <c r="K375">
        <v>21.56</v>
      </c>
      <c r="L375">
        <v>23.06</v>
      </c>
    </row>
    <row r="376" spans="1:12" x14ac:dyDescent="0.25">
      <c r="A376" s="1">
        <v>4.3194444444444445E-2</v>
      </c>
      <c r="B376" t="s">
        <v>0</v>
      </c>
      <c r="C376">
        <v>35</v>
      </c>
      <c r="D376" s="2">
        <v>1.494</v>
      </c>
      <c r="E376">
        <v>1.758</v>
      </c>
      <c r="F376">
        <v>9.1999999999999998E-2</v>
      </c>
      <c r="G376">
        <v>3.35</v>
      </c>
      <c r="H376">
        <v>3.4420000000000002</v>
      </c>
      <c r="I376">
        <v>2.6859999999999999</v>
      </c>
      <c r="J376">
        <v>1.4950000000000001</v>
      </c>
      <c r="K376">
        <v>21.56</v>
      </c>
      <c r="L376">
        <v>23.06</v>
      </c>
    </row>
    <row r="377" spans="1:12" x14ac:dyDescent="0.25">
      <c r="A377" s="1">
        <v>4.3310185185185181E-2</v>
      </c>
      <c r="B377" t="s">
        <v>0</v>
      </c>
      <c r="C377">
        <v>34</v>
      </c>
      <c r="D377" s="2">
        <v>1.4990000000000001</v>
      </c>
      <c r="E377">
        <v>1.7769999999999999</v>
      </c>
      <c r="F377">
        <v>3.4000000000000002E-2</v>
      </c>
      <c r="G377">
        <v>3.35</v>
      </c>
      <c r="H377">
        <v>3.3839999999999999</v>
      </c>
      <c r="I377">
        <v>2.681</v>
      </c>
      <c r="J377">
        <v>1.4950000000000001</v>
      </c>
      <c r="K377">
        <v>21.56</v>
      </c>
      <c r="L377">
        <v>23.12</v>
      </c>
    </row>
    <row r="378" spans="1:12" x14ac:dyDescent="0.25">
      <c r="A378" s="1">
        <v>4.3425925925925923E-2</v>
      </c>
      <c r="B378" t="s">
        <v>0</v>
      </c>
      <c r="C378">
        <v>35</v>
      </c>
      <c r="D378" s="2">
        <v>1.494</v>
      </c>
      <c r="E378">
        <v>1.929</v>
      </c>
      <c r="F378">
        <v>-0.108</v>
      </c>
      <c r="G378">
        <v>3.35</v>
      </c>
      <c r="H378">
        <v>3.242</v>
      </c>
      <c r="I378">
        <v>2.6949999999999998</v>
      </c>
      <c r="J378">
        <v>1.4950000000000001</v>
      </c>
      <c r="K378">
        <v>21.56</v>
      </c>
      <c r="L378">
        <v>23.12</v>
      </c>
    </row>
    <row r="379" spans="1:12" x14ac:dyDescent="0.25">
      <c r="A379" s="1">
        <v>4.3541666666666666E-2</v>
      </c>
      <c r="B379" t="s">
        <v>0</v>
      </c>
      <c r="C379">
        <v>34</v>
      </c>
      <c r="D379" s="2">
        <v>1.4990000000000001</v>
      </c>
      <c r="E379">
        <v>1.782</v>
      </c>
      <c r="F379">
        <v>0.107</v>
      </c>
      <c r="G379">
        <v>3.35</v>
      </c>
      <c r="H379">
        <v>3.4569999999999999</v>
      </c>
      <c r="I379">
        <v>2.7</v>
      </c>
      <c r="J379">
        <v>1.496</v>
      </c>
      <c r="K379">
        <v>21.5</v>
      </c>
      <c r="L379">
        <v>23.25</v>
      </c>
    </row>
    <row r="380" spans="1:12" x14ac:dyDescent="0.25">
      <c r="A380" s="1">
        <v>4.3657407407407402E-2</v>
      </c>
      <c r="B380" t="s">
        <v>0</v>
      </c>
      <c r="C380">
        <v>35</v>
      </c>
      <c r="D380" s="2">
        <v>1.494</v>
      </c>
      <c r="E380">
        <v>1.9239999999999999</v>
      </c>
      <c r="F380">
        <v>-0.122</v>
      </c>
      <c r="G380">
        <v>3.35</v>
      </c>
      <c r="H380">
        <v>3.2280000000000002</v>
      </c>
      <c r="I380">
        <v>2.69</v>
      </c>
      <c r="J380">
        <v>1.496</v>
      </c>
      <c r="K380">
        <v>21.5</v>
      </c>
      <c r="L380">
        <v>23.31</v>
      </c>
    </row>
    <row r="381" spans="1:12" x14ac:dyDescent="0.25">
      <c r="A381" s="1">
        <v>4.3773148148148144E-2</v>
      </c>
      <c r="B381" t="s">
        <v>0</v>
      </c>
      <c r="C381">
        <v>34</v>
      </c>
      <c r="D381" s="2">
        <v>1.494</v>
      </c>
      <c r="E381">
        <v>1.782</v>
      </c>
      <c r="F381">
        <v>3.4000000000000002E-2</v>
      </c>
      <c r="G381">
        <v>3.35</v>
      </c>
      <c r="H381">
        <v>3.3839999999999999</v>
      </c>
      <c r="I381">
        <v>2.6859999999999999</v>
      </c>
      <c r="J381">
        <v>1.4950000000000001</v>
      </c>
      <c r="K381">
        <v>21.5</v>
      </c>
      <c r="L381">
        <v>23.31</v>
      </c>
    </row>
    <row r="382" spans="1:12" x14ac:dyDescent="0.25">
      <c r="A382" s="1">
        <v>4.3900462962962961E-2</v>
      </c>
      <c r="B382" t="s">
        <v>0</v>
      </c>
      <c r="C382">
        <v>35</v>
      </c>
      <c r="D382" s="2">
        <v>1.494</v>
      </c>
      <c r="E382">
        <v>1.9239999999999999</v>
      </c>
      <c r="F382">
        <v>-0.113</v>
      </c>
      <c r="G382">
        <v>3.35</v>
      </c>
      <c r="H382">
        <v>3.2370000000000001</v>
      </c>
      <c r="I382">
        <v>2.6949999999999998</v>
      </c>
      <c r="J382">
        <v>1.4950000000000001</v>
      </c>
      <c r="K382">
        <v>21.5</v>
      </c>
      <c r="L382">
        <v>23.37</v>
      </c>
    </row>
    <row r="383" spans="1:12" x14ac:dyDescent="0.25">
      <c r="A383" s="1">
        <v>4.4016203703703703E-2</v>
      </c>
      <c r="B383" t="s">
        <v>0</v>
      </c>
      <c r="C383">
        <v>34</v>
      </c>
      <c r="D383" s="2">
        <v>1.494</v>
      </c>
      <c r="E383">
        <v>1.7769999999999999</v>
      </c>
      <c r="F383">
        <v>4.3999999999999997E-2</v>
      </c>
      <c r="G383">
        <v>3.35</v>
      </c>
      <c r="H383">
        <v>3.3940000000000001</v>
      </c>
      <c r="I383">
        <v>2.6859999999999999</v>
      </c>
      <c r="J383">
        <v>1.4950000000000001</v>
      </c>
      <c r="K383">
        <v>21.5</v>
      </c>
      <c r="L383">
        <v>23.44</v>
      </c>
    </row>
    <row r="384" spans="1:12" x14ac:dyDescent="0.25">
      <c r="A384" s="1">
        <v>4.4131944444444439E-2</v>
      </c>
      <c r="B384" t="s">
        <v>0</v>
      </c>
      <c r="C384">
        <v>34</v>
      </c>
      <c r="D384" s="2">
        <v>1.494</v>
      </c>
      <c r="E384">
        <v>1.992</v>
      </c>
      <c r="F384">
        <v>-0.03</v>
      </c>
      <c r="G384">
        <v>3.35</v>
      </c>
      <c r="H384">
        <v>3.32</v>
      </c>
      <c r="I384">
        <v>2.7050000000000001</v>
      </c>
      <c r="J384">
        <v>1.4950000000000001</v>
      </c>
      <c r="K384">
        <v>21.5</v>
      </c>
      <c r="L384">
        <v>23.44</v>
      </c>
    </row>
    <row r="385" spans="1:12" x14ac:dyDescent="0.25">
      <c r="A385" s="1">
        <v>4.4247685185185182E-2</v>
      </c>
      <c r="B385" t="s">
        <v>0</v>
      </c>
      <c r="C385">
        <v>34</v>
      </c>
      <c r="D385" s="2">
        <v>1.494</v>
      </c>
      <c r="E385">
        <v>1.7629999999999999</v>
      </c>
      <c r="F385">
        <v>0.10199999999999999</v>
      </c>
      <c r="G385">
        <v>3.35</v>
      </c>
      <c r="H385">
        <v>3.452</v>
      </c>
      <c r="I385">
        <v>2.6859999999999999</v>
      </c>
      <c r="J385">
        <v>1.4950000000000001</v>
      </c>
      <c r="K385">
        <v>21.5</v>
      </c>
      <c r="L385">
        <v>23.5</v>
      </c>
    </row>
    <row r="386" spans="1:12" x14ac:dyDescent="0.25">
      <c r="A386" s="1">
        <v>4.4363425925925924E-2</v>
      </c>
      <c r="B386" t="s">
        <v>0</v>
      </c>
      <c r="C386">
        <v>34</v>
      </c>
      <c r="D386" s="2">
        <v>1.494</v>
      </c>
      <c r="E386">
        <v>2.036</v>
      </c>
      <c r="F386">
        <v>5.8000000000000003E-2</v>
      </c>
      <c r="G386">
        <v>3.35</v>
      </c>
      <c r="H386">
        <v>3.4079999999999999</v>
      </c>
      <c r="I386">
        <v>2.681</v>
      </c>
      <c r="J386">
        <v>1.4950000000000001</v>
      </c>
      <c r="K386">
        <v>21.5</v>
      </c>
      <c r="L386">
        <v>23.5</v>
      </c>
    </row>
    <row r="387" spans="1:12" x14ac:dyDescent="0.25">
      <c r="A387" s="1">
        <v>4.447916666666666E-2</v>
      </c>
      <c r="B387" t="s">
        <v>0</v>
      </c>
      <c r="C387">
        <v>34</v>
      </c>
      <c r="D387" s="2">
        <v>1.4990000000000001</v>
      </c>
      <c r="E387">
        <v>1.782</v>
      </c>
      <c r="F387">
        <v>3.4000000000000002E-2</v>
      </c>
      <c r="G387">
        <v>3.35</v>
      </c>
      <c r="H387">
        <v>3.3839999999999999</v>
      </c>
      <c r="I387">
        <v>2.6859999999999999</v>
      </c>
      <c r="J387">
        <v>1.4950000000000001</v>
      </c>
      <c r="K387">
        <v>21.5</v>
      </c>
      <c r="L387">
        <v>23.5</v>
      </c>
    </row>
    <row r="388" spans="1:12" x14ac:dyDescent="0.25">
      <c r="A388" s="1">
        <v>4.4594907407407409E-2</v>
      </c>
      <c r="B388" t="s">
        <v>0</v>
      </c>
      <c r="C388">
        <v>34</v>
      </c>
      <c r="D388" s="2">
        <v>1.494</v>
      </c>
      <c r="E388">
        <v>1.7769999999999999</v>
      </c>
      <c r="F388">
        <v>3.4000000000000002E-2</v>
      </c>
      <c r="G388">
        <v>3.35</v>
      </c>
      <c r="H388">
        <v>3.3839999999999999</v>
      </c>
      <c r="I388">
        <v>2.6859999999999999</v>
      </c>
      <c r="J388">
        <v>1.4950000000000001</v>
      </c>
      <c r="K388">
        <v>21.5</v>
      </c>
      <c r="L388">
        <v>23.5</v>
      </c>
    </row>
    <row r="389" spans="1:12" x14ac:dyDescent="0.25">
      <c r="A389" s="1">
        <v>4.4710648148148152E-2</v>
      </c>
      <c r="B389" t="s">
        <v>0</v>
      </c>
      <c r="C389">
        <v>34</v>
      </c>
      <c r="D389" s="2">
        <v>1.494</v>
      </c>
      <c r="E389">
        <v>1.9870000000000001</v>
      </c>
      <c r="F389">
        <v>-4.9000000000000002E-2</v>
      </c>
      <c r="G389">
        <v>3.35</v>
      </c>
      <c r="H389">
        <v>3.3010000000000002</v>
      </c>
      <c r="I389">
        <v>2.7</v>
      </c>
      <c r="J389">
        <v>1.4950000000000001</v>
      </c>
      <c r="K389">
        <v>21.5</v>
      </c>
      <c r="L389">
        <v>23.56</v>
      </c>
    </row>
    <row r="390" spans="1:12" x14ac:dyDescent="0.25">
      <c r="A390" s="1">
        <v>4.4826388888888895E-2</v>
      </c>
      <c r="B390" t="s">
        <v>0</v>
      </c>
      <c r="C390">
        <v>34</v>
      </c>
      <c r="D390" s="2">
        <v>1.494</v>
      </c>
      <c r="E390">
        <v>1.7629999999999999</v>
      </c>
      <c r="F390">
        <v>4.0000000000000001E-3</v>
      </c>
      <c r="G390">
        <v>3.35</v>
      </c>
      <c r="H390">
        <v>3.3540000000000001</v>
      </c>
      <c r="I390">
        <v>2.661</v>
      </c>
      <c r="J390">
        <v>1.4950000000000001</v>
      </c>
      <c r="K390">
        <v>21.44</v>
      </c>
      <c r="L390">
        <v>23.62</v>
      </c>
    </row>
    <row r="391" spans="1:12" x14ac:dyDescent="0.25">
      <c r="A391" s="1">
        <v>4.494212962962963E-2</v>
      </c>
      <c r="B391" t="s">
        <v>0</v>
      </c>
      <c r="C391">
        <v>34</v>
      </c>
      <c r="D391" s="2">
        <v>1.494</v>
      </c>
      <c r="E391">
        <v>1.9870000000000001</v>
      </c>
      <c r="F391">
        <v>-4.9000000000000002E-2</v>
      </c>
      <c r="G391">
        <v>3.35</v>
      </c>
      <c r="H391">
        <v>3.3010000000000002</v>
      </c>
      <c r="I391">
        <v>2.7</v>
      </c>
      <c r="J391">
        <v>1.4950000000000001</v>
      </c>
      <c r="K391">
        <v>21.44</v>
      </c>
      <c r="L391">
        <v>23.69</v>
      </c>
    </row>
    <row r="392" spans="1:12" x14ac:dyDescent="0.25">
      <c r="A392" s="1">
        <v>4.5057870370370373E-2</v>
      </c>
      <c r="B392" t="s">
        <v>0</v>
      </c>
      <c r="C392">
        <v>35</v>
      </c>
      <c r="D392" s="2">
        <v>1.494</v>
      </c>
      <c r="E392">
        <v>1.9239999999999999</v>
      </c>
      <c r="F392">
        <v>-0.113</v>
      </c>
      <c r="G392">
        <v>3.35</v>
      </c>
      <c r="H392">
        <v>3.2370000000000001</v>
      </c>
      <c r="I392">
        <v>2.7</v>
      </c>
      <c r="J392">
        <v>1.4950000000000001</v>
      </c>
      <c r="K392">
        <v>21.44</v>
      </c>
      <c r="L392">
        <v>23.75</v>
      </c>
    </row>
    <row r="393" spans="1:12" x14ac:dyDescent="0.25">
      <c r="A393" s="1">
        <v>4.5173611111111116E-2</v>
      </c>
      <c r="B393" t="s">
        <v>0</v>
      </c>
      <c r="C393">
        <v>34</v>
      </c>
      <c r="D393" s="2">
        <v>1.494</v>
      </c>
      <c r="E393">
        <v>2.0459999999999998</v>
      </c>
      <c r="F393">
        <v>0.107</v>
      </c>
      <c r="G393">
        <v>3.35</v>
      </c>
      <c r="H393">
        <v>3.4569999999999999</v>
      </c>
      <c r="I393">
        <v>2.6859999999999999</v>
      </c>
      <c r="J393">
        <v>1.4950000000000001</v>
      </c>
      <c r="K393">
        <v>21.44</v>
      </c>
      <c r="L393">
        <v>23.75</v>
      </c>
    </row>
    <row r="394" spans="1:12" x14ac:dyDescent="0.25">
      <c r="A394" s="1">
        <v>4.5289351851851851E-2</v>
      </c>
      <c r="B394" t="s">
        <v>0</v>
      </c>
      <c r="C394">
        <v>34</v>
      </c>
      <c r="D394" s="2">
        <v>1.4990000000000001</v>
      </c>
      <c r="E394">
        <v>1.772</v>
      </c>
      <c r="F394">
        <v>1.9E-2</v>
      </c>
      <c r="G394">
        <v>3.35</v>
      </c>
      <c r="H394">
        <v>3.3690000000000002</v>
      </c>
      <c r="I394">
        <v>2.681</v>
      </c>
      <c r="J394">
        <v>1.4950000000000001</v>
      </c>
      <c r="K394">
        <v>21.44</v>
      </c>
      <c r="L394">
        <v>23.75</v>
      </c>
    </row>
    <row r="395" spans="1:12" x14ac:dyDescent="0.25">
      <c r="A395" s="1">
        <v>4.5416666666666668E-2</v>
      </c>
      <c r="B395" t="s">
        <v>0</v>
      </c>
      <c r="C395">
        <v>35</v>
      </c>
      <c r="D395" s="2">
        <v>1.4990000000000001</v>
      </c>
      <c r="E395">
        <v>1.929</v>
      </c>
      <c r="F395">
        <v>-4.3999999999999997E-2</v>
      </c>
      <c r="G395">
        <v>3.35</v>
      </c>
      <c r="H395">
        <v>3.306</v>
      </c>
      <c r="I395">
        <v>2.71</v>
      </c>
      <c r="J395">
        <v>1.4950000000000001</v>
      </c>
      <c r="K395">
        <v>21.44</v>
      </c>
      <c r="L395">
        <v>23.75</v>
      </c>
    </row>
    <row r="396" spans="1:12" x14ac:dyDescent="0.25">
      <c r="A396" s="1">
        <v>4.553240740740741E-2</v>
      </c>
      <c r="B396" t="s">
        <v>0</v>
      </c>
      <c r="C396">
        <v>34</v>
      </c>
      <c r="D396" s="2">
        <v>1.4990000000000001</v>
      </c>
      <c r="E396">
        <v>2.0510000000000002</v>
      </c>
      <c r="F396">
        <v>0.11700000000000001</v>
      </c>
      <c r="G396">
        <v>3.35</v>
      </c>
      <c r="H396">
        <v>3.4670000000000001</v>
      </c>
      <c r="I396">
        <v>2.6949999999999998</v>
      </c>
      <c r="J396">
        <v>1.496</v>
      </c>
      <c r="K396">
        <v>21.44</v>
      </c>
      <c r="L396">
        <v>23.81</v>
      </c>
    </row>
    <row r="397" spans="1:12" x14ac:dyDescent="0.25">
      <c r="A397" s="1">
        <v>4.5648148148148153E-2</v>
      </c>
      <c r="B397" t="s">
        <v>0</v>
      </c>
      <c r="C397">
        <v>35</v>
      </c>
      <c r="D397" s="2">
        <v>1.4990000000000001</v>
      </c>
      <c r="E397">
        <v>1.792</v>
      </c>
      <c r="F397">
        <v>9.7000000000000003E-2</v>
      </c>
      <c r="G397">
        <v>3.35</v>
      </c>
      <c r="H397">
        <v>3.4470000000000001</v>
      </c>
      <c r="I397">
        <v>2.7</v>
      </c>
      <c r="J397">
        <v>1.4970000000000001</v>
      </c>
      <c r="K397">
        <v>21.44</v>
      </c>
      <c r="L397">
        <v>23.87</v>
      </c>
    </row>
    <row r="398" spans="1:12" x14ac:dyDescent="0.25">
      <c r="A398" s="1">
        <v>4.5763888888888889E-2</v>
      </c>
      <c r="B398" t="s">
        <v>0</v>
      </c>
      <c r="C398">
        <v>34</v>
      </c>
      <c r="D398" s="2">
        <v>1.4990000000000001</v>
      </c>
      <c r="E398">
        <v>1.9870000000000001</v>
      </c>
      <c r="F398">
        <v>-4.9000000000000002E-2</v>
      </c>
      <c r="G398">
        <v>3.35</v>
      </c>
      <c r="H398">
        <v>3.3010000000000002</v>
      </c>
      <c r="I398">
        <v>2.7</v>
      </c>
      <c r="J398">
        <v>1.4970000000000001</v>
      </c>
      <c r="K398">
        <v>21.44</v>
      </c>
      <c r="L398">
        <v>23.94</v>
      </c>
    </row>
    <row r="399" spans="1:12" x14ac:dyDescent="0.25">
      <c r="A399" s="1">
        <v>4.5879629629629631E-2</v>
      </c>
      <c r="B399" t="s">
        <v>0</v>
      </c>
      <c r="C399">
        <v>35</v>
      </c>
      <c r="D399" s="2">
        <v>1.494</v>
      </c>
      <c r="E399">
        <v>1.9239999999999999</v>
      </c>
      <c r="F399">
        <v>-0.122</v>
      </c>
      <c r="G399">
        <v>3.35</v>
      </c>
      <c r="H399">
        <v>3.2280000000000002</v>
      </c>
      <c r="I399">
        <v>2.7</v>
      </c>
      <c r="J399">
        <v>1.4970000000000001</v>
      </c>
      <c r="K399">
        <v>21.44</v>
      </c>
      <c r="L399">
        <v>23.94</v>
      </c>
    </row>
    <row r="400" spans="1:12" x14ac:dyDescent="0.25">
      <c r="A400" s="1">
        <v>4.5995370370370374E-2</v>
      </c>
      <c r="B400" t="s">
        <v>0</v>
      </c>
      <c r="C400">
        <v>35</v>
      </c>
      <c r="D400" s="2">
        <v>1.494</v>
      </c>
      <c r="E400">
        <v>1.9239999999999999</v>
      </c>
      <c r="F400">
        <v>-5.8999999999999997E-2</v>
      </c>
      <c r="G400">
        <v>3.35</v>
      </c>
      <c r="H400">
        <v>3.2909999999999999</v>
      </c>
      <c r="I400">
        <v>2.71</v>
      </c>
      <c r="J400">
        <v>1.4970000000000001</v>
      </c>
      <c r="K400">
        <v>21.44</v>
      </c>
      <c r="L400">
        <v>23.94</v>
      </c>
    </row>
    <row r="401" spans="1:12" x14ac:dyDescent="0.25">
      <c r="A401" s="1">
        <v>4.611111111111111E-2</v>
      </c>
      <c r="B401" t="s">
        <v>0</v>
      </c>
      <c r="C401">
        <v>34</v>
      </c>
      <c r="D401" s="2">
        <v>1.494</v>
      </c>
      <c r="E401">
        <v>1.9870000000000001</v>
      </c>
      <c r="F401">
        <v>-6.9000000000000006E-2</v>
      </c>
      <c r="G401">
        <v>3.35</v>
      </c>
      <c r="H401">
        <v>3.2810000000000001</v>
      </c>
      <c r="I401">
        <v>2.7</v>
      </c>
      <c r="J401">
        <v>1.4970000000000001</v>
      </c>
      <c r="K401">
        <v>21.44</v>
      </c>
      <c r="L401">
        <v>24</v>
      </c>
    </row>
    <row r="402" spans="1:12" x14ac:dyDescent="0.25">
      <c r="A402" s="1">
        <v>4.6226851851851852E-2</v>
      </c>
      <c r="B402" t="s">
        <v>0</v>
      </c>
      <c r="C402">
        <v>35</v>
      </c>
      <c r="D402" s="2">
        <v>1.494</v>
      </c>
      <c r="E402">
        <v>1.9970000000000001</v>
      </c>
      <c r="F402">
        <v>-0.01</v>
      </c>
      <c r="G402">
        <v>3.35</v>
      </c>
      <c r="H402">
        <v>3.34</v>
      </c>
      <c r="I402">
        <v>2.72</v>
      </c>
      <c r="J402">
        <v>1.4970000000000001</v>
      </c>
      <c r="K402">
        <v>21.44</v>
      </c>
      <c r="L402">
        <v>24.06</v>
      </c>
    </row>
    <row r="403" spans="1:12" x14ac:dyDescent="0.25">
      <c r="A403" s="1">
        <v>4.6342592592592595E-2</v>
      </c>
      <c r="B403" t="s">
        <v>0</v>
      </c>
      <c r="C403">
        <v>35</v>
      </c>
      <c r="D403" s="2">
        <v>1.494</v>
      </c>
      <c r="E403">
        <v>1.9139999999999999</v>
      </c>
      <c r="F403">
        <v>-0.13200000000000001</v>
      </c>
      <c r="G403">
        <v>3.35</v>
      </c>
      <c r="H403">
        <v>3.218</v>
      </c>
      <c r="I403">
        <v>2.6949999999999998</v>
      </c>
      <c r="J403">
        <v>1.496</v>
      </c>
      <c r="K403">
        <v>21.44</v>
      </c>
      <c r="L403">
        <v>24.06</v>
      </c>
    </row>
    <row r="404" spans="1:12" x14ac:dyDescent="0.25">
      <c r="A404" s="1">
        <v>4.6458333333333331E-2</v>
      </c>
      <c r="B404" t="s">
        <v>0</v>
      </c>
      <c r="C404">
        <v>34</v>
      </c>
      <c r="D404" s="2">
        <v>1.4990000000000001</v>
      </c>
      <c r="E404">
        <v>1.772</v>
      </c>
      <c r="F404">
        <v>1.9E-2</v>
      </c>
      <c r="G404">
        <v>3.35</v>
      </c>
      <c r="H404">
        <v>3.3690000000000002</v>
      </c>
      <c r="I404">
        <v>2.6859999999999999</v>
      </c>
      <c r="J404">
        <v>1.496</v>
      </c>
      <c r="K404">
        <v>21.44</v>
      </c>
      <c r="L404">
        <v>24.12</v>
      </c>
    </row>
    <row r="405" spans="1:12" x14ac:dyDescent="0.25">
      <c r="A405" s="1">
        <v>4.6574074074074073E-2</v>
      </c>
      <c r="B405" t="s">
        <v>0</v>
      </c>
      <c r="C405">
        <v>35</v>
      </c>
      <c r="D405" s="2">
        <v>1.4990000000000001</v>
      </c>
      <c r="E405">
        <v>1.929</v>
      </c>
      <c r="F405">
        <v>-0.03</v>
      </c>
      <c r="G405">
        <v>3.35</v>
      </c>
      <c r="H405">
        <v>3.32</v>
      </c>
      <c r="I405">
        <v>2.72</v>
      </c>
      <c r="J405">
        <v>1.496</v>
      </c>
      <c r="K405">
        <v>21.44</v>
      </c>
      <c r="L405">
        <v>24.19</v>
      </c>
    </row>
    <row r="406" spans="1:12" x14ac:dyDescent="0.25">
      <c r="A406" s="1">
        <v>4.6689814814814816E-2</v>
      </c>
      <c r="B406" t="s">
        <v>0</v>
      </c>
      <c r="C406">
        <v>34</v>
      </c>
      <c r="D406" s="2">
        <v>1.494</v>
      </c>
      <c r="E406">
        <v>2.0409999999999999</v>
      </c>
      <c r="F406">
        <v>4.3999999999999997E-2</v>
      </c>
      <c r="G406">
        <v>3.35</v>
      </c>
      <c r="H406">
        <v>3.3940000000000001</v>
      </c>
      <c r="I406">
        <v>2.6760000000000002</v>
      </c>
      <c r="J406">
        <v>1.4950000000000001</v>
      </c>
      <c r="K406">
        <v>21.44</v>
      </c>
      <c r="L406">
        <v>24.25</v>
      </c>
    </row>
    <row r="407" spans="1:12" x14ac:dyDescent="0.25">
      <c r="A407" s="1">
        <v>4.6805555555555552E-2</v>
      </c>
      <c r="B407" t="s">
        <v>0</v>
      </c>
      <c r="C407">
        <v>35</v>
      </c>
      <c r="D407" s="2">
        <v>1.494</v>
      </c>
      <c r="E407">
        <v>1.919</v>
      </c>
      <c r="F407">
        <v>-0.14199999999999999</v>
      </c>
      <c r="G407">
        <v>3.35</v>
      </c>
      <c r="H407">
        <v>3.2080000000000002</v>
      </c>
      <c r="I407">
        <v>2.6949999999999998</v>
      </c>
      <c r="J407">
        <v>1.4950000000000001</v>
      </c>
      <c r="K407">
        <v>21.44</v>
      </c>
      <c r="L407">
        <v>24.31</v>
      </c>
    </row>
    <row r="408" spans="1:12" x14ac:dyDescent="0.25">
      <c r="A408" s="1">
        <v>4.6932870370370368E-2</v>
      </c>
      <c r="B408" t="s">
        <v>0</v>
      </c>
      <c r="C408">
        <v>35</v>
      </c>
      <c r="D408" s="2">
        <v>1.4990000000000001</v>
      </c>
      <c r="E408">
        <v>1.929</v>
      </c>
      <c r="F408">
        <v>-5.8999999999999997E-2</v>
      </c>
      <c r="G408">
        <v>3.35</v>
      </c>
      <c r="H408">
        <v>3.2909999999999999</v>
      </c>
      <c r="I408">
        <v>2.71</v>
      </c>
      <c r="J408">
        <v>1.496</v>
      </c>
      <c r="K408">
        <v>21.44</v>
      </c>
      <c r="L408">
        <v>24.31</v>
      </c>
    </row>
    <row r="409" spans="1:12" x14ac:dyDescent="0.25">
      <c r="A409" s="1">
        <v>4.704861111111111E-2</v>
      </c>
      <c r="B409" t="s">
        <v>0</v>
      </c>
      <c r="C409">
        <v>34</v>
      </c>
      <c r="D409" s="2">
        <v>1.494</v>
      </c>
      <c r="E409">
        <v>2.0409999999999999</v>
      </c>
      <c r="F409">
        <v>0.107</v>
      </c>
      <c r="G409">
        <v>3.35</v>
      </c>
      <c r="H409">
        <v>3.4569999999999999</v>
      </c>
      <c r="I409">
        <v>2.69</v>
      </c>
      <c r="J409">
        <v>1.496</v>
      </c>
      <c r="K409">
        <v>21.44</v>
      </c>
      <c r="L409">
        <v>24.37</v>
      </c>
    </row>
    <row r="410" spans="1:12" x14ac:dyDescent="0.25">
      <c r="A410" s="1">
        <v>4.7164351851851853E-2</v>
      </c>
      <c r="B410" t="s">
        <v>0</v>
      </c>
      <c r="C410">
        <v>34</v>
      </c>
      <c r="D410" s="2">
        <v>1.494</v>
      </c>
      <c r="E410">
        <v>1.7769999999999999</v>
      </c>
      <c r="F410">
        <v>-0.01</v>
      </c>
      <c r="G410">
        <v>3.35</v>
      </c>
      <c r="H410">
        <v>3.34</v>
      </c>
      <c r="I410">
        <v>2.6760000000000002</v>
      </c>
      <c r="J410">
        <v>1.496</v>
      </c>
      <c r="K410">
        <v>21.44</v>
      </c>
      <c r="L410">
        <v>24.44</v>
      </c>
    </row>
    <row r="411" spans="1:12" x14ac:dyDescent="0.25">
      <c r="A411" s="1">
        <v>4.7280092592592589E-2</v>
      </c>
      <c r="B411" t="s">
        <v>0</v>
      </c>
      <c r="C411">
        <v>35</v>
      </c>
      <c r="D411" s="2">
        <v>1.494</v>
      </c>
      <c r="E411">
        <v>2.0310000000000001</v>
      </c>
      <c r="F411">
        <v>7.8E-2</v>
      </c>
      <c r="G411">
        <v>3.35</v>
      </c>
      <c r="H411">
        <v>3.4279999999999999</v>
      </c>
      <c r="I411">
        <v>2.681</v>
      </c>
      <c r="J411">
        <v>1.496</v>
      </c>
      <c r="K411">
        <v>21.44</v>
      </c>
      <c r="L411">
        <v>24.44</v>
      </c>
    </row>
    <row r="412" spans="1:12" x14ac:dyDescent="0.25">
      <c r="A412" s="1">
        <v>4.7395833333333331E-2</v>
      </c>
      <c r="B412" t="s">
        <v>0</v>
      </c>
      <c r="C412">
        <v>35</v>
      </c>
      <c r="D412" s="2">
        <v>1.4990000000000001</v>
      </c>
      <c r="E412">
        <v>1.758</v>
      </c>
      <c r="F412">
        <v>3.9E-2</v>
      </c>
      <c r="G412">
        <v>3.35</v>
      </c>
      <c r="H412">
        <v>3.3889999999999998</v>
      </c>
      <c r="I412">
        <v>2.6709999999999998</v>
      </c>
      <c r="J412">
        <v>1.496</v>
      </c>
      <c r="K412">
        <v>21.44</v>
      </c>
      <c r="L412">
        <v>24.5</v>
      </c>
    </row>
    <row r="413" spans="1:12" x14ac:dyDescent="0.25">
      <c r="A413" s="1">
        <v>4.7511574074074074E-2</v>
      </c>
      <c r="B413" t="s">
        <v>0</v>
      </c>
      <c r="C413">
        <v>35</v>
      </c>
      <c r="D413" s="2">
        <v>1.494</v>
      </c>
      <c r="E413">
        <v>1.978</v>
      </c>
      <c r="F413">
        <v>-4.3999999999999997E-2</v>
      </c>
      <c r="G413">
        <v>3.35</v>
      </c>
      <c r="H413">
        <v>3.306</v>
      </c>
      <c r="I413">
        <v>2.6949999999999998</v>
      </c>
      <c r="J413">
        <v>1.4950000000000001</v>
      </c>
      <c r="K413">
        <v>21.44</v>
      </c>
      <c r="L413">
        <v>24.5</v>
      </c>
    </row>
    <row r="414" spans="1:12" x14ac:dyDescent="0.25">
      <c r="A414" s="1">
        <v>4.762731481481481E-2</v>
      </c>
      <c r="B414" t="s">
        <v>0</v>
      </c>
      <c r="C414">
        <v>36</v>
      </c>
      <c r="D414" s="2">
        <v>1.4990000000000001</v>
      </c>
      <c r="E414">
        <v>1.9870000000000001</v>
      </c>
      <c r="F414">
        <v>3.9E-2</v>
      </c>
      <c r="G414">
        <v>3.35</v>
      </c>
      <c r="H414">
        <v>3.3889999999999998</v>
      </c>
      <c r="I414">
        <v>2.7050000000000001</v>
      </c>
      <c r="J414">
        <v>1.496</v>
      </c>
      <c r="K414">
        <v>21.44</v>
      </c>
      <c r="L414">
        <v>24.44</v>
      </c>
    </row>
    <row r="415" spans="1:12" x14ac:dyDescent="0.25">
      <c r="A415" s="1">
        <v>4.7743055555555552E-2</v>
      </c>
      <c r="B415" t="s">
        <v>0</v>
      </c>
      <c r="C415">
        <v>35</v>
      </c>
      <c r="D415" s="2">
        <v>1.494</v>
      </c>
      <c r="E415">
        <v>2.0259999999999998</v>
      </c>
      <c r="F415">
        <v>6.3E-2</v>
      </c>
      <c r="G415">
        <v>3.35</v>
      </c>
      <c r="H415">
        <v>3.4129999999999998</v>
      </c>
      <c r="I415">
        <v>2.6859999999999999</v>
      </c>
      <c r="J415">
        <v>1.496</v>
      </c>
      <c r="K415">
        <v>21.44</v>
      </c>
      <c r="L415">
        <v>24.5</v>
      </c>
    </row>
    <row r="416" spans="1:12" x14ac:dyDescent="0.25">
      <c r="A416" s="1">
        <v>4.7858796296296295E-2</v>
      </c>
      <c r="B416" t="s">
        <v>0</v>
      </c>
      <c r="C416">
        <v>36</v>
      </c>
      <c r="D416" s="2">
        <v>1.494</v>
      </c>
      <c r="E416">
        <v>1.919</v>
      </c>
      <c r="F416">
        <v>-0.113</v>
      </c>
      <c r="G416">
        <v>3.35</v>
      </c>
      <c r="H416">
        <v>3.2370000000000001</v>
      </c>
      <c r="I416">
        <v>2.69</v>
      </c>
      <c r="J416">
        <v>1.4950000000000001</v>
      </c>
      <c r="K416">
        <v>21.44</v>
      </c>
      <c r="L416">
        <v>24.56</v>
      </c>
    </row>
    <row r="417" spans="1:12" x14ac:dyDescent="0.25">
      <c r="A417" s="1">
        <v>4.7974537037037045E-2</v>
      </c>
      <c r="B417" t="s">
        <v>0</v>
      </c>
      <c r="C417">
        <v>35</v>
      </c>
      <c r="D417" s="2">
        <v>1.494</v>
      </c>
      <c r="E417">
        <v>2.0209999999999999</v>
      </c>
      <c r="F417">
        <v>5.8000000000000003E-2</v>
      </c>
      <c r="G417">
        <v>3.35</v>
      </c>
      <c r="H417">
        <v>3.4079999999999999</v>
      </c>
      <c r="I417">
        <v>2.681</v>
      </c>
      <c r="J417">
        <v>1.4950000000000001</v>
      </c>
      <c r="K417">
        <v>21.44</v>
      </c>
      <c r="L417">
        <v>24.62</v>
      </c>
    </row>
    <row r="418" spans="1:12" x14ac:dyDescent="0.25">
      <c r="A418" s="1">
        <v>4.809027777777778E-2</v>
      </c>
      <c r="B418" t="s">
        <v>0</v>
      </c>
      <c r="C418">
        <v>35</v>
      </c>
      <c r="D418" s="2">
        <v>1.4990000000000001</v>
      </c>
      <c r="E418">
        <v>1.982</v>
      </c>
      <c r="F418">
        <v>-0.03</v>
      </c>
      <c r="G418">
        <v>3.35</v>
      </c>
      <c r="H418">
        <v>3.32</v>
      </c>
      <c r="I418">
        <v>2.6949999999999998</v>
      </c>
      <c r="J418">
        <v>1.496</v>
      </c>
      <c r="K418">
        <v>21.44</v>
      </c>
      <c r="L418">
        <v>24.69</v>
      </c>
    </row>
    <row r="419" spans="1:12" x14ac:dyDescent="0.25">
      <c r="A419" s="1">
        <v>4.8206018518518523E-2</v>
      </c>
      <c r="B419" t="s">
        <v>0</v>
      </c>
      <c r="C419">
        <v>35</v>
      </c>
      <c r="D419" s="2">
        <v>1.494</v>
      </c>
      <c r="E419">
        <v>2.0259999999999998</v>
      </c>
      <c r="F419">
        <v>5.8000000000000003E-2</v>
      </c>
      <c r="G419">
        <v>3.35</v>
      </c>
      <c r="H419">
        <v>3.4079999999999999</v>
      </c>
      <c r="I419">
        <v>2.7</v>
      </c>
      <c r="J419">
        <v>1.496</v>
      </c>
      <c r="K419">
        <v>21.44</v>
      </c>
      <c r="L419">
        <v>24.75</v>
      </c>
    </row>
    <row r="420" spans="1:12" x14ac:dyDescent="0.25">
      <c r="A420" s="1">
        <v>4.8333333333333332E-2</v>
      </c>
      <c r="B420" t="s">
        <v>0</v>
      </c>
      <c r="C420">
        <v>35</v>
      </c>
      <c r="D420" s="2">
        <v>1.494</v>
      </c>
      <c r="E420">
        <v>1.7769999999999999</v>
      </c>
      <c r="F420">
        <v>5.2999999999999999E-2</v>
      </c>
      <c r="G420">
        <v>3.35</v>
      </c>
      <c r="H420">
        <v>3.403</v>
      </c>
      <c r="I420">
        <v>2.6859999999999999</v>
      </c>
      <c r="J420">
        <v>1.4950000000000001</v>
      </c>
      <c r="K420">
        <v>21.44</v>
      </c>
      <c r="L420">
        <v>24.81</v>
      </c>
    </row>
    <row r="421" spans="1:12" x14ac:dyDescent="0.25">
      <c r="A421" s="1">
        <v>4.8449074074074082E-2</v>
      </c>
      <c r="B421" t="s">
        <v>0</v>
      </c>
      <c r="C421">
        <v>35</v>
      </c>
      <c r="D421" s="2">
        <v>1.494</v>
      </c>
      <c r="E421">
        <v>1.758</v>
      </c>
      <c r="F421">
        <v>4.3999999999999997E-2</v>
      </c>
      <c r="G421">
        <v>3.35</v>
      </c>
      <c r="H421">
        <v>3.3940000000000001</v>
      </c>
      <c r="I421">
        <v>2.6709999999999998</v>
      </c>
      <c r="J421">
        <v>1.4950000000000001</v>
      </c>
      <c r="K421">
        <v>21.44</v>
      </c>
      <c r="L421">
        <v>24.81</v>
      </c>
    </row>
    <row r="422" spans="1:12" x14ac:dyDescent="0.25">
      <c r="A422" s="1">
        <v>4.8564814814814818E-2</v>
      </c>
      <c r="B422" t="s">
        <v>0</v>
      </c>
      <c r="C422">
        <v>36</v>
      </c>
      <c r="D422" s="2">
        <v>1.4990000000000001</v>
      </c>
      <c r="E422">
        <v>1.919</v>
      </c>
      <c r="F422">
        <v>-0.108</v>
      </c>
      <c r="G422">
        <v>3.35</v>
      </c>
      <c r="H422">
        <v>3.242</v>
      </c>
      <c r="I422">
        <v>2.69</v>
      </c>
      <c r="J422">
        <v>1.4950000000000001</v>
      </c>
      <c r="K422">
        <v>21.44</v>
      </c>
      <c r="L422">
        <v>24.87</v>
      </c>
    </row>
    <row r="423" spans="1:12" x14ac:dyDescent="0.25">
      <c r="A423" s="1">
        <v>4.868055555555556E-2</v>
      </c>
      <c r="B423" t="s">
        <v>0</v>
      </c>
      <c r="C423">
        <v>35</v>
      </c>
      <c r="D423" s="2">
        <v>1.4990000000000001</v>
      </c>
      <c r="E423">
        <v>1.978</v>
      </c>
      <c r="F423">
        <v>-2.5000000000000001E-2</v>
      </c>
      <c r="G423">
        <v>3.35</v>
      </c>
      <c r="H423">
        <v>3.3250000000000002</v>
      </c>
      <c r="I423">
        <v>2.7</v>
      </c>
      <c r="J423">
        <v>1.496</v>
      </c>
      <c r="K423">
        <v>21.44</v>
      </c>
      <c r="L423">
        <v>24.94</v>
      </c>
    </row>
    <row r="424" spans="1:12" x14ac:dyDescent="0.25">
      <c r="A424" s="1">
        <v>4.8796296296296303E-2</v>
      </c>
      <c r="B424" t="s">
        <v>0</v>
      </c>
      <c r="C424">
        <v>35</v>
      </c>
      <c r="D424" s="2">
        <v>1.494</v>
      </c>
      <c r="E424">
        <v>1.929</v>
      </c>
      <c r="F424">
        <v>-8.7999999999999995E-2</v>
      </c>
      <c r="G424">
        <v>3.35</v>
      </c>
      <c r="H424">
        <v>3.262</v>
      </c>
      <c r="I424">
        <v>2.6949999999999998</v>
      </c>
      <c r="J424">
        <v>1.496</v>
      </c>
      <c r="K424">
        <v>21.44</v>
      </c>
      <c r="L424">
        <v>24.87</v>
      </c>
    </row>
    <row r="425" spans="1:12" x14ac:dyDescent="0.25">
      <c r="A425" s="1">
        <v>4.8912037037037039E-2</v>
      </c>
      <c r="B425" t="s">
        <v>0</v>
      </c>
      <c r="C425">
        <v>35</v>
      </c>
      <c r="D425" s="2">
        <v>1.4990000000000001</v>
      </c>
      <c r="E425">
        <v>2.0259999999999998</v>
      </c>
      <c r="F425">
        <v>8.3000000000000004E-2</v>
      </c>
      <c r="G425">
        <v>3.35</v>
      </c>
      <c r="H425">
        <v>3.4329999999999998</v>
      </c>
      <c r="I425">
        <v>2.6859999999999999</v>
      </c>
      <c r="J425">
        <v>1.4970000000000001</v>
      </c>
      <c r="K425">
        <v>21.44</v>
      </c>
      <c r="L425">
        <v>24.87</v>
      </c>
    </row>
    <row r="426" spans="1:12" x14ac:dyDescent="0.25">
      <c r="A426" s="1">
        <v>4.9027777777777781E-2</v>
      </c>
      <c r="B426" t="s">
        <v>0</v>
      </c>
      <c r="C426">
        <v>35</v>
      </c>
      <c r="D426" s="2">
        <v>1.494</v>
      </c>
      <c r="E426">
        <v>1.758</v>
      </c>
      <c r="F426">
        <v>6.3E-2</v>
      </c>
      <c r="G426">
        <v>3.35</v>
      </c>
      <c r="H426">
        <v>3.4129999999999998</v>
      </c>
      <c r="I426">
        <v>2.6760000000000002</v>
      </c>
      <c r="J426">
        <v>1.496</v>
      </c>
      <c r="K426">
        <v>21.44</v>
      </c>
      <c r="L426">
        <v>24.94</v>
      </c>
    </row>
    <row r="427" spans="1:12" x14ac:dyDescent="0.25">
      <c r="A427" s="1">
        <v>4.9143518518518524E-2</v>
      </c>
      <c r="B427" t="s">
        <v>0</v>
      </c>
      <c r="C427">
        <v>35</v>
      </c>
      <c r="D427" s="2">
        <v>1.494</v>
      </c>
      <c r="E427">
        <v>1.7629999999999999</v>
      </c>
      <c r="F427">
        <v>6.3E-2</v>
      </c>
      <c r="G427">
        <v>3.35</v>
      </c>
      <c r="H427">
        <v>3.4129999999999998</v>
      </c>
      <c r="I427">
        <v>2.6760000000000002</v>
      </c>
      <c r="J427">
        <v>1.496</v>
      </c>
      <c r="K427">
        <v>21.44</v>
      </c>
      <c r="L427">
        <v>24.94</v>
      </c>
    </row>
    <row r="428" spans="1:12" x14ac:dyDescent="0.25">
      <c r="A428" s="1">
        <v>4.925925925925926E-2</v>
      </c>
      <c r="B428" t="s">
        <v>0</v>
      </c>
      <c r="C428">
        <v>35</v>
      </c>
      <c r="D428" s="2">
        <v>1.494</v>
      </c>
      <c r="E428">
        <v>1.982</v>
      </c>
      <c r="F428">
        <v>-0.03</v>
      </c>
      <c r="G428">
        <v>3.35</v>
      </c>
      <c r="H428">
        <v>3.32</v>
      </c>
      <c r="I428">
        <v>2.6949999999999998</v>
      </c>
      <c r="J428">
        <v>1.496</v>
      </c>
      <c r="K428">
        <v>21.44</v>
      </c>
      <c r="L428">
        <v>25.06</v>
      </c>
    </row>
    <row r="429" spans="1:12" x14ac:dyDescent="0.25">
      <c r="A429" s="1">
        <v>4.9375000000000002E-2</v>
      </c>
      <c r="B429" t="s">
        <v>0</v>
      </c>
      <c r="C429">
        <v>35</v>
      </c>
      <c r="D429" s="2">
        <v>1.494</v>
      </c>
      <c r="E429">
        <v>1.978</v>
      </c>
      <c r="F429">
        <v>-0.03</v>
      </c>
      <c r="G429">
        <v>3.35</v>
      </c>
      <c r="H429">
        <v>3.32</v>
      </c>
      <c r="I429">
        <v>2.7</v>
      </c>
      <c r="J429">
        <v>1.496</v>
      </c>
      <c r="K429">
        <v>21.44</v>
      </c>
      <c r="L429">
        <v>25.06</v>
      </c>
    </row>
    <row r="430" spans="1:12" x14ac:dyDescent="0.25">
      <c r="A430" s="1">
        <v>4.9490740740740745E-2</v>
      </c>
      <c r="B430" t="s">
        <v>0</v>
      </c>
      <c r="C430">
        <v>35</v>
      </c>
      <c r="D430" s="2">
        <v>1.494</v>
      </c>
      <c r="E430">
        <v>1.919</v>
      </c>
      <c r="F430">
        <v>-9.2999999999999999E-2</v>
      </c>
      <c r="G430">
        <v>3.35</v>
      </c>
      <c r="H430">
        <v>3.2570000000000001</v>
      </c>
      <c r="I430">
        <v>2.69</v>
      </c>
      <c r="J430">
        <v>1.4950000000000001</v>
      </c>
      <c r="K430">
        <v>21.44</v>
      </c>
      <c r="L430">
        <v>25.12</v>
      </c>
    </row>
    <row r="431" spans="1:12" x14ac:dyDescent="0.25">
      <c r="A431" s="1">
        <v>4.9606481481481481E-2</v>
      </c>
      <c r="B431" t="s">
        <v>0</v>
      </c>
      <c r="C431">
        <v>35</v>
      </c>
      <c r="D431" s="2">
        <v>1.494</v>
      </c>
      <c r="E431">
        <v>1.982</v>
      </c>
      <c r="F431">
        <v>-0.03</v>
      </c>
      <c r="G431">
        <v>3.35</v>
      </c>
      <c r="H431">
        <v>3.32</v>
      </c>
      <c r="I431">
        <v>2.7</v>
      </c>
      <c r="J431">
        <v>1.4950000000000001</v>
      </c>
      <c r="K431">
        <v>21.44</v>
      </c>
      <c r="L431">
        <v>25.19</v>
      </c>
    </row>
    <row r="432" spans="1:12" x14ac:dyDescent="0.25">
      <c r="A432" s="1">
        <v>4.9722222222222223E-2</v>
      </c>
      <c r="B432" t="s">
        <v>0</v>
      </c>
      <c r="C432">
        <v>35</v>
      </c>
      <c r="D432" s="2">
        <v>1.494</v>
      </c>
      <c r="E432">
        <v>1.9239999999999999</v>
      </c>
      <c r="F432">
        <v>-7.9000000000000001E-2</v>
      </c>
      <c r="G432">
        <v>3.35</v>
      </c>
      <c r="H432">
        <v>3.2709999999999999</v>
      </c>
      <c r="I432">
        <v>2.6949999999999998</v>
      </c>
      <c r="J432">
        <v>1.4950000000000001</v>
      </c>
      <c r="K432">
        <v>21.44</v>
      </c>
      <c r="L432">
        <v>25.25</v>
      </c>
    </row>
    <row r="433" spans="1:12" x14ac:dyDescent="0.25">
      <c r="A433" s="1">
        <v>4.9849537037037039E-2</v>
      </c>
      <c r="B433" t="s">
        <v>0</v>
      </c>
      <c r="C433">
        <v>35</v>
      </c>
      <c r="D433" s="2">
        <v>1.4990000000000001</v>
      </c>
      <c r="E433">
        <v>1.929</v>
      </c>
      <c r="F433">
        <v>-6.4000000000000001E-2</v>
      </c>
      <c r="G433">
        <v>3.35</v>
      </c>
      <c r="H433">
        <v>3.286</v>
      </c>
      <c r="I433">
        <v>2.6949999999999998</v>
      </c>
      <c r="J433">
        <v>1.4950000000000001</v>
      </c>
      <c r="K433">
        <v>21.44</v>
      </c>
      <c r="L433">
        <v>25.31</v>
      </c>
    </row>
    <row r="434" spans="1:12" x14ac:dyDescent="0.25">
      <c r="A434" s="1">
        <v>4.9965277777777782E-2</v>
      </c>
      <c r="B434" t="s">
        <v>0</v>
      </c>
      <c r="C434">
        <v>34</v>
      </c>
      <c r="D434" s="2">
        <v>1.494</v>
      </c>
      <c r="E434">
        <v>1.772</v>
      </c>
      <c r="F434">
        <v>1.4E-2</v>
      </c>
      <c r="G434">
        <v>3.35</v>
      </c>
      <c r="H434">
        <v>3.3639999999999999</v>
      </c>
      <c r="I434">
        <v>2.6760000000000002</v>
      </c>
      <c r="J434">
        <v>1.4950000000000001</v>
      </c>
      <c r="K434">
        <v>21.44</v>
      </c>
      <c r="L434">
        <v>25.31</v>
      </c>
    </row>
    <row r="435" spans="1:12" x14ac:dyDescent="0.25">
      <c r="A435" s="1">
        <v>5.0081018518518518E-2</v>
      </c>
      <c r="B435" t="s">
        <v>0</v>
      </c>
      <c r="C435">
        <v>34</v>
      </c>
      <c r="D435" s="2">
        <v>1.494</v>
      </c>
      <c r="E435">
        <v>1.7769999999999999</v>
      </c>
      <c r="F435">
        <v>1.4E-2</v>
      </c>
      <c r="G435">
        <v>3.35</v>
      </c>
      <c r="H435">
        <v>3.3639999999999999</v>
      </c>
      <c r="I435">
        <v>2.681</v>
      </c>
      <c r="J435">
        <v>1.4950000000000001</v>
      </c>
      <c r="K435">
        <v>21.44</v>
      </c>
      <c r="L435">
        <v>25.37</v>
      </c>
    </row>
    <row r="436" spans="1:12" x14ac:dyDescent="0.25">
      <c r="A436" s="1">
        <v>5.019675925925926E-2</v>
      </c>
      <c r="B436" t="s">
        <v>0</v>
      </c>
      <c r="C436">
        <v>34</v>
      </c>
      <c r="D436" s="2">
        <v>1.4990000000000001</v>
      </c>
      <c r="E436">
        <v>1.772</v>
      </c>
      <c r="F436">
        <v>3.4000000000000002E-2</v>
      </c>
      <c r="G436">
        <v>3.35</v>
      </c>
      <c r="H436">
        <v>3.3839999999999999</v>
      </c>
      <c r="I436">
        <v>2.681</v>
      </c>
      <c r="J436">
        <v>1.4950000000000001</v>
      </c>
      <c r="K436">
        <v>21.44</v>
      </c>
      <c r="L436">
        <v>25.44</v>
      </c>
    </row>
    <row r="437" spans="1:12" x14ac:dyDescent="0.25">
      <c r="A437" s="1">
        <v>5.0312500000000003E-2</v>
      </c>
      <c r="B437" t="s">
        <v>0</v>
      </c>
      <c r="C437">
        <v>34</v>
      </c>
      <c r="D437" s="2">
        <v>1.494</v>
      </c>
      <c r="E437">
        <v>1.9870000000000001</v>
      </c>
      <c r="F437">
        <v>-3.5000000000000003E-2</v>
      </c>
      <c r="G437">
        <v>3.35</v>
      </c>
      <c r="H437">
        <v>3.3149999999999999</v>
      </c>
      <c r="I437">
        <v>2.7050000000000001</v>
      </c>
      <c r="J437">
        <v>1.4950000000000001</v>
      </c>
      <c r="K437">
        <v>21.37</v>
      </c>
      <c r="L437">
        <v>25.5</v>
      </c>
    </row>
    <row r="438" spans="1:12" x14ac:dyDescent="0.25">
      <c r="A438" s="1">
        <v>5.0428240740740739E-2</v>
      </c>
      <c r="B438" t="s">
        <v>0</v>
      </c>
      <c r="C438">
        <v>35</v>
      </c>
      <c r="D438" s="2">
        <v>1.494</v>
      </c>
      <c r="E438">
        <v>1.9139999999999999</v>
      </c>
      <c r="F438">
        <v>-0.14699999999999999</v>
      </c>
      <c r="G438">
        <v>3.35</v>
      </c>
      <c r="H438">
        <v>3.2029999999999998</v>
      </c>
      <c r="I438">
        <v>2.69</v>
      </c>
      <c r="J438">
        <v>1.4950000000000001</v>
      </c>
      <c r="K438">
        <v>21.37</v>
      </c>
      <c r="L438">
        <v>25.5</v>
      </c>
    </row>
    <row r="439" spans="1:12" x14ac:dyDescent="0.25">
      <c r="A439" s="1">
        <v>5.0543981481481481E-2</v>
      </c>
      <c r="B439" t="s">
        <v>0</v>
      </c>
      <c r="C439">
        <v>34</v>
      </c>
      <c r="D439" s="2">
        <v>1.494</v>
      </c>
      <c r="E439">
        <v>1.772</v>
      </c>
      <c r="F439">
        <v>1.9E-2</v>
      </c>
      <c r="G439">
        <v>3.35</v>
      </c>
      <c r="H439">
        <v>3.3690000000000002</v>
      </c>
      <c r="I439">
        <v>2.6760000000000002</v>
      </c>
      <c r="J439">
        <v>1.4950000000000001</v>
      </c>
      <c r="K439">
        <v>21.37</v>
      </c>
      <c r="L439">
        <v>25.5</v>
      </c>
    </row>
    <row r="440" spans="1:12" x14ac:dyDescent="0.25">
      <c r="A440" s="1">
        <v>5.0659722222222224E-2</v>
      </c>
      <c r="B440" t="s">
        <v>0</v>
      </c>
      <c r="C440">
        <v>34</v>
      </c>
      <c r="D440" s="2">
        <v>1.494</v>
      </c>
      <c r="E440">
        <v>1.9870000000000001</v>
      </c>
      <c r="F440">
        <v>-0.03</v>
      </c>
      <c r="G440">
        <v>3.35</v>
      </c>
      <c r="H440">
        <v>3.32</v>
      </c>
      <c r="I440">
        <v>2.71</v>
      </c>
      <c r="J440">
        <v>1.4950000000000001</v>
      </c>
      <c r="K440">
        <v>21.37</v>
      </c>
      <c r="L440">
        <v>25.56</v>
      </c>
    </row>
    <row r="441" spans="1:12" x14ac:dyDescent="0.25">
      <c r="A441" s="1">
        <v>5.077546296296296E-2</v>
      </c>
      <c r="B441" t="s">
        <v>0</v>
      </c>
      <c r="C441">
        <v>34</v>
      </c>
      <c r="D441" s="2">
        <v>1.494</v>
      </c>
      <c r="E441">
        <v>1.768</v>
      </c>
      <c r="F441">
        <v>2.9000000000000001E-2</v>
      </c>
      <c r="G441">
        <v>3.35</v>
      </c>
      <c r="H441">
        <v>3.379</v>
      </c>
      <c r="I441">
        <v>2.6709999999999998</v>
      </c>
      <c r="J441">
        <v>1.4950000000000001</v>
      </c>
      <c r="K441">
        <v>21.37</v>
      </c>
      <c r="L441">
        <v>25.62</v>
      </c>
    </row>
    <row r="442" spans="1:12" x14ac:dyDescent="0.25">
      <c r="A442" s="1">
        <v>5.0891203703703702E-2</v>
      </c>
      <c r="B442" t="s">
        <v>0</v>
      </c>
      <c r="C442">
        <v>34</v>
      </c>
      <c r="D442" s="2">
        <v>1.494</v>
      </c>
      <c r="E442">
        <v>1.772</v>
      </c>
      <c r="F442">
        <v>2.9000000000000001E-2</v>
      </c>
      <c r="G442">
        <v>3.35</v>
      </c>
      <c r="H442">
        <v>3.379</v>
      </c>
      <c r="I442">
        <v>2.6760000000000002</v>
      </c>
      <c r="J442">
        <v>1.4950000000000001</v>
      </c>
      <c r="K442">
        <v>21.37</v>
      </c>
      <c r="L442">
        <v>25.62</v>
      </c>
    </row>
    <row r="443" spans="1:12" x14ac:dyDescent="0.25">
      <c r="A443" s="1">
        <v>5.1006944444444445E-2</v>
      </c>
      <c r="B443" t="s">
        <v>0</v>
      </c>
      <c r="C443">
        <v>34</v>
      </c>
      <c r="D443" s="2">
        <v>1.494</v>
      </c>
      <c r="E443">
        <v>1.9139999999999999</v>
      </c>
      <c r="F443">
        <v>-9.8000000000000004E-2</v>
      </c>
      <c r="G443">
        <v>3.35</v>
      </c>
      <c r="H443">
        <v>3.2519999999999998</v>
      </c>
      <c r="I443">
        <v>2.7</v>
      </c>
      <c r="J443">
        <v>1.4950000000000001</v>
      </c>
      <c r="K443">
        <v>21.37</v>
      </c>
      <c r="L443">
        <v>25.62</v>
      </c>
    </row>
    <row r="444" spans="1:12" x14ac:dyDescent="0.25">
      <c r="A444" s="1">
        <v>5.1122685185185181E-2</v>
      </c>
      <c r="B444" t="s">
        <v>0</v>
      </c>
      <c r="C444">
        <v>35</v>
      </c>
      <c r="D444" s="2">
        <v>1.494</v>
      </c>
      <c r="E444">
        <v>1.772</v>
      </c>
      <c r="F444">
        <v>9.7000000000000003E-2</v>
      </c>
      <c r="G444">
        <v>3.35</v>
      </c>
      <c r="H444">
        <v>3.4470000000000001</v>
      </c>
      <c r="I444">
        <v>2.6859999999999999</v>
      </c>
      <c r="J444">
        <v>1.494</v>
      </c>
      <c r="K444">
        <v>21.37</v>
      </c>
      <c r="L444">
        <v>25.62</v>
      </c>
    </row>
    <row r="445" spans="1:12" x14ac:dyDescent="0.25">
      <c r="A445" s="1">
        <v>5.1238425925925923E-2</v>
      </c>
      <c r="B445" t="s">
        <v>0</v>
      </c>
      <c r="C445">
        <v>35</v>
      </c>
      <c r="D445" s="2">
        <v>1.494</v>
      </c>
      <c r="E445">
        <v>1.9139999999999999</v>
      </c>
      <c r="F445">
        <v>-0.113</v>
      </c>
      <c r="G445">
        <v>3.35</v>
      </c>
      <c r="H445">
        <v>3.2370000000000001</v>
      </c>
      <c r="I445">
        <v>2.7</v>
      </c>
      <c r="J445">
        <v>1.494</v>
      </c>
      <c r="K445">
        <v>21.37</v>
      </c>
      <c r="L445">
        <v>25.62</v>
      </c>
    </row>
    <row r="446" spans="1:12" x14ac:dyDescent="0.25">
      <c r="A446" s="1">
        <v>5.136574074074074E-2</v>
      </c>
      <c r="B446" t="s">
        <v>0</v>
      </c>
      <c r="C446">
        <v>34</v>
      </c>
      <c r="D446" s="2">
        <v>1.494</v>
      </c>
      <c r="E446">
        <v>1.772</v>
      </c>
      <c r="F446">
        <v>5.8000000000000003E-2</v>
      </c>
      <c r="G446">
        <v>3.35</v>
      </c>
      <c r="H446">
        <v>3.4079999999999999</v>
      </c>
      <c r="I446">
        <v>2.6859999999999999</v>
      </c>
      <c r="J446">
        <v>1.494</v>
      </c>
      <c r="K446">
        <v>21.37</v>
      </c>
      <c r="L446">
        <v>25.69</v>
      </c>
    </row>
    <row r="447" spans="1:12" x14ac:dyDescent="0.25">
      <c r="A447" s="1">
        <v>5.1481481481481482E-2</v>
      </c>
      <c r="B447" t="s">
        <v>0</v>
      </c>
      <c r="C447">
        <v>35</v>
      </c>
      <c r="D447" s="2">
        <v>1.494</v>
      </c>
      <c r="E447">
        <v>1.9139999999999999</v>
      </c>
      <c r="F447">
        <v>-0.122</v>
      </c>
      <c r="G447">
        <v>3.35</v>
      </c>
      <c r="H447">
        <v>3.2280000000000002</v>
      </c>
      <c r="I447">
        <v>2.6949999999999998</v>
      </c>
      <c r="J447">
        <v>1.494</v>
      </c>
      <c r="K447">
        <v>21.37</v>
      </c>
      <c r="L447">
        <v>25.69</v>
      </c>
    </row>
    <row r="448" spans="1:12" x14ac:dyDescent="0.25">
      <c r="A448" s="1">
        <v>5.1597222222222218E-2</v>
      </c>
      <c r="B448" t="s">
        <v>0</v>
      </c>
      <c r="C448">
        <v>34</v>
      </c>
      <c r="D448" s="2">
        <v>1.494</v>
      </c>
      <c r="E448">
        <v>2.0409999999999999</v>
      </c>
      <c r="F448">
        <v>0.112</v>
      </c>
      <c r="G448">
        <v>3.35</v>
      </c>
      <c r="H448">
        <v>3.4620000000000002</v>
      </c>
      <c r="I448">
        <v>2.6859999999999999</v>
      </c>
      <c r="J448">
        <v>1.494</v>
      </c>
      <c r="K448">
        <v>21.37</v>
      </c>
      <c r="L448">
        <v>25.75</v>
      </c>
    </row>
    <row r="449" spans="1:12" x14ac:dyDescent="0.25">
      <c r="A449" s="1">
        <v>5.1712962962962961E-2</v>
      </c>
      <c r="B449" t="s">
        <v>0</v>
      </c>
      <c r="C449">
        <v>35</v>
      </c>
      <c r="D449" s="2">
        <v>1.494</v>
      </c>
      <c r="E449">
        <v>1.909</v>
      </c>
      <c r="F449">
        <v>-0.127</v>
      </c>
      <c r="G449">
        <v>3.35</v>
      </c>
      <c r="H449">
        <v>3.2229999999999999</v>
      </c>
      <c r="I449">
        <v>2.6949999999999998</v>
      </c>
      <c r="J449">
        <v>1.494</v>
      </c>
      <c r="K449">
        <v>21.37</v>
      </c>
      <c r="L449">
        <v>25.81</v>
      </c>
    </row>
    <row r="450" spans="1:12" x14ac:dyDescent="0.25">
      <c r="A450" s="1">
        <v>5.1828703703703703E-2</v>
      </c>
      <c r="B450" t="s">
        <v>0</v>
      </c>
      <c r="C450">
        <v>35</v>
      </c>
      <c r="D450" s="2">
        <v>1.494</v>
      </c>
      <c r="E450">
        <v>1.992</v>
      </c>
      <c r="F450">
        <v>1.4E-2</v>
      </c>
      <c r="G450">
        <v>3.35</v>
      </c>
      <c r="H450">
        <v>3.3639999999999999</v>
      </c>
      <c r="I450">
        <v>2.7149999999999999</v>
      </c>
      <c r="J450">
        <v>1.494</v>
      </c>
      <c r="K450">
        <v>21.37</v>
      </c>
      <c r="L450">
        <v>25.87</v>
      </c>
    </row>
    <row r="451" spans="1:12" x14ac:dyDescent="0.25">
      <c r="A451" s="1">
        <v>5.1944444444444439E-2</v>
      </c>
      <c r="B451" t="s">
        <v>0</v>
      </c>
      <c r="C451">
        <v>35</v>
      </c>
      <c r="D451" s="2">
        <v>1.4990000000000001</v>
      </c>
      <c r="E451">
        <v>1.9139999999999999</v>
      </c>
      <c r="F451">
        <v>-0.122</v>
      </c>
      <c r="G451">
        <v>3.35</v>
      </c>
      <c r="H451">
        <v>3.2280000000000002</v>
      </c>
      <c r="I451">
        <v>2.69</v>
      </c>
      <c r="J451">
        <v>1.4950000000000001</v>
      </c>
      <c r="K451">
        <v>21.37</v>
      </c>
      <c r="L451">
        <v>25.94</v>
      </c>
    </row>
    <row r="452" spans="1:12" x14ac:dyDescent="0.25">
      <c r="A452" s="1">
        <v>5.2060185185185182E-2</v>
      </c>
      <c r="B452" t="s">
        <v>0</v>
      </c>
      <c r="C452">
        <v>35</v>
      </c>
      <c r="D452" s="2">
        <v>1.4990000000000001</v>
      </c>
      <c r="E452">
        <v>1.9239999999999999</v>
      </c>
      <c r="F452">
        <v>-6.4000000000000001E-2</v>
      </c>
      <c r="G452">
        <v>3.35</v>
      </c>
      <c r="H452">
        <v>3.286</v>
      </c>
      <c r="I452">
        <v>2.71</v>
      </c>
      <c r="J452">
        <v>1.4950000000000001</v>
      </c>
      <c r="K452">
        <v>21.37</v>
      </c>
      <c r="L452">
        <v>26</v>
      </c>
    </row>
    <row r="453" spans="1:12" x14ac:dyDescent="0.25">
      <c r="A453" s="1">
        <v>5.2175925925925924E-2</v>
      </c>
      <c r="B453" t="s">
        <v>0</v>
      </c>
      <c r="C453">
        <v>34</v>
      </c>
      <c r="D453" s="2">
        <v>1.494</v>
      </c>
      <c r="E453">
        <v>1.7629999999999999</v>
      </c>
      <c r="F453">
        <v>0</v>
      </c>
      <c r="G453">
        <v>3.35</v>
      </c>
      <c r="H453">
        <v>3.35</v>
      </c>
      <c r="I453">
        <v>2.661</v>
      </c>
      <c r="J453">
        <v>1.4950000000000001</v>
      </c>
      <c r="K453">
        <v>21.37</v>
      </c>
      <c r="L453">
        <v>26</v>
      </c>
    </row>
    <row r="454" spans="1:12" x14ac:dyDescent="0.25">
      <c r="A454" s="1">
        <v>5.229166666666666E-2</v>
      </c>
      <c r="B454" t="s">
        <v>0</v>
      </c>
      <c r="C454">
        <v>34</v>
      </c>
      <c r="D454" s="2">
        <v>1.494</v>
      </c>
      <c r="E454">
        <v>1.772</v>
      </c>
      <c r="F454">
        <v>1.9E-2</v>
      </c>
      <c r="G454">
        <v>3.35</v>
      </c>
      <c r="H454">
        <v>3.3690000000000002</v>
      </c>
      <c r="I454">
        <v>2.6760000000000002</v>
      </c>
      <c r="J454">
        <v>1.4950000000000001</v>
      </c>
      <c r="K454">
        <v>21.37</v>
      </c>
      <c r="L454">
        <v>26</v>
      </c>
    </row>
    <row r="455" spans="1:12" x14ac:dyDescent="0.25">
      <c r="A455" s="1">
        <v>5.2407407407407403E-2</v>
      </c>
      <c r="B455" t="s">
        <v>0</v>
      </c>
      <c r="C455">
        <v>35</v>
      </c>
      <c r="D455" s="2">
        <v>1.494</v>
      </c>
      <c r="E455">
        <v>1.9139999999999999</v>
      </c>
      <c r="F455">
        <v>-0.11799999999999999</v>
      </c>
      <c r="G455">
        <v>3.35</v>
      </c>
      <c r="H455">
        <v>3.2320000000000002</v>
      </c>
      <c r="I455">
        <v>2.6949999999999998</v>
      </c>
      <c r="J455">
        <v>1.4950000000000001</v>
      </c>
      <c r="K455">
        <v>21.37</v>
      </c>
      <c r="L455">
        <v>26</v>
      </c>
    </row>
    <row r="456" spans="1:12" x14ac:dyDescent="0.25">
      <c r="A456" s="1">
        <v>5.2523148148148145E-2</v>
      </c>
      <c r="B456" t="s">
        <v>0</v>
      </c>
      <c r="C456">
        <v>35</v>
      </c>
      <c r="D456" s="2">
        <v>1.4990000000000001</v>
      </c>
      <c r="E456">
        <v>1.9139999999999999</v>
      </c>
      <c r="F456">
        <v>-0.113</v>
      </c>
      <c r="G456">
        <v>3.35</v>
      </c>
      <c r="H456">
        <v>3.2370000000000001</v>
      </c>
      <c r="I456">
        <v>2.69</v>
      </c>
      <c r="J456">
        <v>1.496</v>
      </c>
      <c r="K456">
        <v>21.37</v>
      </c>
      <c r="L456">
        <v>26.06</v>
      </c>
    </row>
    <row r="457" spans="1:12" x14ac:dyDescent="0.25">
      <c r="A457" s="1">
        <v>5.2638888888888895E-2</v>
      </c>
      <c r="B457" t="s">
        <v>0</v>
      </c>
      <c r="C457">
        <v>34</v>
      </c>
      <c r="D457" s="2">
        <v>1.4990000000000001</v>
      </c>
      <c r="E457">
        <v>2.0409999999999999</v>
      </c>
      <c r="F457">
        <v>0.122</v>
      </c>
      <c r="G457">
        <v>3.35</v>
      </c>
      <c r="H457">
        <v>3.472</v>
      </c>
      <c r="I457">
        <v>2.681</v>
      </c>
      <c r="J457">
        <v>1.4970000000000001</v>
      </c>
      <c r="K457">
        <v>21.37</v>
      </c>
      <c r="L457">
        <v>26.12</v>
      </c>
    </row>
    <row r="458" spans="1:12" x14ac:dyDescent="0.25">
      <c r="A458" s="1">
        <v>5.2766203703703697E-2</v>
      </c>
      <c r="B458" t="s">
        <v>0</v>
      </c>
      <c r="C458">
        <v>35</v>
      </c>
      <c r="D458" s="2">
        <v>1.494</v>
      </c>
      <c r="E458">
        <v>1.919</v>
      </c>
      <c r="F458">
        <v>-3.9E-2</v>
      </c>
      <c r="G458">
        <v>3.35</v>
      </c>
      <c r="H458">
        <v>3.3109999999999999</v>
      </c>
      <c r="I458">
        <v>2.7</v>
      </c>
      <c r="J458">
        <v>1.4970000000000001</v>
      </c>
      <c r="K458">
        <v>21.37</v>
      </c>
      <c r="L458">
        <v>26.19</v>
      </c>
    </row>
    <row r="459" spans="1:12" x14ac:dyDescent="0.25">
      <c r="A459" s="1">
        <v>5.288194444444444E-2</v>
      </c>
      <c r="B459" t="s">
        <v>0</v>
      </c>
      <c r="C459">
        <v>34</v>
      </c>
      <c r="D459" s="2">
        <v>1.494</v>
      </c>
      <c r="E459">
        <v>2.0310000000000001</v>
      </c>
      <c r="F459">
        <v>5.2999999999999999E-2</v>
      </c>
      <c r="G459">
        <v>3.35</v>
      </c>
      <c r="H459">
        <v>3.403</v>
      </c>
      <c r="I459">
        <v>2.6709999999999998</v>
      </c>
      <c r="J459">
        <v>1.496</v>
      </c>
      <c r="K459">
        <v>21.37</v>
      </c>
      <c r="L459">
        <v>26.25</v>
      </c>
    </row>
    <row r="460" spans="1:12" x14ac:dyDescent="0.25">
      <c r="A460" s="1">
        <v>5.2997685185185182E-2</v>
      </c>
      <c r="B460" t="s">
        <v>0</v>
      </c>
      <c r="C460">
        <v>35</v>
      </c>
      <c r="D460" s="2">
        <v>1.4890000000000001</v>
      </c>
      <c r="E460">
        <v>1.7629999999999999</v>
      </c>
      <c r="F460">
        <v>8.3000000000000004E-2</v>
      </c>
      <c r="G460">
        <v>3.35</v>
      </c>
      <c r="H460">
        <v>3.4329999999999998</v>
      </c>
      <c r="I460">
        <v>2.6709999999999998</v>
      </c>
      <c r="J460">
        <v>1.4950000000000001</v>
      </c>
      <c r="K460">
        <v>21.37</v>
      </c>
      <c r="L460">
        <v>26.25</v>
      </c>
    </row>
    <row r="461" spans="1:12" x14ac:dyDescent="0.25">
      <c r="A461" s="1">
        <v>5.3113425925925932E-2</v>
      </c>
      <c r="B461" t="s">
        <v>0</v>
      </c>
      <c r="C461">
        <v>35</v>
      </c>
      <c r="D461" s="2">
        <v>1.494</v>
      </c>
      <c r="E461">
        <v>1.9139999999999999</v>
      </c>
      <c r="F461">
        <v>-0.113</v>
      </c>
      <c r="G461">
        <v>3.35</v>
      </c>
      <c r="H461">
        <v>3.2370000000000001</v>
      </c>
      <c r="I461">
        <v>2.6949999999999998</v>
      </c>
      <c r="J461">
        <v>1.4950000000000001</v>
      </c>
      <c r="K461">
        <v>21.37</v>
      </c>
      <c r="L461">
        <v>26.31</v>
      </c>
    </row>
    <row r="462" spans="1:12" x14ac:dyDescent="0.25">
      <c r="A462" s="1">
        <v>5.3229166666666661E-2</v>
      </c>
      <c r="B462" t="s">
        <v>0</v>
      </c>
      <c r="C462">
        <v>35</v>
      </c>
      <c r="D462" s="2">
        <v>1.4990000000000001</v>
      </c>
      <c r="E462">
        <v>1.919</v>
      </c>
      <c r="F462">
        <v>-0.03</v>
      </c>
      <c r="G462">
        <v>3.35</v>
      </c>
      <c r="H462">
        <v>3.32</v>
      </c>
      <c r="I462">
        <v>2.71</v>
      </c>
      <c r="J462">
        <v>1.4950000000000001</v>
      </c>
      <c r="K462">
        <v>21.37</v>
      </c>
      <c r="L462">
        <v>26.31</v>
      </c>
    </row>
    <row r="463" spans="1:12" x14ac:dyDescent="0.25">
      <c r="A463" s="1">
        <v>5.334490740740741E-2</v>
      </c>
      <c r="B463" t="s">
        <v>0</v>
      </c>
      <c r="C463">
        <v>35</v>
      </c>
      <c r="D463" s="2">
        <v>1.4890000000000001</v>
      </c>
      <c r="E463">
        <v>1.992</v>
      </c>
      <c r="F463">
        <v>3.4000000000000002E-2</v>
      </c>
      <c r="G463">
        <v>3.35</v>
      </c>
      <c r="H463">
        <v>3.3839999999999999</v>
      </c>
      <c r="I463">
        <v>2.7149999999999999</v>
      </c>
      <c r="J463">
        <v>1.4950000000000001</v>
      </c>
      <c r="K463">
        <v>21.37</v>
      </c>
      <c r="L463">
        <v>26.31</v>
      </c>
    </row>
    <row r="464" spans="1:12" x14ac:dyDescent="0.25">
      <c r="A464" s="1">
        <v>5.3460648148148153E-2</v>
      </c>
      <c r="B464" t="s">
        <v>0</v>
      </c>
      <c r="C464">
        <v>34</v>
      </c>
      <c r="D464" s="2">
        <v>1.4890000000000001</v>
      </c>
      <c r="E464">
        <v>1.768</v>
      </c>
      <c r="F464">
        <v>3.4000000000000002E-2</v>
      </c>
      <c r="G464">
        <v>3.35</v>
      </c>
      <c r="H464">
        <v>3.3839999999999999</v>
      </c>
      <c r="I464">
        <v>2.6760000000000002</v>
      </c>
      <c r="J464">
        <v>1.494</v>
      </c>
      <c r="K464">
        <v>21.37</v>
      </c>
      <c r="L464">
        <v>26.31</v>
      </c>
    </row>
    <row r="465" spans="1:12" x14ac:dyDescent="0.25">
      <c r="A465" s="1">
        <v>5.3576388888888889E-2</v>
      </c>
      <c r="B465" t="s">
        <v>0</v>
      </c>
      <c r="C465">
        <v>34</v>
      </c>
      <c r="D465" s="2">
        <v>1.494</v>
      </c>
      <c r="E465">
        <v>1.758</v>
      </c>
      <c r="F465">
        <v>3.4000000000000002E-2</v>
      </c>
      <c r="G465">
        <v>3.35</v>
      </c>
      <c r="H465">
        <v>3.3839999999999999</v>
      </c>
      <c r="I465">
        <v>2.661</v>
      </c>
      <c r="J465">
        <v>1.4930000000000001</v>
      </c>
      <c r="K465">
        <v>21.37</v>
      </c>
      <c r="L465">
        <v>26.31</v>
      </c>
    </row>
    <row r="466" spans="1:12" x14ac:dyDescent="0.25">
      <c r="A466" s="1">
        <v>5.3692129629629631E-2</v>
      </c>
      <c r="B466" t="s">
        <v>0</v>
      </c>
      <c r="C466">
        <v>34</v>
      </c>
      <c r="D466" s="2">
        <v>1.494</v>
      </c>
      <c r="E466">
        <v>2.0409999999999999</v>
      </c>
      <c r="F466">
        <v>7.2999999999999995E-2</v>
      </c>
      <c r="G466">
        <v>3.35</v>
      </c>
      <c r="H466">
        <v>3.423</v>
      </c>
      <c r="I466">
        <v>2.6709999999999998</v>
      </c>
      <c r="J466">
        <v>1.4930000000000001</v>
      </c>
      <c r="K466">
        <v>21.37</v>
      </c>
      <c r="L466">
        <v>26.31</v>
      </c>
    </row>
    <row r="467" spans="1:12" x14ac:dyDescent="0.25">
      <c r="A467" s="1">
        <v>5.3807870370370374E-2</v>
      </c>
      <c r="B467" t="s">
        <v>0</v>
      </c>
      <c r="C467">
        <v>34</v>
      </c>
      <c r="D467" s="2">
        <v>1.494</v>
      </c>
      <c r="E467">
        <v>1.919</v>
      </c>
      <c r="F467">
        <v>-8.7999999999999995E-2</v>
      </c>
      <c r="G467">
        <v>3.35</v>
      </c>
      <c r="H467">
        <v>3.262</v>
      </c>
      <c r="I467">
        <v>2.6949999999999998</v>
      </c>
      <c r="J467">
        <v>1.4930000000000001</v>
      </c>
      <c r="K467">
        <v>21.37</v>
      </c>
      <c r="L467">
        <v>26.37</v>
      </c>
    </row>
    <row r="468" spans="1:12" x14ac:dyDescent="0.25">
      <c r="A468" s="1">
        <v>5.392361111111111E-2</v>
      </c>
      <c r="B468" t="s">
        <v>0</v>
      </c>
      <c r="C468">
        <v>34</v>
      </c>
      <c r="D468" s="2">
        <v>1.494</v>
      </c>
      <c r="E468">
        <v>2.0409999999999999</v>
      </c>
      <c r="F468">
        <v>7.8E-2</v>
      </c>
      <c r="G468">
        <v>3.35</v>
      </c>
      <c r="H468">
        <v>3.4279999999999999</v>
      </c>
      <c r="I468">
        <v>2.6760000000000002</v>
      </c>
      <c r="J468">
        <v>1.494</v>
      </c>
      <c r="K468">
        <v>21.37</v>
      </c>
      <c r="L468">
        <v>26.37</v>
      </c>
    </row>
    <row r="469" spans="1:12" x14ac:dyDescent="0.25">
      <c r="A469" s="1">
        <v>5.4039351851851852E-2</v>
      </c>
      <c r="B469" t="s">
        <v>0</v>
      </c>
      <c r="C469">
        <v>34</v>
      </c>
      <c r="D469" s="2">
        <v>1.494</v>
      </c>
      <c r="E469">
        <v>1.768</v>
      </c>
      <c r="F469">
        <v>5.8000000000000003E-2</v>
      </c>
      <c r="G469">
        <v>3.35</v>
      </c>
      <c r="H469">
        <v>3.4079999999999999</v>
      </c>
      <c r="I469">
        <v>2.6760000000000002</v>
      </c>
      <c r="J469">
        <v>1.494</v>
      </c>
      <c r="K469">
        <v>21.37</v>
      </c>
      <c r="L469">
        <v>26.37</v>
      </c>
    </row>
    <row r="470" spans="1:12" x14ac:dyDescent="0.25">
      <c r="A470" s="1">
        <v>5.4155092592592595E-2</v>
      </c>
      <c r="B470" t="s">
        <v>0</v>
      </c>
      <c r="C470">
        <v>34</v>
      </c>
      <c r="D470" s="2">
        <v>1.494</v>
      </c>
      <c r="E470">
        <v>1.772</v>
      </c>
      <c r="F470">
        <v>5.2999999999999999E-2</v>
      </c>
      <c r="G470">
        <v>3.35</v>
      </c>
      <c r="H470">
        <v>3.403</v>
      </c>
      <c r="I470">
        <v>2.681</v>
      </c>
      <c r="J470">
        <v>1.4930000000000001</v>
      </c>
      <c r="K470">
        <v>21.37</v>
      </c>
      <c r="L470">
        <v>26.44</v>
      </c>
    </row>
    <row r="471" spans="1:12" x14ac:dyDescent="0.25">
      <c r="A471" s="1">
        <v>5.4282407407407411E-2</v>
      </c>
      <c r="B471" t="s">
        <v>0</v>
      </c>
      <c r="C471">
        <v>34</v>
      </c>
      <c r="D471" s="2">
        <v>1.4890000000000001</v>
      </c>
      <c r="E471">
        <v>1.9139999999999999</v>
      </c>
      <c r="F471">
        <v>-7.3999999999999996E-2</v>
      </c>
      <c r="G471">
        <v>3.35</v>
      </c>
      <c r="H471">
        <v>3.2759999999999998</v>
      </c>
      <c r="I471">
        <v>2.7</v>
      </c>
      <c r="J471">
        <v>1.4930000000000001</v>
      </c>
      <c r="K471">
        <v>21.37</v>
      </c>
      <c r="L471">
        <v>26.5</v>
      </c>
    </row>
    <row r="472" spans="1:12" x14ac:dyDescent="0.25">
      <c r="A472" s="1">
        <v>5.4398148148148147E-2</v>
      </c>
      <c r="B472" t="s">
        <v>0</v>
      </c>
      <c r="C472">
        <v>34</v>
      </c>
      <c r="D472" s="2">
        <v>1.4890000000000001</v>
      </c>
      <c r="E472">
        <v>2.0459999999999998</v>
      </c>
      <c r="F472">
        <v>8.3000000000000004E-2</v>
      </c>
      <c r="G472">
        <v>3.35</v>
      </c>
      <c r="H472">
        <v>3.4329999999999998</v>
      </c>
      <c r="I472">
        <v>2.6709999999999998</v>
      </c>
      <c r="J472">
        <v>1.4930000000000001</v>
      </c>
      <c r="K472">
        <v>21.37</v>
      </c>
      <c r="L472">
        <v>26.5</v>
      </c>
    </row>
    <row r="473" spans="1:12" x14ac:dyDescent="0.25">
      <c r="A473" s="1">
        <v>5.451388888888889E-2</v>
      </c>
      <c r="B473" t="s">
        <v>0</v>
      </c>
      <c r="C473">
        <v>34</v>
      </c>
      <c r="D473" s="2">
        <v>1.494</v>
      </c>
      <c r="E473">
        <v>1.9970000000000001</v>
      </c>
      <c r="F473">
        <v>8.9999999999999993E-3</v>
      </c>
      <c r="G473">
        <v>3.35</v>
      </c>
      <c r="H473">
        <v>3.359</v>
      </c>
      <c r="I473">
        <v>2.72</v>
      </c>
      <c r="J473">
        <v>1.4930000000000001</v>
      </c>
      <c r="K473">
        <v>21.37</v>
      </c>
      <c r="L473">
        <v>26.56</v>
      </c>
    </row>
    <row r="474" spans="1:12" x14ac:dyDescent="0.25">
      <c r="A474" s="1">
        <v>5.4629629629629632E-2</v>
      </c>
      <c r="B474" t="s">
        <v>0</v>
      </c>
      <c r="C474">
        <v>34</v>
      </c>
      <c r="D474" s="2">
        <v>1.494</v>
      </c>
      <c r="E474">
        <v>1.992</v>
      </c>
      <c r="F474">
        <v>-0.02</v>
      </c>
      <c r="G474">
        <v>3.35</v>
      </c>
      <c r="H474">
        <v>3.33</v>
      </c>
      <c r="I474">
        <v>2.7050000000000001</v>
      </c>
      <c r="J474">
        <v>1.4930000000000001</v>
      </c>
      <c r="K474">
        <v>21.37</v>
      </c>
      <c r="L474">
        <v>26.56</v>
      </c>
    </row>
    <row r="475" spans="1:12" x14ac:dyDescent="0.25">
      <c r="A475" s="1">
        <v>5.4745370370370368E-2</v>
      </c>
      <c r="B475" t="s">
        <v>0</v>
      </c>
      <c r="C475">
        <v>34</v>
      </c>
      <c r="D475" s="2">
        <v>1.494</v>
      </c>
      <c r="E475">
        <v>1.9139999999999999</v>
      </c>
      <c r="F475">
        <v>-7.3999999999999996E-2</v>
      </c>
      <c r="G475">
        <v>3.35</v>
      </c>
      <c r="H475">
        <v>3.2759999999999998</v>
      </c>
      <c r="I475">
        <v>2.7050000000000001</v>
      </c>
      <c r="J475">
        <v>1.4930000000000001</v>
      </c>
      <c r="K475">
        <v>21.37</v>
      </c>
      <c r="L475">
        <v>26.56</v>
      </c>
    </row>
    <row r="476" spans="1:12" x14ac:dyDescent="0.25">
      <c r="A476" s="1">
        <v>5.486111111111111E-2</v>
      </c>
      <c r="B476" t="s">
        <v>0</v>
      </c>
      <c r="C476">
        <v>34</v>
      </c>
      <c r="D476" s="2">
        <v>1.4890000000000001</v>
      </c>
      <c r="E476">
        <v>2.056</v>
      </c>
      <c r="F476">
        <v>9.7000000000000003E-2</v>
      </c>
      <c r="G476">
        <v>3.35</v>
      </c>
      <c r="H476">
        <v>3.4470000000000001</v>
      </c>
      <c r="I476">
        <v>2.6760000000000002</v>
      </c>
      <c r="J476">
        <v>1.492</v>
      </c>
      <c r="K476">
        <v>21.37</v>
      </c>
      <c r="L476">
        <v>26.62</v>
      </c>
    </row>
    <row r="477" spans="1:12" x14ac:dyDescent="0.25">
      <c r="A477" s="1">
        <v>5.4976851851851853E-2</v>
      </c>
      <c r="B477" t="s">
        <v>0</v>
      </c>
      <c r="C477">
        <v>34</v>
      </c>
      <c r="D477" s="2">
        <v>1.4990000000000001</v>
      </c>
      <c r="E477">
        <v>2.0459999999999998</v>
      </c>
      <c r="F477">
        <v>9.1999999999999998E-2</v>
      </c>
      <c r="G477">
        <v>3.35</v>
      </c>
      <c r="H477">
        <v>3.4420000000000002</v>
      </c>
      <c r="I477">
        <v>2.6760000000000002</v>
      </c>
      <c r="J477">
        <v>1.4930000000000001</v>
      </c>
      <c r="K477">
        <v>21.37</v>
      </c>
      <c r="L477">
        <v>26.62</v>
      </c>
    </row>
    <row r="478" spans="1:12" x14ac:dyDescent="0.25">
      <c r="A478" s="1">
        <v>5.5092592592592589E-2</v>
      </c>
      <c r="B478" t="s">
        <v>0</v>
      </c>
      <c r="C478">
        <v>34</v>
      </c>
      <c r="D478" s="2">
        <v>1.494</v>
      </c>
      <c r="E478">
        <v>1.9970000000000001</v>
      </c>
      <c r="F478">
        <v>-5.0000000000000001E-3</v>
      </c>
      <c r="G478">
        <v>3.35</v>
      </c>
      <c r="H478">
        <v>3.3450000000000002</v>
      </c>
      <c r="I478">
        <v>2.7149999999999999</v>
      </c>
      <c r="J478">
        <v>1.4930000000000001</v>
      </c>
      <c r="K478">
        <v>21.37</v>
      </c>
      <c r="L478">
        <v>26.69</v>
      </c>
    </row>
    <row r="479" spans="1:12" x14ac:dyDescent="0.25">
      <c r="A479" s="1">
        <v>5.5208333333333331E-2</v>
      </c>
      <c r="B479" t="s">
        <v>0</v>
      </c>
      <c r="C479">
        <v>34</v>
      </c>
      <c r="D479" s="2">
        <v>1.494</v>
      </c>
      <c r="E479">
        <v>1.992</v>
      </c>
      <c r="F479">
        <v>-0.01</v>
      </c>
      <c r="G479">
        <v>3.35</v>
      </c>
      <c r="H479">
        <v>3.34</v>
      </c>
      <c r="I479">
        <v>2.71</v>
      </c>
      <c r="J479">
        <v>1.494</v>
      </c>
      <c r="K479">
        <v>21.37</v>
      </c>
      <c r="L479">
        <v>26.69</v>
      </c>
    </row>
    <row r="480" spans="1:12" x14ac:dyDescent="0.25">
      <c r="A480" s="1">
        <v>5.5324074074074074E-2</v>
      </c>
      <c r="B480" t="s">
        <v>0</v>
      </c>
      <c r="C480">
        <v>34</v>
      </c>
      <c r="D480" s="2">
        <v>1.4890000000000001</v>
      </c>
      <c r="E480">
        <v>2.0510000000000002</v>
      </c>
      <c r="F480">
        <v>8.3000000000000004E-2</v>
      </c>
      <c r="G480">
        <v>3.35</v>
      </c>
      <c r="H480">
        <v>3.4329999999999998</v>
      </c>
      <c r="I480">
        <v>2.6709999999999998</v>
      </c>
      <c r="J480">
        <v>1.494</v>
      </c>
      <c r="K480">
        <v>21.37</v>
      </c>
      <c r="L480">
        <v>26.69</v>
      </c>
    </row>
    <row r="481" spans="1:12" x14ac:dyDescent="0.25">
      <c r="A481" s="1">
        <v>5.543981481481481E-2</v>
      </c>
      <c r="B481" t="s">
        <v>0</v>
      </c>
      <c r="C481">
        <v>34</v>
      </c>
      <c r="D481" s="2">
        <v>1.4890000000000001</v>
      </c>
      <c r="E481">
        <v>2.0510000000000002</v>
      </c>
      <c r="F481">
        <v>9.1999999999999998E-2</v>
      </c>
      <c r="G481">
        <v>3.35</v>
      </c>
      <c r="H481">
        <v>3.4420000000000002</v>
      </c>
      <c r="I481">
        <v>2.6709999999999998</v>
      </c>
      <c r="J481">
        <v>1.4930000000000001</v>
      </c>
      <c r="K481">
        <v>21.37</v>
      </c>
      <c r="L481">
        <v>26.69</v>
      </c>
    </row>
    <row r="482" spans="1:12" x14ac:dyDescent="0.25">
      <c r="A482" s="1">
        <v>5.5555555555555552E-2</v>
      </c>
      <c r="B482" t="s">
        <v>0</v>
      </c>
      <c r="C482">
        <v>34</v>
      </c>
      <c r="D482" s="2">
        <v>1.494</v>
      </c>
      <c r="E482">
        <v>1.7629999999999999</v>
      </c>
      <c r="F482">
        <v>4.8000000000000001E-2</v>
      </c>
      <c r="G482">
        <v>3.35</v>
      </c>
      <c r="H482">
        <v>3.3980000000000001</v>
      </c>
      <c r="I482">
        <v>2.661</v>
      </c>
      <c r="J482">
        <v>1.4930000000000001</v>
      </c>
      <c r="K482">
        <v>21.37</v>
      </c>
      <c r="L482">
        <v>26.81</v>
      </c>
    </row>
    <row r="483" spans="1:12" x14ac:dyDescent="0.25">
      <c r="A483" s="1">
        <v>5.5671296296296302E-2</v>
      </c>
      <c r="B483" t="s">
        <v>0</v>
      </c>
      <c r="C483">
        <v>33</v>
      </c>
      <c r="D483" s="2">
        <v>1.494</v>
      </c>
      <c r="E483">
        <v>2.0510000000000002</v>
      </c>
      <c r="F483">
        <v>0.10199999999999999</v>
      </c>
      <c r="G483">
        <v>3.35</v>
      </c>
      <c r="H483">
        <v>3.452</v>
      </c>
      <c r="I483">
        <v>2.6760000000000002</v>
      </c>
      <c r="J483">
        <v>1.4930000000000001</v>
      </c>
      <c r="K483">
        <v>21.37</v>
      </c>
      <c r="L483">
        <v>26.87</v>
      </c>
    </row>
    <row r="484" spans="1:12" x14ac:dyDescent="0.25">
      <c r="A484" s="1">
        <v>5.5798611111111111E-2</v>
      </c>
      <c r="B484" t="s">
        <v>0</v>
      </c>
      <c r="C484">
        <v>34</v>
      </c>
      <c r="D484" s="2">
        <v>1.494</v>
      </c>
      <c r="E484">
        <v>1.992</v>
      </c>
      <c r="F484">
        <v>-0.01</v>
      </c>
      <c r="G484">
        <v>3.35</v>
      </c>
      <c r="H484">
        <v>3.34</v>
      </c>
      <c r="I484">
        <v>2.7149999999999999</v>
      </c>
      <c r="J484">
        <v>1.494</v>
      </c>
      <c r="K484">
        <v>21.37</v>
      </c>
      <c r="L484">
        <v>26.94</v>
      </c>
    </row>
    <row r="485" spans="1:12" x14ac:dyDescent="0.25">
      <c r="A485" s="1">
        <v>5.5914351851851847E-2</v>
      </c>
      <c r="B485" t="s">
        <v>0</v>
      </c>
      <c r="C485">
        <v>34</v>
      </c>
      <c r="D485" s="2">
        <v>1.4890000000000001</v>
      </c>
      <c r="E485">
        <v>2.056</v>
      </c>
      <c r="F485">
        <v>8.3000000000000004E-2</v>
      </c>
      <c r="G485">
        <v>3.35</v>
      </c>
      <c r="H485">
        <v>3.4329999999999998</v>
      </c>
      <c r="I485">
        <v>2.6659999999999999</v>
      </c>
      <c r="J485">
        <v>1.492</v>
      </c>
      <c r="K485">
        <v>21.37</v>
      </c>
      <c r="L485">
        <v>26.94</v>
      </c>
    </row>
    <row r="486" spans="1:12" x14ac:dyDescent="0.25">
      <c r="A486" s="1">
        <v>5.603009259259259E-2</v>
      </c>
      <c r="B486" t="s">
        <v>0</v>
      </c>
      <c r="C486">
        <v>34</v>
      </c>
      <c r="D486" s="2">
        <v>1.4890000000000001</v>
      </c>
      <c r="E486">
        <v>2.0510000000000002</v>
      </c>
      <c r="F486">
        <v>7.8E-2</v>
      </c>
      <c r="G486">
        <v>3.35</v>
      </c>
      <c r="H486">
        <v>3.4279999999999999</v>
      </c>
      <c r="I486">
        <v>2.6709999999999998</v>
      </c>
      <c r="J486">
        <v>1.492</v>
      </c>
      <c r="K486">
        <v>21.37</v>
      </c>
      <c r="L486">
        <v>27</v>
      </c>
    </row>
    <row r="487" spans="1:12" x14ac:dyDescent="0.25">
      <c r="A487" s="1">
        <v>5.6145833333333339E-2</v>
      </c>
      <c r="B487" t="s">
        <v>0</v>
      </c>
      <c r="C487">
        <v>34</v>
      </c>
      <c r="D487" s="2">
        <v>1.4890000000000001</v>
      </c>
      <c r="E487">
        <v>2.056</v>
      </c>
      <c r="F487">
        <v>8.7999999999999995E-2</v>
      </c>
      <c r="G487">
        <v>3.35</v>
      </c>
      <c r="H487">
        <v>3.4369999999999998</v>
      </c>
      <c r="I487">
        <v>2.6760000000000002</v>
      </c>
      <c r="J487">
        <v>1.4910000000000001</v>
      </c>
      <c r="K487">
        <v>21.37</v>
      </c>
      <c r="L487">
        <v>27</v>
      </c>
    </row>
    <row r="488" spans="1:12" x14ac:dyDescent="0.25">
      <c r="A488" s="1">
        <v>5.6261574074074068E-2</v>
      </c>
      <c r="B488" t="s">
        <v>0</v>
      </c>
      <c r="C488">
        <v>34</v>
      </c>
      <c r="D488" s="2">
        <v>1.4890000000000001</v>
      </c>
      <c r="E488">
        <v>1.758</v>
      </c>
      <c r="F488">
        <v>4.3999999999999997E-2</v>
      </c>
      <c r="G488">
        <v>3.35</v>
      </c>
      <c r="H488">
        <v>3.3940000000000001</v>
      </c>
      <c r="I488">
        <v>2.6659999999999999</v>
      </c>
      <c r="J488">
        <v>1.4910000000000001</v>
      </c>
      <c r="K488">
        <v>21.37</v>
      </c>
      <c r="L488">
        <v>27.06</v>
      </c>
    </row>
    <row r="489" spans="1:12" x14ac:dyDescent="0.25">
      <c r="A489" s="1">
        <v>5.6377314814814818E-2</v>
      </c>
      <c r="B489" t="s">
        <v>0</v>
      </c>
      <c r="C489">
        <v>34</v>
      </c>
      <c r="D489" s="2">
        <v>1.4890000000000001</v>
      </c>
      <c r="E489">
        <v>2.0609999999999999</v>
      </c>
      <c r="F489">
        <v>8.7999999999999995E-2</v>
      </c>
      <c r="G489">
        <v>3.35</v>
      </c>
      <c r="H489">
        <v>3.4369999999999998</v>
      </c>
      <c r="I489">
        <v>2.6709999999999998</v>
      </c>
      <c r="J489">
        <v>1.4910000000000001</v>
      </c>
      <c r="K489">
        <v>21.37</v>
      </c>
      <c r="L489">
        <v>27.06</v>
      </c>
    </row>
    <row r="490" spans="1:12" x14ac:dyDescent="0.25">
      <c r="A490" s="1">
        <v>5.649305555555556E-2</v>
      </c>
      <c r="B490" t="s">
        <v>0</v>
      </c>
      <c r="C490">
        <v>34</v>
      </c>
      <c r="D490" s="2">
        <v>1.494</v>
      </c>
      <c r="E490">
        <v>1.758</v>
      </c>
      <c r="F490">
        <v>3.9E-2</v>
      </c>
      <c r="G490">
        <v>3.35</v>
      </c>
      <c r="H490">
        <v>3.3889999999999998</v>
      </c>
      <c r="I490">
        <v>2.661</v>
      </c>
      <c r="J490">
        <v>1.4910000000000001</v>
      </c>
      <c r="K490">
        <v>21.37</v>
      </c>
      <c r="L490">
        <v>27.12</v>
      </c>
    </row>
    <row r="491" spans="1:12" x14ac:dyDescent="0.25">
      <c r="A491" s="1">
        <v>5.6608796296296303E-2</v>
      </c>
      <c r="B491" t="s">
        <v>0</v>
      </c>
      <c r="C491">
        <v>34</v>
      </c>
      <c r="D491" s="2">
        <v>1.4890000000000001</v>
      </c>
      <c r="E491">
        <v>2.056</v>
      </c>
      <c r="F491">
        <v>7.8E-2</v>
      </c>
      <c r="G491">
        <v>3.35</v>
      </c>
      <c r="H491">
        <v>3.4279999999999999</v>
      </c>
      <c r="I491">
        <v>2.6659999999999999</v>
      </c>
      <c r="J491">
        <v>1.49</v>
      </c>
      <c r="K491">
        <v>21.37</v>
      </c>
      <c r="L491">
        <v>27.19</v>
      </c>
    </row>
    <row r="492" spans="1:12" x14ac:dyDescent="0.25">
      <c r="A492" s="1">
        <v>5.6724537037037039E-2</v>
      </c>
      <c r="B492" t="s">
        <v>0</v>
      </c>
      <c r="C492">
        <v>34</v>
      </c>
      <c r="D492" s="2">
        <v>1.494</v>
      </c>
      <c r="E492">
        <v>1.758</v>
      </c>
      <c r="F492">
        <v>4.8000000000000001E-2</v>
      </c>
      <c r="G492">
        <v>3.35</v>
      </c>
      <c r="H492">
        <v>3.3980000000000001</v>
      </c>
      <c r="I492">
        <v>2.6560000000000001</v>
      </c>
      <c r="J492">
        <v>1.49</v>
      </c>
      <c r="K492">
        <v>21.37</v>
      </c>
      <c r="L492">
        <v>27.19</v>
      </c>
    </row>
    <row r="493" spans="1:12" x14ac:dyDescent="0.25">
      <c r="A493" s="1">
        <v>5.6840277777777781E-2</v>
      </c>
      <c r="B493" t="s">
        <v>0</v>
      </c>
      <c r="C493">
        <v>34</v>
      </c>
      <c r="D493" s="2">
        <v>1.494</v>
      </c>
      <c r="E493">
        <v>1.758</v>
      </c>
      <c r="F493">
        <v>3.9E-2</v>
      </c>
      <c r="G493">
        <v>3.35</v>
      </c>
      <c r="H493">
        <v>3.3889999999999998</v>
      </c>
      <c r="I493">
        <v>2.6560000000000001</v>
      </c>
      <c r="J493">
        <v>1.4910000000000001</v>
      </c>
      <c r="K493">
        <v>21.37</v>
      </c>
      <c r="L493">
        <v>27.19</v>
      </c>
    </row>
    <row r="494" spans="1:12" x14ac:dyDescent="0.25">
      <c r="A494" s="1">
        <v>5.6956018518518524E-2</v>
      </c>
      <c r="B494" t="s">
        <v>0</v>
      </c>
      <c r="C494">
        <v>34</v>
      </c>
      <c r="D494" s="2">
        <v>1.4890000000000001</v>
      </c>
      <c r="E494">
        <v>2.0649999999999999</v>
      </c>
      <c r="F494">
        <v>9.7000000000000003E-2</v>
      </c>
      <c r="G494">
        <v>3.35</v>
      </c>
      <c r="H494">
        <v>3.4470000000000001</v>
      </c>
      <c r="I494">
        <v>2.6709999999999998</v>
      </c>
      <c r="J494">
        <v>1.4910000000000001</v>
      </c>
      <c r="K494">
        <v>21.37</v>
      </c>
      <c r="L494">
        <v>27.19</v>
      </c>
    </row>
    <row r="495" spans="1:12" x14ac:dyDescent="0.25">
      <c r="A495" s="1">
        <v>5.707175925925926E-2</v>
      </c>
      <c r="B495" t="s">
        <v>0</v>
      </c>
      <c r="C495">
        <v>34</v>
      </c>
      <c r="D495" s="2">
        <v>1.494</v>
      </c>
      <c r="E495">
        <v>2.0609999999999999</v>
      </c>
      <c r="F495">
        <v>9.7000000000000003E-2</v>
      </c>
      <c r="G495">
        <v>3.35</v>
      </c>
      <c r="H495">
        <v>3.4470000000000001</v>
      </c>
      <c r="I495">
        <v>2.681</v>
      </c>
      <c r="J495">
        <v>1.492</v>
      </c>
      <c r="K495">
        <v>21.37</v>
      </c>
      <c r="L495">
        <v>27.19</v>
      </c>
    </row>
    <row r="496" spans="1:12" x14ac:dyDescent="0.25">
      <c r="A496" s="1">
        <v>5.7187500000000002E-2</v>
      </c>
      <c r="B496" t="s">
        <v>0</v>
      </c>
      <c r="C496">
        <v>34</v>
      </c>
      <c r="D496" s="2">
        <v>1.4890000000000001</v>
      </c>
      <c r="E496">
        <v>2.0699999999999998</v>
      </c>
      <c r="F496">
        <v>6.3E-2</v>
      </c>
      <c r="G496">
        <v>3.35</v>
      </c>
      <c r="H496">
        <v>3.4129999999999998</v>
      </c>
      <c r="I496">
        <v>2.681</v>
      </c>
      <c r="J496">
        <v>1.492</v>
      </c>
      <c r="K496">
        <v>21.37</v>
      </c>
      <c r="L496">
        <v>27.19</v>
      </c>
    </row>
    <row r="497" spans="1:12" x14ac:dyDescent="0.25">
      <c r="A497" s="1">
        <v>5.7314814814814818E-2</v>
      </c>
      <c r="B497" t="s">
        <v>0</v>
      </c>
      <c r="C497">
        <v>34</v>
      </c>
      <c r="D497" s="2">
        <v>1.484</v>
      </c>
      <c r="E497">
        <v>2.0070000000000001</v>
      </c>
      <c r="F497">
        <v>1.9E-2</v>
      </c>
      <c r="G497">
        <v>3.35</v>
      </c>
      <c r="H497">
        <v>3.3690000000000002</v>
      </c>
      <c r="I497">
        <v>2.7389999999999999</v>
      </c>
      <c r="J497">
        <v>1.4910000000000001</v>
      </c>
      <c r="K497">
        <v>21.37</v>
      </c>
      <c r="L497">
        <v>27.19</v>
      </c>
    </row>
    <row r="498" spans="1:12" x14ac:dyDescent="0.25">
      <c r="A498" s="1">
        <v>5.7430555555555561E-2</v>
      </c>
      <c r="B498" t="s">
        <v>0</v>
      </c>
      <c r="C498">
        <v>34</v>
      </c>
      <c r="D498" s="2">
        <v>1.4890000000000001</v>
      </c>
      <c r="E498">
        <v>2.0070000000000001</v>
      </c>
      <c r="F498">
        <v>2.9000000000000001E-2</v>
      </c>
      <c r="G498">
        <v>3.35</v>
      </c>
      <c r="H498">
        <v>3.379</v>
      </c>
      <c r="I498">
        <v>2.734</v>
      </c>
      <c r="J498">
        <v>1.49</v>
      </c>
      <c r="K498">
        <v>21.37</v>
      </c>
      <c r="L498">
        <v>27.19</v>
      </c>
    </row>
    <row r="499" spans="1:12" x14ac:dyDescent="0.25">
      <c r="A499" s="1">
        <v>5.7546296296296297E-2</v>
      </c>
      <c r="B499" t="s">
        <v>0</v>
      </c>
      <c r="C499">
        <v>33</v>
      </c>
      <c r="D499" s="2">
        <v>1.494</v>
      </c>
      <c r="E499">
        <v>1.909</v>
      </c>
      <c r="F499">
        <v>-8.7999999999999995E-2</v>
      </c>
      <c r="G499">
        <v>3.35</v>
      </c>
      <c r="H499">
        <v>3.262</v>
      </c>
      <c r="I499">
        <v>2.72</v>
      </c>
      <c r="J499">
        <v>1.4910000000000001</v>
      </c>
      <c r="K499">
        <v>21.37</v>
      </c>
      <c r="L499">
        <v>27.19</v>
      </c>
    </row>
    <row r="500" spans="1:12" x14ac:dyDescent="0.25">
      <c r="A500" s="1">
        <v>5.7662037037037039E-2</v>
      </c>
      <c r="B500" t="s">
        <v>0</v>
      </c>
      <c r="C500">
        <v>33</v>
      </c>
      <c r="D500" s="2">
        <v>1.4890000000000001</v>
      </c>
      <c r="E500">
        <v>1.758</v>
      </c>
      <c r="F500">
        <v>1.9E-2</v>
      </c>
      <c r="G500">
        <v>3.35</v>
      </c>
      <c r="H500">
        <v>3.3690000000000002</v>
      </c>
      <c r="I500">
        <v>2.6560000000000001</v>
      </c>
      <c r="J500">
        <v>1.49</v>
      </c>
      <c r="K500">
        <v>21.37</v>
      </c>
      <c r="L500">
        <v>27.19</v>
      </c>
    </row>
    <row r="501" spans="1:12" x14ac:dyDescent="0.25">
      <c r="A501" s="1">
        <v>5.7777777777777782E-2</v>
      </c>
      <c r="B501" t="s">
        <v>0</v>
      </c>
      <c r="C501">
        <v>33</v>
      </c>
      <c r="D501" s="2">
        <v>1.494</v>
      </c>
      <c r="E501">
        <v>1.7529999999999999</v>
      </c>
      <c r="F501">
        <v>1.4E-2</v>
      </c>
      <c r="G501">
        <v>3.35</v>
      </c>
      <c r="H501">
        <v>3.3639999999999999</v>
      </c>
      <c r="I501">
        <v>2.6560000000000001</v>
      </c>
      <c r="J501">
        <v>1.49</v>
      </c>
      <c r="K501">
        <v>21.37</v>
      </c>
      <c r="L501">
        <v>27.25</v>
      </c>
    </row>
    <row r="502" spans="1:12" x14ac:dyDescent="0.25">
      <c r="A502" s="1">
        <v>5.7893518518518518E-2</v>
      </c>
      <c r="B502" t="s">
        <v>0</v>
      </c>
      <c r="C502">
        <v>34</v>
      </c>
      <c r="D502" s="2">
        <v>1.4890000000000001</v>
      </c>
      <c r="E502">
        <v>1.9970000000000001</v>
      </c>
      <c r="F502">
        <v>4.0000000000000001E-3</v>
      </c>
      <c r="G502">
        <v>3.35</v>
      </c>
      <c r="H502">
        <v>3.3540000000000001</v>
      </c>
      <c r="I502">
        <v>2.734</v>
      </c>
      <c r="J502">
        <v>1.49</v>
      </c>
      <c r="K502">
        <v>21.37</v>
      </c>
      <c r="L502">
        <v>27.31</v>
      </c>
    </row>
    <row r="503" spans="1:12" x14ac:dyDescent="0.25">
      <c r="A503" s="1">
        <v>5.800925925925926E-2</v>
      </c>
      <c r="B503" t="s">
        <v>0</v>
      </c>
      <c r="C503">
        <v>33</v>
      </c>
      <c r="D503" s="2">
        <v>1.4890000000000001</v>
      </c>
      <c r="E503">
        <v>2.0950000000000002</v>
      </c>
      <c r="F503">
        <v>6.8000000000000005E-2</v>
      </c>
      <c r="G503">
        <v>3.35</v>
      </c>
      <c r="H503">
        <v>3.4180000000000001</v>
      </c>
      <c r="I503">
        <v>2.6709999999999998</v>
      </c>
      <c r="J503">
        <v>1.49</v>
      </c>
      <c r="K503">
        <v>21.37</v>
      </c>
      <c r="L503">
        <v>27.31</v>
      </c>
    </row>
    <row r="504" spans="1:12" x14ac:dyDescent="0.25">
      <c r="A504" s="1">
        <v>5.8125000000000003E-2</v>
      </c>
      <c r="B504" t="s">
        <v>0</v>
      </c>
      <c r="C504">
        <v>34</v>
      </c>
      <c r="D504" s="2">
        <v>1.4890000000000001</v>
      </c>
      <c r="E504">
        <v>1.7529999999999999</v>
      </c>
      <c r="F504">
        <v>7.2999999999999995E-2</v>
      </c>
      <c r="G504">
        <v>3.35</v>
      </c>
      <c r="H504">
        <v>3.423</v>
      </c>
      <c r="I504">
        <v>2.69</v>
      </c>
      <c r="J504">
        <v>1.49</v>
      </c>
      <c r="K504">
        <v>21.37</v>
      </c>
      <c r="L504">
        <v>27.31</v>
      </c>
    </row>
    <row r="505" spans="1:12" x14ac:dyDescent="0.25">
      <c r="A505" s="1">
        <v>5.8240740740740739E-2</v>
      </c>
      <c r="B505" t="s">
        <v>0</v>
      </c>
      <c r="C505">
        <v>33</v>
      </c>
      <c r="D505" s="2">
        <v>1.4890000000000001</v>
      </c>
      <c r="E505">
        <v>2.1</v>
      </c>
      <c r="F505">
        <v>0.112</v>
      </c>
      <c r="G505">
        <v>3.35</v>
      </c>
      <c r="H505">
        <v>3.4620000000000002</v>
      </c>
      <c r="I505">
        <v>2.6760000000000002</v>
      </c>
      <c r="J505">
        <v>1.49</v>
      </c>
      <c r="K505">
        <v>21.37</v>
      </c>
      <c r="L505">
        <v>27.37</v>
      </c>
    </row>
    <row r="506" spans="1:12" x14ac:dyDescent="0.25">
      <c r="A506" s="1">
        <v>5.8356481481481481E-2</v>
      </c>
      <c r="B506" t="s">
        <v>0</v>
      </c>
      <c r="C506">
        <v>34</v>
      </c>
      <c r="D506" s="2">
        <v>1.494</v>
      </c>
      <c r="E506">
        <v>1.9870000000000001</v>
      </c>
      <c r="F506">
        <v>-0.03</v>
      </c>
      <c r="G506">
        <v>3.35</v>
      </c>
      <c r="H506">
        <v>3.32</v>
      </c>
      <c r="I506">
        <v>2.7290000000000001</v>
      </c>
      <c r="J506">
        <v>1.4910000000000001</v>
      </c>
      <c r="K506">
        <v>21.37</v>
      </c>
      <c r="L506">
        <v>27.44</v>
      </c>
    </row>
    <row r="507" spans="1:12" x14ac:dyDescent="0.25">
      <c r="A507" s="1">
        <v>5.8472222222222224E-2</v>
      </c>
      <c r="B507" t="s">
        <v>0</v>
      </c>
      <c r="C507">
        <v>34</v>
      </c>
      <c r="D507" s="2">
        <v>1.494</v>
      </c>
      <c r="E507">
        <v>2.0609999999999999</v>
      </c>
      <c r="F507">
        <v>5.2999999999999999E-2</v>
      </c>
      <c r="G507">
        <v>3.35</v>
      </c>
      <c r="H507">
        <v>3.403</v>
      </c>
      <c r="I507">
        <v>2.6659999999999999</v>
      </c>
      <c r="J507">
        <v>1.4910000000000001</v>
      </c>
      <c r="K507">
        <v>21.37</v>
      </c>
      <c r="L507">
        <v>27.5</v>
      </c>
    </row>
    <row r="508" spans="1:12" x14ac:dyDescent="0.25">
      <c r="A508" s="1">
        <v>5.858796296296296E-2</v>
      </c>
      <c r="B508" t="s">
        <v>0</v>
      </c>
      <c r="C508">
        <v>35</v>
      </c>
      <c r="D508" s="2">
        <v>1.4890000000000001</v>
      </c>
      <c r="E508">
        <v>1.9039999999999999</v>
      </c>
      <c r="F508">
        <v>-0.10299999999999999</v>
      </c>
      <c r="G508">
        <v>3.35</v>
      </c>
      <c r="H508">
        <v>3.2469999999999999</v>
      </c>
      <c r="I508">
        <v>2.7</v>
      </c>
      <c r="J508">
        <v>1.4910000000000001</v>
      </c>
      <c r="K508">
        <v>21.37</v>
      </c>
      <c r="L508">
        <v>27.5</v>
      </c>
    </row>
    <row r="509" spans="1:12" x14ac:dyDescent="0.25">
      <c r="A509" s="1">
        <v>5.8703703703703702E-2</v>
      </c>
      <c r="B509" t="s">
        <v>0</v>
      </c>
      <c r="C509">
        <v>35</v>
      </c>
      <c r="D509" s="2">
        <v>1.4890000000000001</v>
      </c>
      <c r="E509">
        <v>1.909</v>
      </c>
      <c r="F509">
        <v>-3.9E-2</v>
      </c>
      <c r="G509">
        <v>3.35</v>
      </c>
      <c r="H509">
        <v>3.3109999999999999</v>
      </c>
      <c r="I509">
        <v>2.71</v>
      </c>
      <c r="J509">
        <v>1.49</v>
      </c>
      <c r="K509">
        <v>21.37</v>
      </c>
      <c r="L509">
        <v>27.5</v>
      </c>
    </row>
    <row r="510" spans="1:12" x14ac:dyDescent="0.25">
      <c r="A510" s="1">
        <v>5.8831018518518519E-2</v>
      </c>
      <c r="B510" t="s">
        <v>0</v>
      </c>
      <c r="C510">
        <v>35</v>
      </c>
      <c r="D510" s="2">
        <v>1.4890000000000001</v>
      </c>
      <c r="E510">
        <v>1.758</v>
      </c>
      <c r="F510">
        <v>4.3999999999999997E-2</v>
      </c>
      <c r="G510">
        <v>3.35</v>
      </c>
      <c r="H510">
        <v>3.3940000000000001</v>
      </c>
      <c r="I510">
        <v>2.6659999999999999</v>
      </c>
      <c r="J510">
        <v>1.49</v>
      </c>
      <c r="K510">
        <v>21.37</v>
      </c>
      <c r="L510">
        <v>27.5</v>
      </c>
    </row>
    <row r="511" spans="1:12" x14ac:dyDescent="0.25">
      <c r="A511" s="1">
        <v>5.8946759259259261E-2</v>
      </c>
      <c r="B511" t="s">
        <v>0</v>
      </c>
      <c r="C511">
        <v>36</v>
      </c>
      <c r="D511" s="2">
        <v>1.4890000000000001</v>
      </c>
      <c r="E511">
        <v>1.968</v>
      </c>
      <c r="F511">
        <v>1.4E-2</v>
      </c>
      <c r="G511">
        <v>3.35</v>
      </c>
      <c r="H511">
        <v>3.3639999999999999</v>
      </c>
      <c r="I511">
        <v>2.7149999999999999</v>
      </c>
      <c r="J511">
        <v>1.49</v>
      </c>
      <c r="K511">
        <v>21.37</v>
      </c>
      <c r="L511">
        <v>27.44</v>
      </c>
    </row>
    <row r="512" spans="1:12" x14ac:dyDescent="0.25">
      <c r="A512" s="1">
        <v>5.9062499999999997E-2</v>
      </c>
      <c r="B512" t="s">
        <v>0</v>
      </c>
      <c r="C512">
        <v>36</v>
      </c>
      <c r="D512" s="2">
        <v>1.494</v>
      </c>
      <c r="E512">
        <v>1.909</v>
      </c>
      <c r="F512">
        <v>-4.9000000000000002E-2</v>
      </c>
      <c r="G512">
        <v>3.35</v>
      </c>
      <c r="H512">
        <v>3.3010000000000002</v>
      </c>
      <c r="I512">
        <v>2.69</v>
      </c>
      <c r="J512">
        <v>1.4910000000000001</v>
      </c>
      <c r="K512">
        <v>21.37</v>
      </c>
      <c r="L512">
        <v>27.44</v>
      </c>
    </row>
    <row r="513" spans="1:12" x14ac:dyDescent="0.25">
      <c r="A513" s="1">
        <v>5.917824074074074E-2</v>
      </c>
      <c r="B513" t="s">
        <v>0</v>
      </c>
      <c r="C513">
        <v>35</v>
      </c>
      <c r="D513" s="2">
        <v>1.484</v>
      </c>
      <c r="E513">
        <v>1.772</v>
      </c>
      <c r="F513">
        <v>0</v>
      </c>
      <c r="G513">
        <v>3.35</v>
      </c>
      <c r="H513">
        <v>3.35</v>
      </c>
      <c r="I513">
        <v>2.6659999999999999</v>
      </c>
      <c r="J513">
        <v>1.49</v>
      </c>
      <c r="K513">
        <v>21.37</v>
      </c>
      <c r="L513">
        <v>27.44</v>
      </c>
    </row>
    <row r="514" spans="1:12" x14ac:dyDescent="0.25">
      <c r="A514" s="1">
        <v>5.9293981481481482E-2</v>
      </c>
      <c r="B514" t="s">
        <v>0</v>
      </c>
      <c r="C514">
        <v>36</v>
      </c>
      <c r="D514" s="2">
        <v>1.4890000000000001</v>
      </c>
      <c r="E514">
        <v>1.9630000000000001</v>
      </c>
      <c r="F514">
        <v>-5.0000000000000001E-3</v>
      </c>
      <c r="G514">
        <v>3.35</v>
      </c>
      <c r="H514">
        <v>3.3450000000000002</v>
      </c>
      <c r="I514">
        <v>2.7050000000000001</v>
      </c>
      <c r="J514">
        <v>1.49</v>
      </c>
      <c r="K514">
        <v>21.37</v>
      </c>
      <c r="L514">
        <v>27.5</v>
      </c>
    </row>
    <row r="515" spans="1:12" x14ac:dyDescent="0.25">
      <c r="A515" s="1">
        <v>5.9409722222222218E-2</v>
      </c>
      <c r="B515" t="s">
        <v>0</v>
      </c>
      <c r="C515">
        <v>36</v>
      </c>
      <c r="D515" s="2">
        <v>1.494</v>
      </c>
      <c r="E515">
        <v>1.9139999999999999</v>
      </c>
      <c r="F515">
        <v>-5.8999999999999997E-2</v>
      </c>
      <c r="G515">
        <v>3.35</v>
      </c>
      <c r="H515">
        <v>3.2909999999999999</v>
      </c>
      <c r="I515">
        <v>2.6859999999999999</v>
      </c>
      <c r="J515">
        <v>1.49</v>
      </c>
      <c r="K515">
        <v>21.37</v>
      </c>
      <c r="L515">
        <v>27.5</v>
      </c>
    </row>
    <row r="516" spans="1:12" x14ac:dyDescent="0.25">
      <c r="A516" s="1">
        <v>5.9525462962962961E-2</v>
      </c>
      <c r="B516" t="s">
        <v>0</v>
      </c>
      <c r="C516">
        <v>35</v>
      </c>
      <c r="D516" s="2">
        <v>1.4890000000000001</v>
      </c>
      <c r="E516">
        <v>1.768</v>
      </c>
      <c r="F516">
        <v>2.4E-2</v>
      </c>
      <c r="G516">
        <v>3.35</v>
      </c>
      <c r="H516">
        <v>3.3740000000000001</v>
      </c>
      <c r="I516">
        <v>2.6659999999999999</v>
      </c>
      <c r="J516">
        <v>1.49</v>
      </c>
      <c r="K516">
        <v>21.37</v>
      </c>
      <c r="L516">
        <v>27.56</v>
      </c>
    </row>
    <row r="517" spans="1:12" x14ac:dyDescent="0.25">
      <c r="A517" s="1">
        <v>5.9641203703703703E-2</v>
      </c>
      <c r="B517" t="s">
        <v>0</v>
      </c>
      <c r="C517">
        <v>36</v>
      </c>
      <c r="D517" s="2">
        <v>1.4890000000000001</v>
      </c>
      <c r="E517">
        <v>1.772</v>
      </c>
      <c r="F517">
        <v>9.7000000000000003E-2</v>
      </c>
      <c r="G517">
        <v>3.35</v>
      </c>
      <c r="H517">
        <v>3.4470000000000001</v>
      </c>
      <c r="I517">
        <v>2.6709999999999998</v>
      </c>
      <c r="J517">
        <v>1.49</v>
      </c>
      <c r="K517">
        <v>21.37</v>
      </c>
      <c r="L517">
        <v>27.5</v>
      </c>
    </row>
    <row r="518" spans="1:12" x14ac:dyDescent="0.25">
      <c r="A518" s="1">
        <v>5.9756944444444439E-2</v>
      </c>
      <c r="B518" t="s">
        <v>0</v>
      </c>
      <c r="C518">
        <v>36</v>
      </c>
      <c r="D518" s="2">
        <v>1.4890000000000001</v>
      </c>
      <c r="E518">
        <v>1.9039999999999999</v>
      </c>
      <c r="F518">
        <v>-0.127</v>
      </c>
      <c r="G518">
        <v>3.35</v>
      </c>
      <c r="H518">
        <v>3.2229999999999999</v>
      </c>
      <c r="I518">
        <v>2.6760000000000002</v>
      </c>
      <c r="J518">
        <v>1.49</v>
      </c>
      <c r="K518">
        <v>21.37</v>
      </c>
      <c r="L518">
        <v>27.56</v>
      </c>
    </row>
    <row r="519" spans="1:12" x14ac:dyDescent="0.25">
      <c r="A519" s="1">
        <v>5.9872685185185182E-2</v>
      </c>
      <c r="B519" t="s">
        <v>0</v>
      </c>
      <c r="C519">
        <v>35</v>
      </c>
      <c r="D519" s="2">
        <v>1.4890000000000001</v>
      </c>
      <c r="E519">
        <v>1.958</v>
      </c>
      <c r="F519">
        <v>-4.9000000000000002E-2</v>
      </c>
      <c r="G519">
        <v>3.35</v>
      </c>
      <c r="H519">
        <v>3.3010000000000002</v>
      </c>
      <c r="I519">
        <v>2.6949999999999998</v>
      </c>
      <c r="J519">
        <v>1.49</v>
      </c>
      <c r="K519">
        <v>21.37</v>
      </c>
      <c r="L519">
        <v>27.56</v>
      </c>
    </row>
    <row r="520" spans="1:12" x14ac:dyDescent="0.25">
      <c r="A520" s="1">
        <v>5.9988425925925924E-2</v>
      </c>
      <c r="B520" t="s">
        <v>0</v>
      </c>
      <c r="C520">
        <v>35</v>
      </c>
      <c r="D520" s="2">
        <v>1.494</v>
      </c>
      <c r="E520">
        <v>1.772</v>
      </c>
      <c r="F520">
        <v>3.9E-2</v>
      </c>
      <c r="G520">
        <v>3.35</v>
      </c>
      <c r="H520">
        <v>3.3889999999999998</v>
      </c>
      <c r="I520">
        <v>2.6709999999999998</v>
      </c>
      <c r="J520">
        <v>1.49</v>
      </c>
      <c r="K520">
        <v>21.37</v>
      </c>
      <c r="L520">
        <v>27.56</v>
      </c>
    </row>
    <row r="521" spans="1:12" x14ac:dyDescent="0.25">
      <c r="A521" s="1">
        <v>6.010416666666666E-2</v>
      </c>
      <c r="B521" t="s">
        <v>0</v>
      </c>
      <c r="C521">
        <v>35</v>
      </c>
      <c r="D521" s="2">
        <v>1.494</v>
      </c>
      <c r="E521">
        <v>1.768</v>
      </c>
      <c r="F521">
        <v>2.4E-2</v>
      </c>
      <c r="G521">
        <v>3.35</v>
      </c>
      <c r="H521">
        <v>3.3740000000000001</v>
      </c>
      <c r="I521">
        <v>2.6659999999999999</v>
      </c>
      <c r="J521">
        <v>1.4910000000000001</v>
      </c>
      <c r="K521">
        <v>21.37</v>
      </c>
      <c r="L521">
        <v>27.56</v>
      </c>
    </row>
    <row r="522" spans="1:12" x14ac:dyDescent="0.25">
      <c r="A522" s="1">
        <v>6.0219907407407403E-2</v>
      </c>
      <c r="B522" t="s">
        <v>0</v>
      </c>
      <c r="C522">
        <v>35</v>
      </c>
      <c r="D522" s="2">
        <v>1.4890000000000001</v>
      </c>
      <c r="E522">
        <v>1.9630000000000001</v>
      </c>
      <c r="F522">
        <v>-3.5000000000000003E-2</v>
      </c>
      <c r="G522">
        <v>3.35</v>
      </c>
      <c r="H522">
        <v>3.3149999999999999</v>
      </c>
      <c r="I522">
        <v>2.7</v>
      </c>
      <c r="J522">
        <v>1.4910000000000001</v>
      </c>
      <c r="K522">
        <v>21.37</v>
      </c>
      <c r="L522">
        <v>27.62</v>
      </c>
    </row>
    <row r="523" spans="1:12" x14ac:dyDescent="0.25">
      <c r="A523" s="1">
        <v>6.0347222222222219E-2</v>
      </c>
      <c r="B523" t="s">
        <v>0</v>
      </c>
      <c r="C523">
        <v>35</v>
      </c>
      <c r="D523" s="2">
        <v>1.4890000000000001</v>
      </c>
      <c r="E523">
        <v>1.978</v>
      </c>
      <c r="F523">
        <v>7.8E-2</v>
      </c>
      <c r="G523">
        <v>3.35</v>
      </c>
      <c r="H523">
        <v>3.4279999999999999</v>
      </c>
      <c r="I523">
        <v>2.72</v>
      </c>
      <c r="J523">
        <v>1.49</v>
      </c>
      <c r="K523">
        <v>21.37</v>
      </c>
      <c r="L523">
        <v>27.62</v>
      </c>
    </row>
    <row r="524" spans="1:12" x14ac:dyDescent="0.25">
      <c r="A524" s="1">
        <v>6.0462962962962961E-2</v>
      </c>
      <c r="B524" t="s">
        <v>0</v>
      </c>
      <c r="C524">
        <v>33</v>
      </c>
      <c r="D524" s="2">
        <v>1.4890000000000001</v>
      </c>
      <c r="E524">
        <v>1.968</v>
      </c>
      <c r="F524">
        <v>-0.01</v>
      </c>
      <c r="G524">
        <v>3.35</v>
      </c>
      <c r="H524">
        <v>3.34</v>
      </c>
      <c r="I524">
        <v>2.7</v>
      </c>
      <c r="J524">
        <v>1.49</v>
      </c>
      <c r="K524">
        <v>21.37</v>
      </c>
      <c r="L524">
        <v>27.62</v>
      </c>
    </row>
    <row r="525" spans="1:12" x14ac:dyDescent="0.25">
      <c r="A525" s="1">
        <v>6.0578703703703697E-2</v>
      </c>
      <c r="B525" t="s">
        <v>0</v>
      </c>
      <c r="C525">
        <v>33</v>
      </c>
      <c r="D525" s="2">
        <v>1.4890000000000001</v>
      </c>
      <c r="E525">
        <v>1.968</v>
      </c>
      <c r="F525">
        <v>-1.4999999999999999E-2</v>
      </c>
      <c r="G525">
        <v>3.35</v>
      </c>
      <c r="H525">
        <v>3.335</v>
      </c>
      <c r="I525">
        <v>2.71</v>
      </c>
      <c r="J525">
        <v>1.49</v>
      </c>
      <c r="K525">
        <v>21.37</v>
      </c>
      <c r="L525">
        <v>27.62</v>
      </c>
    </row>
    <row r="526" spans="1:12" x14ac:dyDescent="0.25">
      <c r="A526" s="1">
        <v>6.069444444444444E-2</v>
      </c>
      <c r="B526" t="s">
        <v>0</v>
      </c>
      <c r="C526">
        <v>32</v>
      </c>
      <c r="D526" s="2">
        <v>1.494</v>
      </c>
      <c r="E526">
        <v>2.0459999999999998</v>
      </c>
      <c r="F526">
        <v>0.10199999999999999</v>
      </c>
      <c r="G526">
        <v>3.35</v>
      </c>
      <c r="H526">
        <v>3.452</v>
      </c>
      <c r="I526">
        <v>2.6709999999999998</v>
      </c>
      <c r="J526">
        <v>1.4910000000000001</v>
      </c>
      <c r="K526">
        <v>21.44</v>
      </c>
      <c r="L526">
        <v>27.69</v>
      </c>
    </row>
    <row r="527" spans="1:12" x14ac:dyDescent="0.25">
      <c r="A527" s="1">
        <v>6.0810185185185182E-2</v>
      </c>
      <c r="B527" t="s">
        <v>0</v>
      </c>
      <c r="C527">
        <v>33</v>
      </c>
      <c r="D527" s="2">
        <v>1.4890000000000001</v>
      </c>
      <c r="E527">
        <v>1.9039999999999999</v>
      </c>
      <c r="F527">
        <v>-0.152</v>
      </c>
      <c r="G527">
        <v>3.35</v>
      </c>
      <c r="H527">
        <v>3.198</v>
      </c>
      <c r="I527">
        <v>2.6760000000000002</v>
      </c>
      <c r="J527">
        <v>1.4910000000000001</v>
      </c>
      <c r="K527">
        <v>21.37</v>
      </c>
      <c r="L527">
        <v>27.75</v>
      </c>
    </row>
    <row r="528" spans="1:12" x14ac:dyDescent="0.25">
      <c r="A528" s="1">
        <v>6.0925925925925932E-2</v>
      </c>
      <c r="B528" t="s">
        <v>0</v>
      </c>
      <c r="C528">
        <v>32</v>
      </c>
      <c r="D528" s="2">
        <v>1.4890000000000001</v>
      </c>
      <c r="E528">
        <v>2.0409999999999999</v>
      </c>
      <c r="F528">
        <v>0.10199999999999999</v>
      </c>
      <c r="G528">
        <v>3.35</v>
      </c>
      <c r="H528">
        <v>3.452</v>
      </c>
      <c r="I528">
        <v>2.6709999999999998</v>
      </c>
      <c r="J528">
        <v>1.49</v>
      </c>
      <c r="K528">
        <v>21.37</v>
      </c>
      <c r="L528">
        <v>27.81</v>
      </c>
    </row>
    <row r="529" spans="1:12" x14ac:dyDescent="0.25">
      <c r="A529" s="1">
        <v>6.1041666666666661E-2</v>
      </c>
      <c r="B529" t="s">
        <v>0</v>
      </c>
      <c r="C529">
        <v>33</v>
      </c>
      <c r="D529" s="2">
        <v>1.484</v>
      </c>
      <c r="E529">
        <v>1.9039999999999999</v>
      </c>
      <c r="F529">
        <v>-0.152</v>
      </c>
      <c r="G529">
        <v>3.35</v>
      </c>
      <c r="H529">
        <v>3.198</v>
      </c>
      <c r="I529">
        <v>2.6760000000000002</v>
      </c>
      <c r="J529">
        <v>1.4890000000000001</v>
      </c>
      <c r="K529">
        <v>21.44</v>
      </c>
      <c r="L529">
        <v>27.81</v>
      </c>
    </row>
    <row r="530" spans="1:12" x14ac:dyDescent="0.25">
      <c r="A530" s="1">
        <v>6.115740740740741E-2</v>
      </c>
      <c r="B530" t="s">
        <v>0</v>
      </c>
      <c r="C530">
        <v>32</v>
      </c>
      <c r="D530" s="2">
        <v>1.4890000000000001</v>
      </c>
      <c r="E530">
        <v>2.0510000000000002</v>
      </c>
      <c r="F530">
        <v>0.127</v>
      </c>
      <c r="G530">
        <v>3.35</v>
      </c>
      <c r="H530">
        <v>3.4769999999999999</v>
      </c>
      <c r="I530">
        <v>2.6760000000000002</v>
      </c>
      <c r="J530">
        <v>1.4890000000000001</v>
      </c>
      <c r="K530">
        <v>21.37</v>
      </c>
      <c r="L530">
        <v>27.81</v>
      </c>
    </row>
    <row r="531" spans="1:12" x14ac:dyDescent="0.25">
      <c r="A531" s="1">
        <v>6.1273148148148153E-2</v>
      </c>
      <c r="B531" t="s">
        <v>0</v>
      </c>
      <c r="C531">
        <v>33</v>
      </c>
      <c r="D531" s="2">
        <v>1.4890000000000001</v>
      </c>
      <c r="E531">
        <v>1.7769999999999999</v>
      </c>
      <c r="F531">
        <v>9.1999999999999998E-2</v>
      </c>
      <c r="G531">
        <v>3.35</v>
      </c>
      <c r="H531">
        <v>3.4420000000000002</v>
      </c>
      <c r="I531">
        <v>2.681</v>
      </c>
      <c r="J531">
        <v>1.4890000000000001</v>
      </c>
      <c r="K531">
        <v>21.37</v>
      </c>
      <c r="L531">
        <v>27.87</v>
      </c>
    </row>
    <row r="532" spans="1:12" x14ac:dyDescent="0.25">
      <c r="A532" s="1">
        <v>6.1388888888888889E-2</v>
      </c>
      <c r="B532" t="s">
        <v>0</v>
      </c>
      <c r="C532">
        <v>33</v>
      </c>
      <c r="D532" s="2">
        <v>1.4890000000000001</v>
      </c>
      <c r="E532">
        <v>1.909</v>
      </c>
      <c r="F532">
        <v>-0.13200000000000001</v>
      </c>
      <c r="G532">
        <v>3.35</v>
      </c>
      <c r="H532">
        <v>3.218</v>
      </c>
      <c r="I532">
        <v>2.681</v>
      </c>
      <c r="J532">
        <v>1.4890000000000001</v>
      </c>
      <c r="K532">
        <v>21.37</v>
      </c>
      <c r="L532">
        <v>27.87</v>
      </c>
    </row>
    <row r="533" spans="1:12" x14ac:dyDescent="0.25">
      <c r="A533" s="1">
        <v>6.1504629629629631E-2</v>
      </c>
      <c r="B533" t="s">
        <v>0</v>
      </c>
      <c r="C533">
        <v>33</v>
      </c>
      <c r="D533" s="2">
        <v>1.4890000000000001</v>
      </c>
      <c r="E533">
        <v>1.772</v>
      </c>
      <c r="F533">
        <v>8.7999999999999995E-2</v>
      </c>
      <c r="G533">
        <v>3.35</v>
      </c>
      <c r="H533">
        <v>3.4369999999999998</v>
      </c>
      <c r="I533">
        <v>2.6760000000000002</v>
      </c>
      <c r="J533">
        <v>1.4890000000000001</v>
      </c>
      <c r="K533">
        <v>21.37</v>
      </c>
      <c r="L533">
        <v>27.87</v>
      </c>
    </row>
    <row r="534" spans="1:12" x14ac:dyDescent="0.25">
      <c r="A534" s="1">
        <v>6.1620370370370374E-2</v>
      </c>
      <c r="B534" t="s">
        <v>0</v>
      </c>
      <c r="C534">
        <v>32</v>
      </c>
      <c r="D534" s="2">
        <v>1.484</v>
      </c>
      <c r="E534">
        <v>2.0459999999999998</v>
      </c>
      <c r="F534">
        <v>0.127</v>
      </c>
      <c r="G534">
        <v>3.35</v>
      </c>
      <c r="H534">
        <v>3.4769999999999999</v>
      </c>
      <c r="I534">
        <v>2.681</v>
      </c>
      <c r="J534">
        <v>1.488</v>
      </c>
      <c r="K534">
        <v>21.37</v>
      </c>
      <c r="L534">
        <v>27.87</v>
      </c>
    </row>
    <row r="535" spans="1:12" x14ac:dyDescent="0.25">
      <c r="A535" s="1">
        <v>6.173611111111111E-2</v>
      </c>
      <c r="B535" t="s">
        <v>0</v>
      </c>
      <c r="C535">
        <v>32</v>
      </c>
      <c r="D535" s="2">
        <v>1.4890000000000001</v>
      </c>
      <c r="E535">
        <v>2.0459999999999998</v>
      </c>
      <c r="F535">
        <v>0.10199999999999999</v>
      </c>
      <c r="G535">
        <v>3.35</v>
      </c>
      <c r="H535">
        <v>3.452</v>
      </c>
      <c r="I535">
        <v>2.6709999999999998</v>
      </c>
      <c r="J535">
        <v>1.488</v>
      </c>
      <c r="K535">
        <v>21.37</v>
      </c>
      <c r="L535">
        <v>27.81</v>
      </c>
    </row>
    <row r="536" spans="1:12" x14ac:dyDescent="0.25">
      <c r="A536" s="1">
        <v>6.1863425925925926E-2</v>
      </c>
      <c r="B536" t="s">
        <v>0</v>
      </c>
      <c r="C536">
        <v>33</v>
      </c>
      <c r="D536" s="2">
        <v>1.4890000000000001</v>
      </c>
      <c r="E536">
        <v>1.919</v>
      </c>
      <c r="F536">
        <v>-4.3999999999999997E-2</v>
      </c>
      <c r="G536">
        <v>3.35</v>
      </c>
      <c r="H536">
        <v>3.306</v>
      </c>
      <c r="I536">
        <v>2.69</v>
      </c>
      <c r="J536">
        <v>1.488</v>
      </c>
      <c r="K536">
        <v>21.37</v>
      </c>
      <c r="L536">
        <v>27.81</v>
      </c>
    </row>
    <row r="537" spans="1:12" x14ac:dyDescent="0.25">
      <c r="A537" s="1">
        <v>6.1979166666666669E-2</v>
      </c>
      <c r="B537" t="s">
        <v>0</v>
      </c>
      <c r="C537">
        <v>33</v>
      </c>
      <c r="D537" s="2">
        <v>1.4890000000000001</v>
      </c>
      <c r="E537">
        <v>1.982</v>
      </c>
      <c r="F537">
        <v>2.9000000000000001E-2</v>
      </c>
      <c r="G537">
        <v>3.35</v>
      </c>
      <c r="H537">
        <v>3.379</v>
      </c>
      <c r="I537">
        <v>2.71</v>
      </c>
      <c r="J537">
        <v>1.4890000000000001</v>
      </c>
      <c r="K537">
        <v>21.37</v>
      </c>
      <c r="L537">
        <v>27.87</v>
      </c>
    </row>
    <row r="538" spans="1:12" x14ac:dyDescent="0.25">
      <c r="A538" s="1">
        <v>6.2094907407407411E-2</v>
      </c>
      <c r="B538" t="s">
        <v>0</v>
      </c>
      <c r="C538">
        <v>32</v>
      </c>
      <c r="D538" s="2">
        <v>1.4890000000000001</v>
      </c>
      <c r="E538">
        <v>1.772</v>
      </c>
      <c r="F538">
        <v>1.9E-2</v>
      </c>
      <c r="G538">
        <v>3.35</v>
      </c>
      <c r="H538">
        <v>3.3690000000000002</v>
      </c>
      <c r="I538">
        <v>2.6659999999999999</v>
      </c>
      <c r="J538">
        <v>1.4890000000000001</v>
      </c>
      <c r="K538">
        <v>21.37</v>
      </c>
      <c r="L538">
        <v>27.94</v>
      </c>
    </row>
    <row r="539" spans="1:12" x14ac:dyDescent="0.25">
      <c r="A539" s="1">
        <v>6.2210648148148147E-2</v>
      </c>
      <c r="B539" t="s">
        <v>0</v>
      </c>
      <c r="C539">
        <v>33</v>
      </c>
      <c r="D539" s="2">
        <v>1.4890000000000001</v>
      </c>
      <c r="E539">
        <v>1.978</v>
      </c>
      <c r="F539">
        <v>1.9E-2</v>
      </c>
      <c r="G539">
        <v>3.35</v>
      </c>
      <c r="H539">
        <v>3.3690000000000002</v>
      </c>
      <c r="I539">
        <v>2.7250000000000001</v>
      </c>
      <c r="J539">
        <v>1.4890000000000001</v>
      </c>
      <c r="K539">
        <v>21.37</v>
      </c>
      <c r="L539">
        <v>28</v>
      </c>
    </row>
    <row r="540" spans="1:12" x14ac:dyDescent="0.25">
      <c r="A540" s="1">
        <v>6.232638888888889E-2</v>
      </c>
      <c r="B540" t="s">
        <v>0</v>
      </c>
      <c r="C540">
        <v>32</v>
      </c>
      <c r="D540" s="2">
        <v>1.494</v>
      </c>
      <c r="E540">
        <v>1.768</v>
      </c>
      <c r="F540">
        <v>1.4E-2</v>
      </c>
      <c r="G540">
        <v>3.35</v>
      </c>
      <c r="H540">
        <v>3.3639999999999999</v>
      </c>
      <c r="I540">
        <v>2.661</v>
      </c>
      <c r="J540">
        <v>1.4890000000000001</v>
      </c>
      <c r="K540">
        <v>21.37</v>
      </c>
      <c r="L540">
        <v>28</v>
      </c>
    </row>
    <row r="541" spans="1:12" x14ac:dyDescent="0.25">
      <c r="A541" s="1">
        <v>6.2442129629629632E-2</v>
      </c>
      <c r="B541" t="s">
        <v>1</v>
      </c>
      <c r="C541">
        <v>0</v>
      </c>
      <c r="D541" s="2">
        <v>1.484</v>
      </c>
      <c r="E541">
        <v>1.4890000000000001</v>
      </c>
      <c r="F541">
        <v>-3.35</v>
      </c>
      <c r="G541">
        <v>3.35</v>
      </c>
      <c r="H541">
        <v>0</v>
      </c>
      <c r="I541">
        <v>2.0750000000000002</v>
      </c>
      <c r="J541">
        <v>1.4890000000000001</v>
      </c>
      <c r="K541">
        <v>21.37</v>
      </c>
      <c r="L541">
        <v>28</v>
      </c>
    </row>
    <row r="542" spans="1:12" x14ac:dyDescent="0.25">
      <c r="A542" s="1">
        <v>6.2557870370370375E-2</v>
      </c>
      <c r="B542" t="s">
        <v>1</v>
      </c>
      <c r="C542">
        <v>0</v>
      </c>
      <c r="D542" s="2">
        <v>1.484</v>
      </c>
      <c r="E542">
        <v>1.484</v>
      </c>
      <c r="F542">
        <v>-3.35</v>
      </c>
      <c r="G542">
        <v>3.35</v>
      </c>
      <c r="H542">
        <v>0</v>
      </c>
      <c r="I542">
        <v>2.0649999999999999</v>
      </c>
      <c r="J542">
        <v>1.4890000000000001</v>
      </c>
      <c r="K542">
        <v>21.37</v>
      </c>
      <c r="L542">
        <v>28</v>
      </c>
    </row>
    <row r="543" spans="1:12" x14ac:dyDescent="0.25">
      <c r="A543" s="1">
        <v>6.267361111111111E-2</v>
      </c>
      <c r="B543" t="s">
        <v>1</v>
      </c>
      <c r="C543">
        <v>0</v>
      </c>
      <c r="D543" s="2">
        <v>1.4790000000000001</v>
      </c>
      <c r="E543">
        <v>1.484</v>
      </c>
      <c r="F543">
        <v>-3.35</v>
      </c>
      <c r="G543">
        <v>3.35</v>
      </c>
      <c r="H543">
        <v>0</v>
      </c>
      <c r="I543">
        <v>2.0699999999999998</v>
      </c>
      <c r="J543">
        <v>1.4870000000000001</v>
      </c>
      <c r="K543">
        <v>21.44</v>
      </c>
      <c r="L543">
        <v>27.94</v>
      </c>
    </row>
    <row r="544" spans="1:12" x14ac:dyDescent="0.25">
      <c r="A544" s="1">
        <v>6.2789351851851846E-2</v>
      </c>
      <c r="B544" t="s">
        <v>1</v>
      </c>
      <c r="C544">
        <v>0</v>
      </c>
      <c r="D544" s="2">
        <v>1.4790000000000001</v>
      </c>
      <c r="E544">
        <v>1.4790000000000001</v>
      </c>
      <c r="F544">
        <v>-3.35</v>
      </c>
      <c r="G544">
        <v>3.35</v>
      </c>
      <c r="H544">
        <v>0</v>
      </c>
      <c r="I544">
        <v>2.0699999999999998</v>
      </c>
      <c r="J544">
        <v>1.486</v>
      </c>
      <c r="K544">
        <v>21.37</v>
      </c>
      <c r="L544">
        <v>27.94</v>
      </c>
    </row>
    <row r="545" spans="1:12" x14ac:dyDescent="0.25">
      <c r="A545" s="1">
        <v>6.2905092592592596E-2</v>
      </c>
      <c r="B545" t="s">
        <v>1</v>
      </c>
      <c r="C545">
        <v>0</v>
      </c>
      <c r="D545" s="2">
        <v>1.4790000000000001</v>
      </c>
      <c r="E545">
        <v>1.4750000000000001</v>
      </c>
      <c r="F545">
        <v>-3.35</v>
      </c>
      <c r="G545">
        <v>3.35</v>
      </c>
      <c r="H545">
        <v>0</v>
      </c>
      <c r="I545">
        <v>2.0649999999999999</v>
      </c>
      <c r="J545">
        <v>1.4850000000000001</v>
      </c>
      <c r="K545">
        <v>21.44</v>
      </c>
      <c r="L545">
        <v>27.87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2014-12-02T21:46:37Z</dcterms:created>
  <dcterms:modified xsi:type="dcterms:W3CDTF">2014-12-05T14:26:11Z</dcterms:modified>
</cp:coreProperties>
</file>