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test01" sheetId="1" r:id="rId1"/>
  </sheets>
  <definedNames>
    <definedName name="test01" localSheetId="0">test01!$A$1:$H$1064</definedName>
  </definedNames>
  <calcPr calcId="0"/>
</workbook>
</file>

<file path=xl/connections.xml><?xml version="1.0" encoding="utf-8"?>
<connections xmlns="http://schemas.openxmlformats.org/spreadsheetml/2006/main">
  <connection id="1" name="test01" type="6" refreshedVersion="4" background="1" saveData="1">
    <textPr codePage="437" sourceFile="E:\Projects\Elektronik\Arduino\NiMH-Lader\software\PWMHeiner\Data\test01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<sst xmlns="http://schemas.openxmlformats.org/spreadsheetml/2006/main" count="4224" uniqueCount="147">
  <si>
    <t xml:space="preserve">ON </t>
  </si>
  <si>
    <t>diff: 1,278</t>
  </si>
  <si>
    <t>diff: 0,209</t>
  </si>
  <si>
    <t>diff: 0,121</t>
  </si>
  <si>
    <t>diff: 0,277</t>
  </si>
  <si>
    <t>diff: 0,180</t>
  </si>
  <si>
    <t>diff: 0,146</t>
  </si>
  <si>
    <t>diff: 0,141</t>
  </si>
  <si>
    <t>diff: -0,040</t>
  </si>
  <si>
    <t>diff: 0,028</t>
  </si>
  <si>
    <t>diff: 0,155</t>
  </si>
  <si>
    <t>diff: 0,243</t>
  </si>
  <si>
    <t>diff: -0,079</t>
  </si>
  <si>
    <t>diff: 0,102</t>
  </si>
  <si>
    <t>diff: -0,001</t>
  </si>
  <si>
    <t>diff: 0,409</t>
  </si>
  <si>
    <t>diff: 0,126</t>
  </si>
  <si>
    <t>diff: 0,321</t>
  </si>
  <si>
    <t>diff: 0,038</t>
  </si>
  <si>
    <t>diff: 0,194</t>
  </si>
  <si>
    <t>diff: -0,006</t>
  </si>
  <si>
    <t>diff: -0,069</t>
  </si>
  <si>
    <t>diff: -0,211</t>
  </si>
  <si>
    <t>diff: -0,025</t>
  </si>
  <si>
    <t>diff: 0,043</t>
  </si>
  <si>
    <t>diff: 0,170</t>
  </si>
  <si>
    <t>diff: -0,055</t>
  </si>
  <si>
    <t>diff: 0,253</t>
  </si>
  <si>
    <t>diff: 0,165</t>
  </si>
  <si>
    <t>diff: -0,138</t>
  </si>
  <si>
    <t>diff: -0,104</t>
  </si>
  <si>
    <t>diff: 0,150</t>
  </si>
  <si>
    <t>diff: 0,019</t>
  </si>
  <si>
    <t>diff: -0,050</t>
  </si>
  <si>
    <t>diff: 0,106</t>
  </si>
  <si>
    <t>diff: 0,072</t>
  </si>
  <si>
    <t>diff: 0,189</t>
  </si>
  <si>
    <t>diff: 0,058</t>
  </si>
  <si>
    <t>diff: 0,160</t>
  </si>
  <si>
    <t>diff: -0,133</t>
  </si>
  <si>
    <t>diff: 0,111</t>
  </si>
  <si>
    <t>diff: -0,030</t>
  </si>
  <si>
    <t>diff: 0,048</t>
  </si>
  <si>
    <t>diff: 0,131</t>
  </si>
  <si>
    <t>diff: -0,143</t>
  </si>
  <si>
    <t>diff: 0,023</t>
  </si>
  <si>
    <t>diff: 0,399</t>
  </si>
  <si>
    <t>diff: 0,033</t>
  </si>
  <si>
    <t>diff: -0,270</t>
  </si>
  <si>
    <t>diff: -0,523</t>
  </si>
  <si>
    <t>diff: -0,323</t>
  </si>
  <si>
    <t>diff: -0,196</t>
  </si>
  <si>
    <t>diff: -0,084</t>
  </si>
  <si>
    <t>diff: -0,162</t>
  </si>
  <si>
    <t>diff: 0,087</t>
  </si>
  <si>
    <t>diff: 0,092</t>
  </si>
  <si>
    <t>diff: -0,152</t>
  </si>
  <si>
    <t>diff: -0,108</t>
  </si>
  <si>
    <t>diff: 0,219</t>
  </si>
  <si>
    <t>diff: 0,204</t>
  </si>
  <si>
    <t>diff: -0,094</t>
  </si>
  <si>
    <t>diff: 0,097</t>
  </si>
  <si>
    <t>diff: -0,089</t>
  </si>
  <si>
    <t>diff: -0,064</t>
  </si>
  <si>
    <t>diff: 0,136</t>
  </si>
  <si>
    <t>diff: 0,004</t>
  </si>
  <si>
    <t>diff: 0,351</t>
  </si>
  <si>
    <t>diff: -0,016</t>
  </si>
  <si>
    <t>diff: 0,067</t>
  </si>
  <si>
    <t>diff: 0,331</t>
  </si>
  <si>
    <t>diff: 0,268</t>
  </si>
  <si>
    <t>diff: 0,385</t>
  </si>
  <si>
    <t>diff: 0,302</t>
  </si>
  <si>
    <t>diff: -0,074</t>
  </si>
  <si>
    <t>diff: -0,514</t>
  </si>
  <si>
    <t>diff: -0,147</t>
  </si>
  <si>
    <t>diff: -0,548</t>
  </si>
  <si>
    <t>diff: -0,602</t>
  </si>
  <si>
    <t>diff: -0,167</t>
  </si>
  <si>
    <t>diff: 0,229</t>
  </si>
  <si>
    <t>diff: 0,390</t>
  </si>
  <si>
    <t>diff: 0,282</t>
  </si>
  <si>
    <t>diff: -0,021</t>
  </si>
  <si>
    <t>diff: 0,365</t>
  </si>
  <si>
    <t>diff: 0,292</t>
  </si>
  <si>
    <t>diff: 0,585</t>
  </si>
  <si>
    <t>diff: 0,526</t>
  </si>
  <si>
    <t>diff: 0,492</t>
  </si>
  <si>
    <t>diff: 0,429</t>
  </si>
  <si>
    <t>diff: 0,307</t>
  </si>
  <si>
    <t>diff: -0,113</t>
  </si>
  <si>
    <t>diff: 0,443</t>
  </si>
  <si>
    <t>diff: 0,199</t>
  </si>
  <si>
    <t>diff: 0,297</t>
  </si>
  <si>
    <t>diff: 0,082</t>
  </si>
  <si>
    <t>diff: 0,053</t>
  </si>
  <si>
    <t>diff: 0,424</t>
  </si>
  <si>
    <t>diff: 0,395</t>
  </si>
  <si>
    <t>diff: 0,380</t>
  </si>
  <si>
    <t>diff: 0,263</t>
  </si>
  <si>
    <t>diff: 0,116</t>
  </si>
  <si>
    <t>diff: 0,336</t>
  </si>
  <si>
    <t>diff: 0,014</t>
  </si>
  <si>
    <t>diff: 0,370</t>
  </si>
  <si>
    <t>diff: 0,248</t>
  </si>
  <si>
    <t>diff: 0,175</t>
  </si>
  <si>
    <t>diff: 0,063</t>
  </si>
  <si>
    <t>diff: 0,214</t>
  </si>
  <si>
    <t>diff: 0,233</t>
  </si>
  <si>
    <t>diff: 0,077</t>
  </si>
  <si>
    <t>diff: 0,360</t>
  </si>
  <si>
    <t>diff: -0,060</t>
  </si>
  <si>
    <t>diff: 0,224</t>
  </si>
  <si>
    <t>diff: -0,099</t>
  </si>
  <si>
    <t>diff: -0,191</t>
  </si>
  <si>
    <t>diff: -0,011</t>
  </si>
  <si>
    <t>diff: -0,045</t>
  </si>
  <si>
    <t>diff: 0,185</t>
  </si>
  <si>
    <t>diff: 0,287</t>
  </si>
  <si>
    <t>diff: -0,035</t>
  </si>
  <si>
    <t>diff: 0,238</t>
  </si>
  <si>
    <t>diff: 0,458</t>
  </si>
  <si>
    <t>diff: 0,312</t>
  </si>
  <si>
    <t>diff: -0,157</t>
  </si>
  <si>
    <t>diff: -0,128</t>
  </si>
  <si>
    <t>diff: 0,272</t>
  </si>
  <si>
    <t>diff: 0,009</t>
  </si>
  <si>
    <t>diff: 0,316</t>
  </si>
  <si>
    <t>diff: -0,182</t>
  </si>
  <si>
    <t>diff: 0,346</t>
  </si>
  <si>
    <t>diff: -0,201</t>
  </si>
  <si>
    <t>diff: -0,177</t>
  </si>
  <si>
    <t>diff: 0,404</t>
  </si>
  <si>
    <t>diff: -0,172</t>
  </si>
  <si>
    <t>diff: 0,341</t>
  </si>
  <si>
    <t>diff: -0,753</t>
  </si>
  <si>
    <t>diff: -0,450</t>
  </si>
  <si>
    <t>diff: -0,118</t>
  </si>
  <si>
    <t>diff: -0,123</t>
  </si>
  <si>
    <t>diff: 0,326</t>
  </si>
  <si>
    <t>diff: -0,401</t>
  </si>
  <si>
    <t>diff: -0,489</t>
  </si>
  <si>
    <t>diff: 0,473</t>
  </si>
  <si>
    <t>diff: 0,375</t>
  </si>
  <si>
    <t>diff: 0,414</t>
  </si>
  <si>
    <t>diff: -0,284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</si>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</sst>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test01!$A$1:$A$1064</c:f>
              <c:numCache>
                <c:formatCode>[$-F400]h:mm:ss\ AM/PM</c:formatCode>
                <c:ptCount val="1064"/>
                <c:pt idx="0">
                  <c:v>3.1250000000000001E-4</c:v>
                </c:pt>
                <c:pt idx="1">
                  <c:v>3.9351851851851852E-4</c:v>
                </c:pt>
                <c:pt idx="2">
                  <c:v>4.6296296296296293E-4</c:v>
                </c:pt>
                <c:pt idx="3">
                  <c:v>5.4398148148148144E-4</c:v>
                </c:pt>
                <c:pt idx="4">
                  <c:v>6.2500000000000001E-4</c:v>
                </c:pt>
                <c:pt idx="5">
                  <c:v>7.0601851851851847E-4</c:v>
                </c:pt>
                <c:pt idx="6">
                  <c:v>7.8703703703703705E-4</c:v>
                </c:pt>
                <c:pt idx="7">
                  <c:v>8.564814814814815E-4</c:v>
                </c:pt>
                <c:pt idx="8">
                  <c:v>9.3750000000000007E-4</c:v>
                </c:pt>
                <c:pt idx="9">
                  <c:v>1.0185185185185186E-3</c:v>
                </c:pt>
                <c:pt idx="10">
                  <c:v>1.0995370370370371E-3</c:v>
                </c:pt>
                <c:pt idx="11">
                  <c:v>1.1689814814814816E-3</c:v>
                </c:pt>
                <c:pt idx="12">
                  <c:v>1.25E-3</c:v>
                </c:pt>
                <c:pt idx="13">
                  <c:v>1.3310185185185185E-3</c:v>
                </c:pt>
                <c:pt idx="14">
                  <c:v>1.4120370370370369E-3</c:v>
                </c:pt>
                <c:pt idx="15">
                  <c:v>1.4930555555555556E-3</c:v>
                </c:pt>
                <c:pt idx="16">
                  <c:v>1.5624999999999999E-3</c:v>
                </c:pt>
                <c:pt idx="17">
                  <c:v>1.6435185185185183E-3</c:v>
                </c:pt>
                <c:pt idx="18">
                  <c:v>1.7245370370370372E-3</c:v>
                </c:pt>
                <c:pt idx="19">
                  <c:v>1.8055555555555557E-3</c:v>
                </c:pt>
                <c:pt idx="20">
                  <c:v>1.8865740740740742E-3</c:v>
                </c:pt>
                <c:pt idx="21">
                  <c:v>1.9560185185185184E-3</c:v>
                </c:pt>
                <c:pt idx="22">
                  <c:v>2.0370370370370373E-3</c:v>
                </c:pt>
                <c:pt idx="23">
                  <c:v>2.1180555555555553E-3</c:v>
                </c:pt>
                <c:pt idx="24">
                  <c:v>2.1990740740740742E-3</c:v>
                </c:pt>
                <c:pt idx="25">
                  <c:v>2.2685185185185182E-3</c:v>
                </c:pt>
                <c:pt idx="26">
                  <c:v>2.3495370370370371E-3</c:v>
                </c:pt>
                <c:pt idx="27">
                  <c:v>2.4305555555555556E-3</c:v>
                </c:pt>
                <c:pt idx="28">
                  <c:v>2.5115740740740741E-3</c:v>
                </c:pt>
                <c:pt idx="29">
                  <c:v>2.5925925925925925E-3</c:v>
                </c:pt>
                <c:pt idx="30">
                  <c:v>2.6620370370370374E-3</c:v>
                </c:pt>
                <c:pt idx="31">
                  <c:v>2.7430555555555559E-3</c:v>
                </c:pt>
                <c:pt idx="32">
                  <c:v>2.8240740740740739E-3</c:v>
                </c:pt>
                <c:pt idx="33">
                  <c:v>2.9050925925925928E-3</c:v>
                </c:pt>
                <c:pt idx="34">
                  <c:v>2.9745370370370373E-3</c:v>
                </c:pt>
                <c:pt idx="35">
                  <c:v>3.0555555555555557E-3</c:v>
                </c:pt>
                <c:pt idx="36">
                  <c:v>3.1365740740740742E-3</c:v>
                </c:pt>
                <c:pt idx="37">
                  <c:v>3.2175925925925926E-3</c:v>
                </c:pt>
                <c:pt idx="38">
                  <c:v>3.2986111111111111E-3</c:v>
                </c:pt>
                <c:pt idx="39">
                  <c:v>3.3680555555555551E-3</c:v>
                </c:pt>
                <c:pt idx="40">
                  <c:v>3.4490740740740745E-3</c:v>
                </c:pt>
                <c:pt idx="41">
                  <c:v>3.530092592592592E-3</c:v>
                </c:pt>
                <c:pt idx="42">
                  <c:v>3.6111111111111114E-3</c:v>
                </c:pt>
                <c:pt idx="43">
                  <c:v>3.6921296296296298E-3</c:v>
                </c:pt>
                <c:pt idx="44">
                  <c:v>3.7615740740740739E-3</c:v>
                </c:pt>
                <c:pt idx="45">
                  <c:v>3.8425925925925923E-3</c:v>
                </c:pt>
                <c:pt idx="46">
                  <c:v>3.9236111111111112E-3</c:v>
                </c:pt>
                <c:pt idx="47">
                  <c:v>4.0046296296296297E-3</c:v>
                </c:pt>
                <c:pt idx="48">
                  <c:v>4.0740740740740746E-3</c:v>
                </c:pt>
                <c:pt idx="49">
                  <c:v>4.155092592592593E-3</c:v>
                </c:pt>
                <c:pt idx="50">
                  <c:v>4.2361111111111106E-3</c:v>
                </c:pt>
                <c:pt idx="51">
                  <c:v>4.31712962962963E-3</c:v>
                </c:pt>
                <c:pt idx="52">
                  <c:v>4.3981481481481484E-3</c:v>
                </c:pt>
                <c:pt idx="53">
                  <c:v>4.4675925925925933E-3</c:v>
                </c:pt>
                <c:pt idx="54">
                  <c:v>4.5486111111111109E-3</c:v>
                </c:pt>
                <c:pt idx="55">
                  <c:v>4.6296296296296302E-3</c:v>
                </c:pt>
                <c:pt idx="56">
                  <c:v>4.7106481481481478E-3</c:v>
                </c:pt>
                <c:pt idx="57">
                  <c:v>4.7800925925925919E-3</c:v>
                </c:pt>
                <c:pt idx="58">
                  <c:v>4.8611111111111112E-3</c:v>
                </c:pt>
                <c:pt idx="59">
                  <c:v>4.9421296296296288E-3</c:v>
                </c:pt>
                <c:pt idx="60">
                  <c:v>5.0231481481481481E-3</c:v>
                </c:pt>
                <c:pt idx="61">
                  <c:v>5.1041666666666666E-3</c:v>
                </c:pt>
                <c:pt idx="62">
                  <c:v>5.1736111111111115E-3</c:v>
                </c:pt>
                <c:pt idx="63">
                  <c:v>5.2546296296296299E-3</c:v>
                </c:pt>
                <c:pt idx="64">
                  <c:v>5.3356481481481484E-3</c:v>
                </c:pt>
                <c:pt idx="65">
                  <c:v>5.4166666666666669E-3</c:v>
                </c:pt>
                <c:pt idx="66">
                  <c:v>5.4861111111111117E-3</c:v>
                </c:pt>
                <c:pt idx="67">
                  <c:v>5.5671296296296302E-3</c:v>
                </c:pt>
                <c:pt idx="68">
                  <c:v>5.6481481481481478E-3</c:v>
                </c:pt>
                <c:pt idx="69">
                  <c:v>5.7291666666666671E-3</c:v>
                </c:pt>
                <c:pt idx="70">
                  <c:v>5.8101851851851856E-3</c:v>
                </c:pt>
                <c:pt idx="71">
                  <c:v>5.8796296296296296E-3</c:v>
                </c:pt>
                <c:pt idx="72">
                  <c:v>5.9606481481481489E-3</c:v>
                </c:pt>
                <c:pt idx="73">
                  <c:v>6.0416666666666665E-3</c:v>
                </c:pt>
                <c:pt idx="74">
                  <c:v>6.122685185185185E-3</c:v>
                </c:pt>
                <c:pt idx="75">
                  <c:v>6.2037037037037043E-3</c:v>
                </c:pt>
                <c:pt idx="76">
                  <c:v>6.2731481481481484E-3</c:v>
                </c:pt>
                <c:pt idx="77">
                  <c:v>6.3541666666666668E-3</c:v>
                </c:pt>
                <c:pt idx="78">
                  <c:v>6.4351851851851861E-3</c:v>
                </c:pt>
                <c:pt idx="79">
                  <c:v>6.5162037037037037E-3</c:v>
                </c:pt>
                <c:pt idx="80">
                  <c:v>6.5972222222222222E-3</c:v>
                </c:pt>
                <c:pt idx="81">
                  <c:v>6.6666666666666671E-3</c:v>
                </c:pt>
                <c:pt idx="82">
                  <c:v>6.7476851851851856E-3</c:v>
                </c:pt>
                <c:pt idx="83">
                  <c:v>6.828703703703704E-3</c:v>
                </c:pt>
                <c:pt idx="84">
                  <c:v>6.9097222222222225E-3</c:v>
                </c:pt>
                <c:pt idx="85">
                  <c:v>6.9907407407407409E-3</c:v>
                </c:pt>
                <c:pt idx="86">
                  <c:v>7.0601851851851841E-3</c:v>
                </c:pt>
                <c:pt idx="87">
                  <c:v>7.1412037037037043E-3</c:v>
                </c:pt>
                <c:pt idx="88">
                  <c:v>7.2222222222222228E-3</c:v>
                </c:pt>
                <c:pt idx="89">
                  <c:v>7.3032407407407412E-3</c:v>
                </c:pt>
                <c:pt idx="90">
                  <c:v>7.3842592592592597E-3</c:v>
                </c:pt>
                <c:pt idx="91">
                  <c:v>7.4537037037037028E-3</c:v>
                </c:pt>
                <c:pt idx="92">
                  <c:v>7.5347222222222213E-3</c:v>
                </c:pt>
                <c:pt idx="93">
                  <c:v>7.6157407407407415E-3</c:v>
                </c:pt>
                <c:pt idx="94">
                  <c:v>7.69675925925926E-3</c:v>
                </c:pt>
                <c:pt idx="95">
                  <c:v>7.7777777777777767E-3</c:v>
                </c:pt>
                <c:pt idx="96">
                  <c:v>7.8472222222222224E-3</c:v>
                </c:pt>
                <c:pt idx="97">
                  <c:v>7.9282407407407409E-3</c:v>
                </c:pt>
                <c:pt idx="98">
                  <c:v>8.0092592592592594E-3</c:v>
                </c:pt>
                <c:pt idx="99">
                  <c:v>8.0902777777777778E-3</c:v>
                </c:pt>
                <c:pt idx="100">
                  <c:v>8.1712962962962963E-3</c:v>
                </c:pt>
                <c:pt idx="101">
                  <c:v>8.2407407407407412E-3</c:v>
                </c:pt>
                <c:pt idx="102">
                  <c:v>8.3217592592592596E-3</c:v>
                </c:pt>
                <c:pt idx="103">
                  <c:v>8.4027777777777781E-3</c:v>
                </c:pt>
                <c:pt idx="104">
                  <c:v>8.4837962962962966E-3</c:v>
                </c:pt>
                <c:pt idx="105">
                  <c:v>8.564814814814815E-3</c:v>
                </c:pt>
                <c:pt idx="106">
                  <c:v>8.6342592592592599E-3</c:v>
                </c:pt>
                <c:pt idx="107">
                  <c:v>8.7152777777777784E-3</c:v>
                </c:pt>
                <c:pt idx="108">
                  <c:v>8.7962962962962968E-3</c:v>
                </c:pt>
                <c:pt idx="109">
                  <c:v>8.8773148148148153E-3</c:v>
                </c:pt>
                <c:pt idx="110">
                  <c:v>8.9583333333333338E-3</c:v>
                </c:pt>
                <c:pt idx="111">
                  <c:v>9.0277777777777787E-3</c:v>
                </c:pt>
                <c:pt idx="112">
                  <c:v>9.1087962962962971E-3</c:v>
                </c:pt>
                <c:pt idx="113">
                  <c:v>9.1898148148148139E-3</c:v>
                </c:pt>
                <c:pt idx="114">
                  <c:v>9.2708333333333341E-3</c:v>
                </c:pt>
                <c:pt idx="115">
                  <c:v>9.3518518518518525E-3</c:v>
                </c:pt>
                <c:pt idx="116">
                  <c:v>9.432870370370371E-3</c:v>
                </c:pt>
                <c:pt idx="117">
                  <c:v>9.5023148148148159E-3</c:v>
                </c:pt>
                <c:pt idx="118">
                  <c:v>9.5833333333333343E-3</c:v>
                </c:pt>
                <c:pt idx="119">
                  <c:v>9.6643518518518511E-3</c:v>
                </c:pt>
                <c:pt idx="120">
                  <c:v>9.7453703703703713E-3</c:v>
                </c:pt>
                <c:pt idx="121">
                  <c:v>9.8148148148148144E-3</c:v>
                </c:pt>
                <c:pt idx="122">
                  <c:v>9.8958333333333329E-3</c:v>
                </c:pt>
                <c:pt idx="123">
                  <c:v>9.9768518518518531E-3</c:v>
                </c:pt>
                <c:pt idx="124">
                  <c:v>1.005787037037037E-2</c:v>
                </c:pt>
                <c:pt idx="125">
                  <c:v>1.0138888888888888E-2</c:v>
                </c:pt>
                <c:pt idx="126">
                  <c:v>1.0208333333333333E-2</c:v>
                </c:pt>
                <c:pt idx="127">
                  <c:v>1.0289351851851852E-2</c:v>
                </c:pt>
                <c:pt idx="128">
                  <c:v>1.037037037037037E-2</c:v>
                </c:pt>
                <c:pt idx="129">
                  <c:v>1.045138888888889E-2</c:v>
                </c:pt>
                <c:pt idx="130">
                  <c:v>1.0532407407407407E-2</c:v>
                </c:pt>
                <c:pt idx="131">
                  <c:v>1.0601851851851854E-2</c:v>
                </c:pt>
                <c:pt idx="132">
                  <c:v>1.068287037037037E-2</c:v>
                </c:pt>
                <c:pt idx="133">
                  <c:v>1.0763888888888891E-2</c:v>
                </c:pt>
                <c:pt idx="134">
                  <c:v>1.0844907407407407E-2</c:v>
                </c:pt>
                <c:pt idx="135">
                  <c:v>1.0925925925925924E-2</c:v>
                </c:pt>
                <c:pt idx="136">
                  <c:v>1.0995370370370371E-2</c:v>
                </c:pt>
                <c:pt idx="137">
                  <c:v>1.1076388888888887E-2</c:v>
                </c:pt>
                <c:pt idx="138">
                  <c:v>1.1157407407407408E-2</c:v>
                </c:pt>
                <c:pt idx="139">
                  <c:v>1.1238425925925928E-2</c:v>
                </c:pt>
                <c:pt idx="140">
                  <c:v>1.1319444444444444E-2</c:v>
                </c:pt>
                <c:pt idx="141">
                  <c:v>1.1388888888888888E-2</c:v>
                </c:pt>
                <c:pt idx="142">
                  <c:v>1.1469907407407408E-2</c:v>
                </c:pt>
                <c:pt idx="143">
                  <c:v>1.1550925925925925E-2</c:v>
                </c:pt>
                <c:pt idx="144">
                  <c:v>1.1631944444444445E-2</c:v>
                </c:pt>
                <c:pt idx="145">
                  <c:v>1.1712962962962965E-2</c:v>
                </c:pt>
                <c:pt idx="146">
                  <c:v>1.1782407407407406E-2</c:v>
                </c:pt>
                <c:pt idx="147">
                  <c:v>1.1863425925925925E-2</c:v>
                </c:pt>
                <c:pt idx="148">
                  <c:v>1.1944444444444445E-2</c:v>
                </c:pt>
                <c:pt idx="149">
                  <c:v>1.2025462962962962E-2</c:v>
                </c:pt>
                <c:pt idx="150">
                  <c:v>1.2094907407407408E-2</c:v>
                </c:pt>
                <c:pt idx="151">
                  <c:v>1.2175925925925929E-2</c:v>
                </c:pt>
                <c:pt idx="152">
                  <c:v>1.2256944444444444E-2</c:v>
                </c:pt>
                <c:pt idx="153">
                  <c:v>1.2337962962962962E-2</c:v>
                </c:pt>
                <c:pt idx="154">
                  <c:v>1.2418981481481482E-2</c:v>
                </c:pt>
                <c:pt idx="155">
                  <c:v>1.2488425925925925E-2</c:v>
                </c:pt>
                <c:pt idx="156">
                  <c:v>1.2569444444444446E-2</c:v>
                </c:pt>
                <c:pt idx="157">
                  <c:v>1.2650462962962962E-2</c:v>
                </c:pt>
                <c:pt idx="158">
                  <c:v>1.2731481481481481E-2</c:v>
                </c:pt>
                <c:pt idx="159">
                  <c:v>1.2812499999999999E-2</c:v>
                </c:pt>
                <c:pt idx="160">
                  <c:v>1.2881944444444446E-2</c:v>
                </c:pt>
                <c:pt idx="161">
                  <c:v>1.2962962962962963E-2</c:v>
                </c:pt>
                <c:pt idx="162">
                  <c:v>1.3043981481481483E-2</c:v>
                </c:pt>
                <c:pt idx="163">
                  <c:v>1.3125E-2</c:v>
                </c:pt>
                <c:pt idx="164">
                  <c:v>1.3206018518518518E-2</c:v>
                </c:pt>
                <c:pt idx="165">
                  <c:v>1.3275462962962963E-2</c:v>
                </c:pt>
                <c:pt idx="166">
                  <c:v>1.3356481481481483E-2</c:v>
                </c:pt>
                <c:pt idx="167">
                  <c:v>1.34375E-2</c:v>
                </c:pt>
                <c:pt idx="168">
                  <c:v>1.3518518518518518E-2</c:v>
                </c:pt>
                <c:pt idx="169">
                  <c:v>1.3587962962962963E-2</c:v>
                </c:pt>
                <c:pt idx="170">
                  <c:v>1.3668981481481482E-2</c:v>
                </c:pt>
                <c:pt idx="171">
                  <c:v>1.375E-2</c:v>
                </c:pt>
                <c:pt idx="172">
                  <c:v>1.383101851851852E-2</c:v>
                </c:pt>
                <c:pt idx="173">
                  <c:v>1.3912037037037037E-2</c:v>
                </c:pt>
                <c:pt idx="174">
                  <c:v>1.3981481481481482E-2</c:v>
                </c:pt>
                <c:pt idx="175">
                  <c:v>1.40625E-2</c:v>
                </c:pt>
                <c:pt idx="176">
                  <c:v>1.4143518518518519E-2</c:v>
                </c:pt>
                <c:pt idx="177">
                  <c:v>1.4224537037037037E-2</c:v>
                </c:pt>
                <c:pt idx="178">
                  <c:v>1.4305555555555557E-2</c:v>
                </c:pt>
                <c:pt idx="179">
                  <c:v>1.4374999999999999E-2</c:v>
                </c:pt>
                <c:pt idx="180">
                  <c:v>1.4456018518518519E-2</c:v>
                </c:pt>
                <c:pt idx="181">
                  <c:v>1.4537037037037038E-2</c:v>
                </c:pt>
                <c:pt idx="182">
                  <c:v>1.4618055555555556E-2</c:v>
                </c:pt>
                <c:pt idx="183">
                  <c:v>1.4687499999999999E-2</c:v>
                </c:pt>
                <c:pt idx="184">
                  <c:v>1.4768518518518519E-2</c:v>
                </c:pt>
                <c:pt idx="185">
                  <c:v>1.4849537037037036E-2</c:v>
                </c:pt>
                <c:pt idx="186">
                  <c:v>1.4930555555555556E-2</c:v>
                </c:pt>
                <c:pt idx="187">
                  <c:v>1.5011574074074075E-2</c:v>
                </c:pt>
                <c:pt idx="188">
                  <c:v>1.5081018518518516E-2</c:v>
                </c:pt>
                <c:pt idx="189">
                  <c:v>1.5162037037037036E-2</c:v>
                </c:pt>
                <c:pt idx="190">
                  <c:v>1.5243055555555557E-2</c:v>
                </c:pt>
                <c:pt idx="191">
                  <c:v>1.5324074074074073E-2</c:v>
                </c:pt>
                <c:pt idx="192">
                  <c:v>1.5405092592592593E-2</c:v>
                </c:pt>
                <c:pt idx="193">
                  <c:v>1.5474537037037038E-2</c:v>
                </c:pt>
                <c:pt idx="194">
                  <c:v>1.5555555555555553E-2</c:v>
                </c:pt>
                <c:pt idx="195">
                  <c:v>1.5636574074074074E-2</c:v>
                </c:pt>
                <c:pt idx="196">
                  <c:v>1.5717592592592592E-2</c:v>
                </c:pt>
                <c:pt idx="197">
                  <c:v>1.5787037037037037E-2</c:v>
                </c:pt>
                <c:pt idx="198">
                  <c:v>1.5868055555555555E-2</c:v>
                </c:pt>
                <c:pt idx="199">
                  <c:v>1.5949074074074074E-2</c:v>
                </c:pt>
                <c:pt idx="200">
                  <c:v>1.6030092592592592E-2</c:v>
                </c:pt>
                <c:pt idx="201">
                  <c:v>1.6111111111111111E-2</c:v>
                </c:pt>
                <c:pt idx="202">
                  <c:v>1.6180555555555556E-2</c:v>
                </c:pt>
                <c:pt idx="203">
                  <c:v>1.6261574074074074E-2</c:v>
                </c:pt>
                <c:pt idx="204">
                  <c:v>1.6342592592592593E-2</c:v>
                </c:pt>
                <c:pt idx="205">
                  <c:v>1.6423611111111111E-2</c:v>
                </c:pt>
                <c:pt idx="206">
                  <c:v>1.650462962962963E-2</c:v>
                </c:pt>
                <c:pt idx="207">
                  <c:v>1.6574074074074074E-2</c:v>
                </c:pt>
                <c:pt idx="208">
                  <c:v>1.6655092592592593E-2</c:v>
                </c:pt>
                <c:pt idx="209">
                  <c:v>1.6736111111111111E-2</c:v>
                </c:pt>
                <c:pt idx="210">
                  <c:v>1.681712962962963E-2</c:v>
                </c:pt>
                <c:pt idx="211">
                  <c:v>1.6886574074074075E-2</c:v>
                </c:pt>
                <c:pt idx="212">
                  <c:v>1.6967592592592593E-2</c:v>
                </c:pt>
                <c:pt idx="213">
                  <c:v>1.7048611111111112E-2</c:v>
                </c:pt>
                <c:pt idx="214">
                  <c:v>1.712962962962963E-2</c:v>
                </c:pt>
                <c:pt idx="215">
                  <c:v>1.7210648148148149E-2</c:v>
                </c:pt>
                <c:pt idx="216">
                  <c:v>1.7280092592592593E-2</c:v>
                </c:pt>
                <c:pt idx="217">
                  <c:v>1.7361111111111112E-2</c:v>
                </c:pt>
                <c:pt idx="218">
                  <c:v>1.744212962962963E-2</c:v>
                </c:pt>
                <c:pt idx="219">
                  <c:v>1.7523148148148149E-2</c:v>
                </c:pt>
                <c:pt idx="220">
                  <c:v>1.7604166666666667E-2</c:v>
                </c:pt>
                <c:pt idx="221">
                  <c:v>1.7673611111111109E-2</c:v>
                </c:pt>
                <c:pt idx="222">
                  <c:v>1.7754629629629631E-2</c:v>
                </c:pt>
                <c:pt idx="223">
                  <c:v>1.7835648148148149E-2</c:v>
                </c:pt>
                <c:pt idx="224">
                  <c:v>1.7916666666666668E-2</c:v>
                </c:pt>
                <c:pt idx="225">
                  <c:v>1.7986111111111109E-2</c:v>
                </c:pt>
                <c:pt idx="226">
                  <c:v>1.8067129629629631E-2</c:v>
                </c:pt>
                <c:pt idx="227">
                  <c:v>1.8148148148148146E-2</c:v>
                </c:pt>
                <c:pt idx="228">
                  <c:v>1.8229166666666668E-2</c:v>
                </c:pt>
                <c:pt idx="229">
                  <c:v>1.8310185185185186E-2</c:v>
                </c:pt>
                <c:pt idx="230">
                  <c:v>1.8379629629629628E-2</c:v>
                </c:pt>
                <c:pt idx="231">
                  <c:v>1.8460648148148146E-2</c:v>
                </c:pt>
                <c:pt idx="232">
                  <c:v>1.8541666666666668E-2</c:v>
                </c:pt>
                <c:pt idx="233">
                  <c:v>1.8622685185185183E-2</c:v>
                </c:pt>
                <c:pt idx="234">
                  <c:v>1.8703703703703705E-2</c:v>
                </c:pt>
                <c:pt idx="235">
                  <c:v>1.877314814814815E-2</c:v>
                </c:pt>
                <c:pt idx="236">
                  <c:v>1.8854166666666665E-2</c:v>
                </c:pt>
                <c:pt idx="237">
                  <c:v>1.8935185185185183E-2</c:v>
                </c:pt>
                <c:pt idx="238">
                  <c:v>1.9016203703703705E-2</c:v>
                </c:pt>
                <c:pt idx="239">
                  <c:v>1.909722222222222E-2</c:v>
                </c:pt>
                <c:pt idx="240">
                  <c:v>1.9166666666666669E-2</c:v>
                </c:pt>
                <c:pt idx="241">
                  <c:v>1.9247685185185184E-2</c:v>
                </c:pt>
                <c:pt idx="242">
                  <c:v>1.9328703703703702E-2</c:v>
                </c:pt>
                <c:pt idx="243">
                  <c:v>1.9409722222222221E-2</c:v>
                </c:pt>
                <c:pt idx="244">
                  <c:v>1.9479166666666669E-2</c:v>
                </c:pt>
                <c:pt idx="245">
                  <c:v>1.9560185185185184E-2</c:v>
                </c:pt>
                <c:pt idx="246">
                  <c:v>1.9641203703703706E-2</c:v>
                </c:pt>
                <c:pt idx="247">
                  <c:v>1.9722222222222221E-2</c:v>
                </c:pt>
                <c:pt idx="248">
                  <c:v>1.9803240740740739E-2</c:v>
                </c:pt>
                <c:pt idx="249">
                  <c:v>1.9872685185185184E-2</c:v>
                </c:pt>
                <c:pt idx="250">
                  <c:v>1.9953703703703706E-2</c:v>
                </c:pt>
                <c:pt idx="251">
                  <c:v>2.0034722222222221E-2</c:v>
                </c:pt>
                <c:pt idx="252">
                  <c:v>2.011574074074074E-2</c:v>
                </c:pt>
                <c:pt idx="253">
                  <c:v>2.0196759259259258E-2</c:v>
                </c:pt>
                <c:pt idx="254">
                  <c:v>2.0266203703703703E-2</c:v>
                </c:pt>
                <c:pt idx="255">
                  <c:v>2.0347222222222221E-2</c:v>
                </c:pt>
                <c:pt idx="256">
                  <c:v>2.0428240740740743E-2</c:v>
                </c:pt>
                <c:pt idx="257">
                  <c:v>2.0509259259259258E-2</c:v>
                </c:pt>
                <c:pt idx="258">
                  <c:v>2.0578703703703703E-2</c:v>
                </c:pt>
                <c:pt idx="259">
                  <c:v>2.0659722222222222E-2</c:v>
                </c:pt>
                <c:pt idx="260">
                  <c:v>2.074074074074074E-2</c:v>
                </c:pt>
                <c:pt idx="261">
                  <c:v>2.0821759259259259E-2</c:v>
                </c:pt>
                <c:pt idx="262">
                  <c:v>2.0902777777777781E-2</c:v>
                </c:pt>
                <c:pt idx="263">
                  <c:v>2.0972222222222222E-2</c:v>
                </c:pt>
                <c:pt idx="264">
                  <c:v>2.1053240740740744E-2</c:v>
                </c:pt>
                <c:pt idx="265">
                  <c:v>2.1134259259259259E-2</c:v>
                </c:pt>
                <c:pt idx="266">
                  <c:v>2.1215277777777777E-2</c:v>
                </c:pt>
                <c:pt idx="267">
                  <c:v>2.1296296296296299E-2</c:v>
                </c:pt>
                <c:pt idx="268">
                  <c:v>2.1365740740740741E-2</c:v>
                </c:pt>
                <c:pt idx="269">
                  <c:v>2.1446759259259259E-2</c:v>
                </c:pt>
                <c:pt idx="270">
                  <c:v>2.1527777777777781E-2</c:v>
                </c:pt>
                <c:pt idx="271">
                  <c:v>2.1608796296296296E-2</c:v>
                </c:pt>
                <c:pt idx="272">
                  <c:v>2.1678240740740738E-2</c:v>
                </c:pt>
                <c:pt idx="273">
                  <c:v>2.1759259259259259E-2</c:v>
                </c:pt>
                <c:pt idx="274">
                  <c:v>2.1840277777777778E-2</c:v>
                </c:pt>
                <c:pt idx="275">
                  <c:v>2.1921296296296296E-2</c:v>
                </c:pt>
                <c:pt idx="276">
                  <c:v>2.2002314814814818E-2</c:v>
                </c:pt>
                <c:pt idx="277">
                  <c:v>2.207175925925926E-2</c:v>
                </c:pt>
                <c:pt idx="278">
                  <c:v>2.2152777777777775E-2</c:v>
                </c:pt>
                <c:pt idx="279">
                  <c:v>2.2233796296296297E-2</c:v>
                </c:pt>
                <c:pt idx="280">
                  <c:v>2.2314814814814815E-2</c:v>
                </c:pt>
                <c:pt idx="281">
                  <c:v>2.2395833333333334E-2</c:v>
                </c:pt>
                <c:pt idx="282">
                  <c:v>2.2465277777777778E-2</c:v>
                </c:pt>
                <c:pt idx="283">
                  <c:v>2.2546296296296297E-2</c:v>
                </c:pt>
                <c:pt idx="284">
                  <c:v>2.2627314814814819E-2</c:v>
                </c:pt>
                <c:pt idx="285">
                  <c:v>2.2708333333333334E-2</c:v>
                </c:pt>
                <c:pt idx="286">
                  <c:v>2.2777777777777775E-2</c:v>
                </c:pt>
                <c:pt idx="287">
                  <c:v>2.2858796296296294E-2</c:v>
                </c:pt>
                <c:pt idx="288">
                  <c:v>2.2939814814814816E-2</c:v>
                </c:pt>
                <c:pt idx="289">
                  <c:v>2.3020833333333334E-2</c:v>
                </c:pt>
                <c:pt idx="290">
                  <c:v>2.3101851851851849E-2</c:v>
                </c:pt>
                <c:pt idx="291">
                  <c:v>2.3171296296296297E-2</c:v>
                </c:pt>
                <c:pt idx="292">
                  <c:v>2.3252314814814812E-2</c:v>
                </c:pt>
                <c:pt idx="293">
                  <c:v>2.3333333333333334E-2</c:v>
                </c:pt>
                <c:pt idx="294">
                  <c:v>2.3414351851851853E-2</c:v>
                </c:pt>
                <c:pt idx="295">
                  <c:v>2.3495370370370371E-2</c:v>
                </c:pt>
                <c:pt idx="296">
                  <c:v>2.3564814814814813E-2</c:v>
                </c:pt>
                <c:pt idx="297">
                  <c:v>2.3645833333333335E-2</c:v>
                </c:pt>
                <c:pt idx="298">
                  <c:v>2.372685185185185E-2</c:v>
                </c:pt>
                <c:pt idx="299">
                  <c:v>2.3807870370370368E-2</c:v>
                </c:pt>
                <c:pt idx="300">
                  <c:v>2.3877314814814813E-2</c:v>
                </c:pt>
                <c:pt idx="301">
                  <c:v>2.3958333333333331E-2</c:v>
                </c:pt>
                <c:pt idx="302">
                  <c:v>2.4039351851851853E-2</c:v>
                </c:pt>
                <c:pt idx="303">
                  <c:v>2.4120370370370372E-2</c:v>
                </c:pt>
                <c:pt idx="304">
                  <c:v>2.4201388888888887E-2</c:v>
                </c:pt>
                <c:pt idx="305">
                  <c:v>2.4270833333333335E-2</c:v>
                </c:pt>
                <c:pt idx="306">
                  <c:v>2.4351851851851857E-2</c:v>
                </c:pt>
                <c:pt idx="307">
                  <c:v>2.4432870370370369E-2</c:v>
                </c:pt>
                <c:pt idx="308">
                  <c:v>2.4513888888888887E-2</c:v>
                </c:pt>
                <c:pt idx="309">
                  <c:v>2.4594907407407409E-2</c:v>
                </c:pt>
                <c:pt idx="310">
                  <c:v>2.4664351851851851E-2</c:v>
                </c:pt>
                <c:pt idx="311">
                  <c:v>2.4745370370370372E-2</c:v>
                </c:pt>
                <c:pt idx="312">
                  <c:v>2.4826388888888887E-2</c:v>
                </c:pt>
                <c:pt idx="313">
                  <c:v>2.4907407407407406E-2</c:v>
                </c:pt>
                <c:pt idx="314">
                  <c:v>2.4976851851851851E-2</c:v>
                </c:pt>
                <c:pt idx="315">
                  <c:v>2.5057870370370373E-2</c:v>
                </c:pt>
                <c:pt idx="316">
                  <c:v>2.5138888888888891E-2</c:v>
                </c:pt>
                <c:pt idx="317">
                  <c:v>2.521990740740741E-2</c:v>
                </c:pt>
                <c:pt idx="318">
                  <c:v>2.5300925925925925E-2</c:v>
                </c:pt>
                <c:pt idx="319">
                  <c:v>2.5370370370370366E-2</c:v>
                </c:pt>
                <c:pt idx="320">
                  <c:v>2.5451388888888888E-2</c:v>
                </c:pt>
                <c:pt idx="321">
                  <c:v>2.5532407407407406E-2</c:v>
                </c:pt>
                <c:pt idx="322">
                  <c:v>2.5613425925925925E-2</c:v>
                </c:pt>
                <c:pt idx="323">
                  <c:v>2.5694444444444447E-2</c:v>
                </c:pt>
                <c:pt idx="324">
                  <c:v>2.5763888888888892E-2</c:v>
                </c:pt>
                <c:pt idx="325">
                  <c:v>2.584490740740741E-2</c:v>
                </c:pt>
                <c:pt idx="326">
                  <c:v>2.5925925925925925E-2</c:v>
                </c:pt>
                <c:pt idx="327">
                  <c:v>2.6006944444444447E-2</c:v>
                </c:pt>
                <c:pt idx="328">
                  <c:v>2.6076388888888885E-2</c:v>
                </c:pt>
                <c:pt idx="329">
                  <c:v>2.6157407407407407E-2</c:v>
                </c:pt>
                <c:pt idx="330">
                  <c:v>2.6238425925925925E-2</c:v>
                </c:pt>
                <c:pt idx="331">
                  <c:v>2.631944444444444E-2</c:v>
                </c:pt>
                <c:pt idx="332">
                  <c:v>2.6400462962962962E-2</c:v>
                </c:pt>
                <c:pt idx="333">
                  <c:v>2.6469907407407411E-2</c:v>
                </c:pt>
                <c:pt idx="334">
                  <c:v>2.6550925925925926E-2</c:v>
                </c:pt>
                <c:pt idx="335">
                  <c:v>2.6631944444444444E-2</c:v>
                </c:pt>
                <c:pt idx="336">
                  <c:v>2.6712962962962966E-2</c:v>
                </c:pt>
                <c:pt idx="337">
                  <c:v>2.6793981481481485E-2</c:v>
                </c:pt>
                <c:pt idx="338">
                  <c:v>2.6863425925925926E-2</c:v>
                </c:pt>
                <c:pt idx="339">
                  <c:v>2.6944444444444441E-2</c:v>
                </c:pt>
                <c:pt idx="340">
                  <c:v>2.7025462962962959E-2</c:v>
                </c:pt>
                <c:pt idx="341">
                  <c:v>2.7106481481481481E-2</c:v>
                </c:pt>
                <c:pt idx="342">
                  <c:v>2.7175925925925926E-2</c:v>
                </c:pt>
                <c:pt idx="343">
                  <c:v>2.7256944444444445E-2</c:v>
                </c:pt>
                <c:pt idx="344">
                  <c:v>2.7337962962962963E-2</c:v>
                </c:pt>
                <c:pt idx="345">
                  <c:v>2.7418981481481485E-2</c:v>
                </c:pt>
                <c:pt idx="346">
                  <c:v>2.75E-2</c:v>
                </c:pt>
                <c:pt idx="347">
                  <c:v>2.7569444444444448E-2</c:v>
                </c:pt>
                <c:pt idx="348">
                  <c:v>2.7650462962962963E-2</c:v>
                </c:pt>
                <c:pt idx="349">
                  <c:v>2.7731481481481478E-2</c:v>
                </c:pt>
                <c:pt idx="350">
                  <c:v>2.78125E-2</c:v>
                </c:pt>
                <c:pt idx="351">
                  <c:v>2.7893518518518515E-2</c:v>
                </c:pt>
                <c:pt idx="352">
                  <c:v>2.7962962962962964E-2</c:v>
                </c:pt>
                <c:pt idx="353">
                  <c:v>2.8043981481481479E-2</c:v>
                </c:pt>
                <c:pt idx="354">
                  <c:v>2.8125000000000001E-2</c:v>
                </c:pt>
                <c:pt idx="355">
                  <c:v>2.8206018518518519E-2</c:v>
                </c:pt>
                <c:pt idx="356">
                  <c:v>2.8275462962962964E-2</c:v>
                </c:pt>
                <c:pt idx="357">
                  <c:v>2.8356481481481483E-2</c:v>
                </c:pt>
                <c:pt idx="358">
                  <c:v>2.8437500000000001E-2</c:v>
                </c:pt>
                <c:pt idx="359">
                  <c:v>2.8518518518518523E-2</c:v>
                </c:pt>
                <c:pt idx="360">
                  <c:v>2.8599537037037034E-2</c:v>
                </c:pt>
                <c:pt idx="361">
                  <c:v>2.8668981481481479E-2</c:v>
                </c:pt>
                <c:pt idx="362">
                  <c:v>2.8749999999999998E-2</c:v>
                </c:pt>
                <c:pt idx="363">
                  <c:v>2.883101851851852E-2</c:v>
                </c:pt>
                <c:pt idx="364">
                  <c:v>2.8912037037037038E-2</c:v>
                </c:pt>
                <c:pt idx="365">
                  <c:v>2.8993055555555553E-2</c:v>
                </c:pt>
                <c:pt idx="366">
                  <c:v>2.9062500000000002E-2</c:v>
                </c:pt>
                <c:pt idx="367">
                  <c:v>2.9143518518518517E-2</c:v>
                </c:pt>
                <c:pt idx="368">
                  <c:v>2.9224537037037038E-2</c:v>
                </c:pt>
                <c:pt idx="369">
                  <c:v>2.9305555555555557E-2</c:v>
                </c:pt>
                <c:pt idx="370">
                  <c:v>2.9374999999999998E-2</c:v>
                </c:pt>
                <c:pt idx="371">
                  <c:v>2.9456018518518517E-2</c:v>
                </c:pt>
                <c:pt idx="372">
                  <c:v>2.9537037037037039E-2</c:v>
                </c:pt>
                <c:pt idx="373">
                  <c:v>2.9618055555555554E-2</c:v>
                </c:pt>
                <c:pt idx="374">
                  <c:v>2.9699074074074072E-2</c:v>
                </c:pt>
                <c:pt idx="375">
                  <c:v>2.9768518518518517E-2</c:v>
                </c:pt>
                <c:pt idx="376">
                  <c:v>2.9849537037037036E-2</c:v>
                </c:pt>
                <c:pt idx="377">
                  <c:v>2.9930555555555557E-2</c:v>
                </c:pt>
                <c:pt idx="378">
                  <c:v>3.0011574074074076E-2</c:v>
                </c:pt>
                <c:pt idx="379">
                  <c:v>3.0092592592592591E-2</c:v>
                </c:pt>
                <c:pt idx="380">
                  <c:v>3.0162037037037032E-2</c:v>
                </c:pt>
                <c:pt idx="381">
                  <c:v>3.0243055555555554E-2</c:v>
                </c:pt>
                <c:pt idx="382">
                  <c:v>3.0324074074074073E-2</c:v>
                </c:pt>
                <c:pt idx="383">
                  <c:v>3.0405092592592591E-2</c:v>
                </c:pt>
                <c:pt idx="384">
                  <c:v>3.0474537037037036E-2</c:v>
                </c:pt>
                <c:pt idx="385">
                  <c:v>3.0555555555555555E-2</c:v>
                </c:pt>
                <c:pt idx="386">
                  <c:v>3.0636574074074076E-2</c:v>
                </c:pt>
                <c:pt idx="387">
                  <c:v>3.0717592592592591E-2</c:v>
                </c:pt>
                <c:pt idx="388">
                  <c:v>3.079861111111111E-2</c:v>
                </c:pt>
                <c:pt idx="389">
                  <c:v>3.0868055555555555E-2</c:v>
                </c:pt>
                <c:pt idx="390">
                  <c:v>3.0949074074074077E-2</c:v>
                </c:pt>
                <c:pt idx="391">
                  <c:v>3.1030092592592592E-2</c:v>
                </c:pt>
                <c:pt idx="392">
                  <c:v>3.1111111111111107E-2</c:v>
                </c:pt>
                <c:pt idx="393">
                  <c:v>3.1192129629629629E-2</c:v>
                </c:pt>
                <c:pt idx="394">
                  <c:v>3.1261574074074074E-2</c:v>
                </c:pt>
                <c:pt idx="395">
                  <c:v>3.1342592592592596E-2</c:v>
                </c:pt>
                <c:pt idx="396">
                  <c:v>3.142361111111111E-2</c:v>
                </c:pt>
                <c:pt idx="397">
                  <c:v>3.1504629629629625E-2</c:v>
                </c:pt>
                <c:pt idx="398">
                  <c:v>3.1574074074074074E-2</c:v>
                </c:pt>
                <c:pt idx="399">
                  <c:v>3.1655092592592596E-2</c:v>
                </c:pt>
                <c:pt idx="400">
                  <c:v>3.1736111111111111E-2</c:v>
                </c:pt>
                <c:pt idx="401">
                  <c:v>3.1817129629629633E-2</c:v>
                </c:pt>
                <c:pt idx="402">
                  <c:v>3.1898148148148148E-2</c:v>
                </c:pt>
                <c:pt idx="403">
                  <c:v>3.1967592592592589E-2</c:v>
                </c:pt>
                <c:pt idx="404">
                  <c:v>3.2048611111111111E-2</c:v>
                </c:pt>
                <c:pt idx="405">
                  <c:v>3.2129629629629626E-2</c:v>
                </c:pt>
                <c:pt idx="406">
                  <c:v>3.2210648148148148E-2</c:v>
                </c:pt>
                <c:pt idx="407">
                  <c:v>3.229166666666667E-2</c:v>
                </c:pt>
                <c:pt idx="408">
                  <c:v>3.2361111111111111E-2</c:v>
                </c:pt>
                <c:pt idx="409">
                  <c:v>3.2442129629629633E-2</c:v>
                </c:pt>
                <c:pt idx="410">
                  <c:v>3.2523148148148148E-2</c:v>
                </c:pt>
                <c:pt idx="411">
                  <c:v>3.260416666666667E-2</c:v>
                </c:pt>
                <c:pt idx="412">
                  <c:v>3.2673611111111105E-2</c:v>
                </c:pt>
                <c:pt idx="413">
                  <c:v>3.2754629629629627E-2</c:v>
                </c:pt>
                <c:pt idx="414">
                  <c:v>3.2835648148148149E-2</c:v>
                </c:pt>
                <c:pt idx="415">
                  <c:v>3.2916666666666664E-2</c:v>
                </c:pt>
                <c:pt idx="416">
                  <c:v>3.2997685185185185E-2</c:v>
                </c:pt>
                <c:pt idx="417">
                  <c:v>3.3067129629629634E-2</c:v>
                </c:pt>
                <c:pt idx="418">
                  <c:v>3.3148148148148149E-2</c:v>
                </c:pt>
                <c:pt idx="419">
                  <c:v>3.3229166666666664E-2</c:v>
                </c:pt>
                <c:pt idx="420">
                  <c:v>3.3310185185185186E-2</c:v>
                </c:pt>
                <c:pt idx="421">
                  <c:v>3.3391203703703708E-2</c:v>
                </c:pt>
                <c:pt idx="422">
                  <c:v>3.3460648148148149E-2</c:v>
                </c:pt>
                <c:pt idx="423">
                  <c:v>3.3541666666666664E-2</c:v>
                </c:pt>
                <c:pt idx="424">
                  <c:v>3.3622685185185179E-2</c:v>
                </c:pt>
                <c:pt idx="425">
                  <c:v>3.3703703703703701E-2</c:v>
                </c:pt>
                <c:pt idx="426">
                  <c:v>3.3773148148148149E-2</c:v>
                </c:pt>
                <c:pt idx="427">
                  <c:v>3.3854166666666664E-2</c:v>
                </c:pt>
                <c:pt idx="428">
                  <c:v>3.3935185185185186E-2</c:v>
                </c:pt>
                <c:pt idx="429">
                  <c:v>3.4016203703703708E-2</c:v>
                </c:pt>
                <c:pt idx="430">
                  <c:v>3.4097222222222223E-2</c:v>
                </c:pt>
                <c:pt idx="431">
                  <c:v>3.4166666666666672E-2</c:v>
                </c:pt>
                <c:pt idx="432">
                  <c:v>3.4247685185185187E-2</c:v>
                </c:pt>
                <c:pt idx="433">
                  <c:v>3.4328703703703702E-2</c:v>
                </c:pt>
                <c:pt idx="434">
                  <c:v>3.4409722222222223E-2</c:v>
                </c:pt>
                <c:pt idx="435">
                  <c:v>3.4490740740740738E-2</c:v>
                </c:pt>
                <c:pt idx="436">
                  <c:v>3.4560185185185187E-2</c:v>
                </c:pt>
                <c:pt idx="437">
                  <c:v>3.4641203703703702E-2</c:v>
                </c:pt>
                <c:pt idx="438">
                  <c:v>3.4722222222222224E-2</c:v>
                </c:pt>
                <c:pt idx="439">
                  <c:v>3.4803240740740739E-2</c:v>
                </c:pt>
                <c:pt idx="440">
                  <c:v>3.4872685185185187E-2</c:v>
                </c:pt>
                <c:pt idx="441">
                  <c:v>3.4953703703703702E-2</c:v>
                </c:pt>
                <c:pt idx="442">
                  <c:v>3.5034722222222224E-2</c:v>
                </c:pt>
                <c:pt idx="443">
                  <c:v>3.5115740740740746E-2</c:v>
                </c:pt>
                <c:pt idx="444">
                  <c:v>3.5196759259259254E-2</c:v>
                </c:pt>
                <c:pt idx="445">
                  <c:v>3.5266203703703702E-2</c:v>
                </c:pt>
                <c:pt idx="446">
                  <c:v>3.5347222222222217E-2</c:v>
                </c:pt>
                <c:pt idx="447">
                  <c:v>3.5428240740740739E-2</c:v>
                </c:pt>
                <c:pt idx="448">
                  <c:v>3.5509259259259261E-2</c:v>
                </c:pt>
                <c:pt idx="449">
                  <c:v>3.5578703703703703E-2</c:v>
                </c:pt>
                <c:pt idx="450">
                  <c:v>3.5659722222222225E-2</c:v>
                </c:pt>
                <c:pt idx="451">
                  <c:v>3.5740740740740747E-2</c:v>
                </c:pt>
                <c:pt idx="452">
                  <c:v>3.5821759259259262E-2</c:v>
                </c:pt>
                <c:pt idx="453">
                  <c:v>3.5902777777777777E-2</c:v>
                </c:pt>
                <c:pt idx="454">
                  <c:v>3.5972222222222218E-2</c:v>
                </c:pt>
                <c:pt idx="455">
                  <c:v>3.605324074074074E-2</c:v>
                </c:pt>
                <c:pt idx="456">
                  <c:v>3.6134259259259262E-2</c:v>
                </c:pt>
                <c:pt idx="457">
                  <c:v>3.6215277777777777E-2</c:v>
                </c:pt>
                <c:pt idx="458">
                  <c:v>3.6296296296296292E-2</c:v>
                </c:pt>
                <c:pt idx="459">
                  <c:v>3.636574074074074E-2</c:v>
                </c:pt>
                <c:pt idx="460">
                  <c:v>3.6446759259259262E-2</c:v>
                </c:pt>
                <c:pt idx="461">
                  <c:v>3.6527777777777777E-2</c:v>
                </c:pt>
                <c:pt idx="462">
                  <c:v>3.6608796296296299E-2</c:v>
                </c:pt>
                <c:pt idx="463">
                  <c:v>3.667824074074074E-2</c:v>
                </c:pt>
                <c:pt idx="464">
                  <c:v>3.6759259259259255E-2</c:v>
                </c:pt>
                <c:pt idx="465">
                  <c:v>3.6840277777777777E-2</c:v>
                </c:pt>
                <c:pt idx="466">
                  <c:v>3.6921296296296292E-2</c:v>
                </c:pt>
                <c:pt idx="467">
                  <c:v>3.7002314814814814E-2</c:v>
                </c:pt>
                <c:pt idx="468">
                  <c:v>3.7071759259259256E-2</c:v>
                </c:pt>
                <c:pt idx="469">
                  <c:v>3.7152777777777778E-2</c:v>
                </c:pt>
                <c:pt idx="470">
                  <c:v>3.72337962962963E-2</c:v>
                </c:pt>
                <c:pt idx="471">
                  <c:v>3.7314814814814815E-2</c:v>
                </c:pt>
                <c:pt idx="472">
                  <c:v>3.7395833333333336E-2</c:v>
                </c:pt>
                <c:pt idx="473">
                  <c:v>3.7465277777777778E-2</c:v>
                </c:pt>
                <c:pt idx="474">
                  <c:v>3.75462962962963E-2</c:v>
                </c:pt>
                <c:pt idx="475">
                  <c:v>3.7627314814814815E-2</c:v>
                </c:pt>
                <c:pt idx="476">
                  <c:v>3.770833333333333E-2</c:v>
                </c:pt>
                <c:pt idx="477">
                  <c:v>3.7777777777777778E-2</c:v>
                </c:pt>
                <c:pt idx="478">
                  <c:v>3.78587962962963E-2</c:v>
                </c:pt>
                <c:pt idx="479">
                  <c:v>3.7939814814814815E-2</c:v>
                </c:pt>
                <c:pt idx="480">
                  <c:v>3.802083333333333E-2</c:v>
                </c:pt>
                <c:pt idx="481">
                  <c:v>3.8101851851851852E-2</c:v>
                </c:pt>
                <c:pt idx="482">
                  <c:v>3.8171296296296293E-2</c:v>
                </c:pt>
                <c:pt idx="483">
                  <c:v>3.8252314814814815E-2</c:v>
                </c:pt>
                <c:pt idx="484">
                  <c:v>3.8333333333333337E-2</c:v>
                </c:pt>
                <c:pt idx="485">
                  <c:v>3.8414351851851852E-2</c:v>
                </c:pt>
                <c:pt idx="486">
                  <c:v>3.8495370370370367E-2</c:v>
                </c:pt>
                <c:pt idx="487">
                  <c:v>3.8564814814814816E-2</c:v>
                </c:pt>
                <c:pt idx="488">
                  <c:v>3.8645833333333331E-2</c:v>
                </c:pt>
                <c:pt idx="489">
                  <c:v>3.8726851851851853E-2</c:v>
                </c:pt>
                <c:pt idx="490">
                  <c:v>3.8807870370370375E-2</c:v>
                </c:pt>
                <c:pt idx="491">
                  <c:v>3.8877314814814816E-2</c:v>
                </c:pt>
                <c:pt idx="492">
                  <c:v>3.8958333333333338E-2</c:v>
                </c:pt>
                <c:pt idx="493">
                  <c:v>3.9039351851851853E-2</c:v>
                </c:pt>
                <c:pt idx="494">
                  <c:v>3.9120370370370368E-2</c:v>
                </c:pt>
                <c:pt idx="495">
                  <c:v>3.920138888888889E-2</c:v>
                </c:pt>
                <c:pt idx="496">
                  <c:v>3.9270833333333331E-2</c:v>
                </c:pt>
                <c:pt idx="497">
                  <c:v>3.9351851851851853E-2</c:v>
                </c:pt>
                <c:pt idx="498">
                  <c:v>3.9432870370370368E-2</c:v>
                </c:pt>
                <c:pt idx="499">
                  <c:v>3.951388888888889E-2</c:v>
                </c:pt>
                <c:pt idx="500">
                  <c:v>3.9583333333333331E-2</c:v>
                </c:pt>
                <c:pt idx="501">
                  <c:v>3.9664351851851853E-2</c:v>
                </c:pt>
                <c:pt idx="502">
                  <c:v>3.9745370370370368E-2</c:v>
                </c:pt>
                <c:pt idx="503">
                  <c:v>3.982638888888889E-2</c:v>
                </c:pt>
                <c:pt idx="504">
                  <c:v>3.9907407407407412E-2</c:v>
                </c:pt>
                <c:pt idx="505">
                  <c:v>3.9976851851851854E-2</c:v>
                </c:pt>
                <c:pt idx="506">
                  <c:v>4.0057870370370369E-2</c:v>
                </c:pt>
                <c:pt idx="507">
                  <c:v>4.0138888888888884E-2</c:v>
                </c:pt>
                <c:pt idx="508">
                  <c:v>4.0219907407407406E-2</c:v>
                </c:pt>
                <c:pt idx="509">
                  <c:v>4.0300925925925928E-2</c:v>
                </c:pt>
                <c:pt idx="510">
                  <c:v>4.0370370370370369E-2</c:v>
                </c:pt>
                <c:pt idx="511">
                  <c:v>4.0451388888888891E-2</c:v>
                </c:pt>
                <c:pt idx="512">
                  <c:v>4.0532407407407406E-2</c:v>
                </c:pt>
                <c:pt idx="513">
                  <c:v>4.0613425925925928E-2</c:v>
                </c:pt>
                <c:pt idx="514">
                  <c:v>4.0682870370370376E-2</c:v>
                </c:pt>
                <c:pt idx="515">
                  <c:v>4.0763888888888891E-2</c:v>
                </c:pt>
                <c:pt idx="516">
                  <c:v>4.0844907407407406E-2</c:v>
                </c:pt>
                <c:pt idx="517">
                  <c:v>4.0925925925925928E-2</c:v>
                </c:pt>
                <c:pt idx="518">
                  <c:v>4.1006944444444443E-2</c:v>
                </c:pt>
                <c:pt idx="519">
                  <c:v>4.1076388888888891E-2</c:v>
                </c:pt>
                <c:pt idx="520">
                  <c:v>4.1157407407407406E-2</c:v>
                </c:pt>
                <c:pt idx="521">
                  <c:v>4.1238425925925921E-2</c:v>
                </c:pt>
                <c:pt idx="522">
                  <c:v>4.1319444444444443E-2</c:v>
                </c:pt>
                <c:pt idx="523">
                  <c:v>4.1400462962962965E-2</c:v>
                </c:pt>
                <c:pt idx="524">
                  <c:v>4.1469907407407407E-2</c:v>
                </c:pt>
                <c:pt idx="525">
                  <c:v>4.1550925925925929E-2</c:v>
                </c:pt>
                <c:pt idx="526">
                  <c:v>4.1631944444444451E-2</c:v>
                </c:pt>
                <c:pt idx="527">
                  <c:v>4.1712962962962959E-2</c:v>
                </c:pt>
                <c:pt idx="528">
                  <c:v>4.1782407407407407E-2</c:v>
                </c:pt>
                <c:pt idx="529">
                  <c:v>4.1863425925925929E-2</c:v>
                </c:pt>
                <c:pt idx="530">
                  <c:v>4.1944444444444444E-2</c:v>
                </c:pt>
                <c:pt idx="531">
                  <c:v>4.2025462962962966E-2</c:v>
                </c:pt>
                <c:pt idx="532">
                  <c:v>4.2106481481481488E-2</c:v>
                </c:pt>
                <c:pt idx="533">
                  <c:v>4.2175925925925922E-2</c:v>
                </c:pt>
                <c:pt idx="534">
                  <c:v>4.2256944444444444E-2</c:v>
                </c:pt>
                <c:pt idx="535">
                  <c:v>4.2337962962962966E-2</c:v>
                </c:pt>
                <c:pt idx="536">
                  <c:v>4.2418981481481481E-2</c:v>
                </c:pt>
                <c:pt idx="537">
                  <c:v>4.2500000000000003E-2</c:v>
                </c:pt>
                <c:pt idx="538">
                  <c:v>4.2569444444444444E-2</c:v>
                </c:pt>
                <c:pt idx="539">
                  <c:v>4.2650462962962959E-2</c:v>
                </c:pt>
                <c:pt idx="540">
                  <c:v>4.2731481481481481E-2</c:v>
                </c:pt>
                <c:pt idx="541">
                  <c:v>4.2812500000000003E-2</c:v>
                </c:pt>
                <c:pt idx="542">
                  <c:v>4.2881944444444438E-2</c:v>
                </c:pt>
                <c:pt idx="543">
                  <c:v>4.296296296296296E-2</c:v>
                </c:pt>
                <c:pt idx="544">
                  <c:v>4.3043981481481482E-2</c:v>
                </c:pt>
                <c:pt idx="545">
                  <c:v>4.3124999999999997E-2</c:v>
                </c:pt>
                <c:pt idx="546">
                  <c:v>4.3206018518518519E-2</c:v>
                </c:pt>
                <c:pt idx="547">
                  <c:v>4.3275462962962967E-2</c:v>
                </c:pt>
                <c:pt idx="548">
                  <c:v>4.3356481481481475E-2</c:v>
                </c:pt>
                <c:pt idx="549">
                  <c:v>4.3437499999999997E-2</c:v>
                </c:pt>
                <c:pt idx="550">
                  <c:v>4.3518518518518519E-2</c:v>
                </c:pt>
                <c:pt idx="551">
                  <c:v>4.3599537037037034E-2</c:v>
                </c:pt>
                <c:pt idx="552">
                  <c:v>4.3668981481481482E-2</c:v>
                </c:pt>
                <c:pt idx="553">
                  <c:v>4.3750000000000004E-2</c:v>
                </c:pt>
                <c:pt idx="554">
                  <c:v>4.3831018518518512E-2</c:v>
                </c:pt>
                <c:pt idx="555">
                  <c:v>4.3912037037037034E-2</c:v>
                </c:pt>
                <c:pt idx="556">
                  <c:v>4.3981481481481483E-2</c:v>
                </c:pt>
                <c:pt idx="557">
                  <c:v>4.4062500000000004E-2</c:v>
                </c:pt>
                <c:pt idx="558">
                  <c:v>4.4143518518518519E-2</c:v>
                </c:pt>
                <c:pt idx="559">
                  <c:v>4.4224537037037041E-2</c:v>
                </c:pt>
                <c:pt idx="560">
                  <c:v>4.4305555555555549E-2</c:v>
                </c:pt>
                <c:pt idx="561">
                  <c:v>4.4374999999999998E-2</c:v>
                </c:pt>
                <c:pt idx="562">
                  <c:v>4.445601851851852E-2</c:v>
                </c:pt>
                <c:pt idx="563">
                  <c:v>4.4537037037037042E-2</c:v>
                </c:pt>
                <c:pt idx="564">
                  <c:v>4.4618055555555557E-2</c:v>
                </c:pt>
                <c:pt idx="565">
                  <c:v>4.4687499999999998E-2</c:v>
                </c:pt>
                <c:pt idx="566">
                  <c:v>4.476851851851852E-2</c:v>
                </c:pt>
                <c:pt idx="567">
                  <c:v>4.4849537037037035E-2</c:v>
                </c:pt>
                <c:pt idx="568">
                  <c:v>4.4930555555555557E-2</c:v>
                </c:pt>
                <c:pt idx="569">
                  <c:v>4.5011574074074072E-2</c:v>
                </c:pt>
                <c:pt idx="570">
                  <c:v>4.5081018518518513E-2</c:v>
                </c:pt>
                <c:pt idx="571">
                  <c:v>4.5162037037037035E-2</c:v>
                </c:pt>
                <c:pt idx="572">
                  <c:v>4.5243055555555557E-2</c:v>
                </c:pt>
                <c:pt idx="573">
                  <c:v>4.5324074074074072E-2</c:v>
                </c:pt>
                <c:pt idx="574">
                  <c:v>4.5405092592592594E-2</c:v>
                </c:pt>
                <c:pt idx="575">
                  <c:v>4.5474537037037042E-2</c:v>
                </c:pt>
                <c:pt idx="576">
                  <c:v>4.5555555555555551E-2</c:v>
                </c:pt>
                <c:pt idx="577">
                  <c:v>4.5636574074074072E-2</c:v>
                </c:pt>
                <c:pt idx="578">
                  <c:v>4.5717592592592594E-2</c:v>
                </c:pt>
                <c:pt idx="579">
                  <c:v>4.5787037037037036E-2</c:v>
                </c:pt>
                <c:pt idx="580">
                  <c:v>4.5868055555555558E-2</c:v>
                </c:pt>
                <c:pt idx="581">
                  <c:v>4.594907407407408E-2</c:v>
                </c:pt>
                <c:pt idx="582">
                  <c:v>4.6030092592592588E-2</c:v>
                </c:pt>
                <c:pt idx="583">
                  <c:v>4.611111111111111E-2</c:v>
                </c:pt>
                <c:pt idx="584">
                  <c:v>4.6180555555555558E-2</c:v>
                </c:pt>
                <c:pt idx="585">
                  <c:v>4.6261574074074073E-2</c:v>
                </c:pt>
                <c:pt idx="586">
                  <c:v>4.6342592592592595E-2</c:v>
                </c:pt>
                <c:pt idx="587">
                  <c:v>4.6423611111111117E-2</c:v>
                </c:pt>
                <c:pt idx="588">
                  <c:v>4.6493055555555551E-2</c:v>
                </c:pt>
                <c:pt idx="589">
                  <c:v>4.6574074074074073E-2</c:v>
                </c:pt>
                <c:pt idx="590">
                  <c:v>4.6655092592592595E-2</c:v>
                </c:pt>
                <c:pt idx="591">
                  <c:v>4.673611111111111E-2</c:v>
                </c:pt>
                <c:pt idx="592">
                  <c:v>4.6817129629629632E-2</c:v>
                </c:pt>
                <c:pt idx="593">
                  <c:v>4.6886574074074074E-2</c:v>
                </c:pt>
                <c:pt idx="594">
                  <c:v>4.6967592592592589E-2</c:v>
                </c:pt>
                <c:pt idx="595">
                  <c:v>4.704861111111111E-2</c:v>
                </c:pt>
                <c:pt idx="596">
                  <c:v>4.7129629629629632E-2</c:v>
                </c:pt>
                <c:pt idx="597">
                  <c:v>4.7210648148148147E-2</c:v>
                </c:pt>
                <c:pt idx="598">
                  <c:v>4.7280092592592589E-2</c:v>
                </c:pt>
                <c:pt idx="599">
                  <c:v>4.7361111111111111E-2</c:v>
                </c:pt>
                <c:pt idx="600">
                  <c:v>4.7442129629629626E-2</c:v>
                </c:pt>
                <c:pt idx="601">
                  <c:v>4.7523148148148148E-2</c:v>
                </c:pt>
                <c:pt idx="602">
                  <c:v>4.760416666666667E-2</c:v>
                </c:pt>
                <c:pt idx="603">
                  <c:v>4.7673611111111104E-2</c:v>
                </c:pt>
                <c:pt idx="604">
                  <c:v>4.7754629629629626E-2</c:v>
                </c:pt>
                <c:pt idx="605">
                  <c:v>4.7835648148148148E-2</c:v>
                </c:pt>
                <c:pt idx="606">
                  <c:v>4.7916666666666663E-2</c:v>
                </c:pt>
                <c:pt idx="607">
                  <c:v>4.7986111111111111E-2</c:v>
                </c:pt>
                <c:pt idx="608">
                  <c:v>4.8067129629629633E-2</c:v>
                </c:pt>
                <c:pt idx="609">
                  <c:v>4.8148148148148141E-2</c:v>
                </c:pt>
                <c:pt idx="610">
                  <c:v>4.8229166666666663E-2</c:v>
                </c:pt>
                <c:pt idx="611">
                  <c:v>4.8310185185185185E-2</c:v>
                </c:pt>
                <c:pt idx="612">
                  <c:v>4.8379629629629627E-2</c:v>
                </c:pt>
                <c:pt idx="613">
                  <c:v>4.8460648148148149E-2</c:v>
                </c:pt>
                <c:pt idx="614">
                  <c:v>4.854166666666667E-2</c:v>
                </c:pt>
                <c:pt idx="615">
                  <c:v>4.8622685185185179E-2</c:v>
                </c:pt>
                <c:pt idx="616">
                  <c:v>4.87037037037037E-2</c:v>
                </c:pt>
                <c:pt idx="617">
                  <c:v>4.8773148148148149E-2</c:v>
                </c:pt>
                <c:pt idx="618">
                  <c:v>4.8854166666666664E-2</c:v>
                </c:pt>
                <c:pt idx="619">
                  <c:v>4.8935185185185186E-2</c:v>
                </c:pt>
                <c:pt idx="620">
                  <c:v>4.9016203703703708E-2</c:v>
                </c:pt>
                <c:pt idx="621">
                  <c:v>4.9085648148148149E-2</c:v>
                </c:pt>
                <c:pt idx="622">
                  <c:v>4.9166666666666664E-2</c:v>
                </c:pt>
                <c:pt idx="623">
                  <c:v>4.9247685185185186E-2</c:v>
                </c:pt>
                <c:pt idx="624">
                  <c:v>4.9328703703703701E-2</c:v>
                </c:pt>
                <c:pt idx="625">
                  <c:v>4.9409722222222223E-2</c:v>
                </c:pt>
                <c:pt idx="626">
                  <c:v>4.9479166666666664E-2</c:v>
                </c:pt>
                <c:pt idx="627">
                  <c:v>4.9560185185185186E-2</c:v>
                </c:pt>
                <c:pt idx="628">
                  <c:v>4.9641203703703701E-2</c:v>
                </c:pt>
                <c:pt idx="629">
                  <c:v>4.9722222222222223E-2</c:v>
                </c:pt>
                <c:pt idx="630">
                  <c:v>4.9803240740740738E-2</c:v>
                </c:pt>
                <c:pt idx="631">
                  <c:v>4.987268518518518E-2</c:v>
                </c:pt>
                <c:pt idx="632">
                  <c:v>4.9953703703703702E-2</c:v>
                </c:pt>
                <c:pt idx="633">
                  <c:v>5.0034722222222223E-2</c:v>
                </c:pt>
                <c:pt idx="634">
                  <c:v>5.0115740740740738E-2</c:v>
                </c:pt>
                <c:pt idx="635">
                  <c:v>5.0185185185185187E-2</c:v>
                </c:pt>
                <c:pt idx="636">
                  <c:v>5.0266203703703709E-2</c:v>
                </c:pt>
                <c:pt idx="637">
                  <c:v>5.0347222222222217E-2</c:v>
                </c:pt>
                <c:pt idx="638">
                  <c:v>5.0428240740740739E-2</c:v>
                </c:pt>
                <c:pt idx="639">
                  <c:v>5.0509259259259254E-2</c:v>
                </c:pt>
                <c:pt idx="640">
                  <c:v>5.0578703703703709E-2</c:v>
                </c:pt>
                <c:pt idx="641">
                  <c:v>5.0659722222222224E-2</c:v>
                </c:pt>
                <c:pt idx="642">
                  <c:v>5.0740740740740746E-2</c:v>
                </c:pt>
                <c:pt idx="643">
                  <c:v>5.0821759259259254E-2</c:v>
                </c:pt>
                <c:pt idx="644">
                  <c:v>5.0902777777777776E-2</c:v>
                </c:pt>
                <c:pt idx="645">
                  <c:v>5.0972222222222224E-2</c:v>
                </c:pt>
                <c:pt idx="646">
                  <c:v>5.1053240740740746E-2</c:v>
                </c:pt>
                <c:pt idx="647">
                  <c:v>5.1134259259259261E-2</c:v>
                </c:pt>
                <c:pt idx="648">
                  <c:v>5.1215277777777783E-2</c:v>
                </c:pt>
                <c:pt idx="649">
                  <c:v>5.1284722222222225E-2</c:v>
                </c:pt>
                <c:pt idx="650">
                  <c:v>5.136574074074074E-2</c:v>
                </c:pt>
                <c:pt idx="651">
                  <c:v>5.1446759259259262E-2</c:v>
                </c:pt>
                <c:pt idx="652">
                  <c:v>5.1527777777777777E-2</c:v>
                </c:pt>
                <c:pt idx="653">
                  <c:v>5.1608796296296298E-2</c:v>
                </c:pt>
                <c:pt idx="654">
                  <c:v>5.167824074074074E-2</c:v>
                </c:pt>
                <c:pt idx="655">
                  <c:v>5.1759259259259262E-2</c:v>
                </c:pt>
                <c:pt idx="656">
                  <c:v>5.1840277777777777E-2</c:v>
                </c:pt>
                <c:pt idx="657">
                  <c:v>5.1921296296296299E-2</c:v>
                </c:pt>
                <c:pt idx="658">
                  <c:v>5.2002314814814814E-2</c:v>
                </c:pt>
                <c:pt idx="659">
                  <c:v>5.2071759259259255E-2</c:v>
                </c:pt>
                <c:pt idx="660">
                  <c:v>5.2152777777777777E-2</c:v>
                </c:pt>
                <c:pt idx="661">
                  <c:v>5.2233796296296299E-2</c:v>
                </c:pt>
                <c:pt idx="662">
                  <c:v>5.2314814814814814E-2</c:v>
                </c:pt>
                <c:pt idx="663">
                  <c:v>5.2384259259259262E-2</c:v>
                </c:pt>
                <c:pt idx="664">
                  <c:v>5.2465277777777784E-2</c:v>
                </c:pt>
                <c:pt idx="665">
                  <c:v>5.2546296296296292E-2</c:v>
                </c:pt>
                <c:pt idx="666">
                  <c:v>5.2627314814814814E-2</c:v>
                </c:pt>
                <c:pt idx="667">
                  <c:v>5.2708333333333336E-2</c:v>
                </c:pt>
                <c:pt idx="668">
                  <c:v>5.2777777777777778E-2</c:v>
                </c:pt>
                <c:pt idx="669">
                  <c:v>5.28587962962963E-2</c:v>
                </c:pt>
                <c:pt idx="670">
                  <c:v>5.2939814814814821E-2</c:v>
                </c:pt>
                <c:pt idx="671">
                  <c:v>5.302083333333333E-2</c:v>
                </c:pt>
                <c:pt idx="672">
                  <c:v>5.3101851851851851E-2</c:v>
                </c:pt>
                <c:pt idx="673">
                  <c:v>5.31712962962963E-2</c:v>
                </c:pt>
                <c:pt idx="674">
                  <c:v>5.3252314814814815E-2</c:v>
                </c:pt>
                <c:pt idx="675">
                  <c:v>5.3333333333333337E-2</c:v>
                </c:pt>
                <c:pt idx="676">
                  <c:v>5.3414351851851859E-2</c:v>
                </c:pt>
                <c:pt idx="677">
                  <c:v>5.3483796296296293E-2</c:v>
                </c:pt>
                <c:pt idx="678">
                  <c:v>5.3564814814814815E-2</c:v>
                </c:pt>
                <c:pt idx="679">
                  <c:v>5.3645833333333337E-2</c:v>
                </c:pt>
                <c:pt idx="680">
                  <c:v>5.3726851851851852E-2</c:v>
                </c:pt>
                <c:pt idx="681">
                  <c:v>5.3807870370370374E-2</c:v>
                </c:pt>
                <c:pt idx="682">
                  <c:v>5.3877314814814815E-2</c:v>
                </c:pt>
                <c:pt idx="683">
                  <c:v>5.395833333333333E-2</c:v>
                </c:pt>
                <c:pt idx="684">
                  <c:v>5.4039351851851852E-2</c:v>
                </c:pt>
                <c:pt idx="685">
                  <c:v>5.4120370370370374E-2</c:v>
                </c:pt>
                <c:pt idx="686">
                  <c:v>5.4201388888888889E-2</c:v>
                </c:pt>
                <c:pt idx="687">
                  <c:v>5.4270833333333331E-2</c:v>
                </c:pt>
                <c:pt idx="688">
                  <c:v>5.4351851851851853E-2</c:v>
                </c:pt>
                <c:pt idx="689">
                  <c:v>5.4432870370370368E-2</c:v>
                </c:pt>
                <c:pt idx="690">
                  <c:v>5.451388888888889E-2</c:v>
                </c:pt>
                <c:pt idx="691">
                  <c:v>5.4594907407407411E-2</c:v>
                </c:pt>
                <c:pt idx="692">
                  <c:v>5.4664351851851846E-2</c:v>
                </c:pt>
                <c:pt idx="693">
                  <c:v>5.4745370370370368E-2</c:v>
                </c:pt>
                <c:pt idx="694">
                  <c:v>5.482638888888889E-2</c:v>
                </c:pt>
                <c:pt idx="695">
                  <c:v>5.4907407407407405E-2</c:v>
                </c:pt>
                <c:pt idx="696">
                  <c:v>5.4988425925925927E-2</c:v>
                </c:pt>
                <c:pt idx="697">
                  <c:v>5.5057870370370375E-2</c:v>
                </c:pt>
                <c:pt idx="698">
                  <c:v>5.5138888888888883E-2</c:v>
                </c:pt>
                <c:pt idx="699">
                  <c:v>5.5219907407407405E-2</c:v>
                </c:pt>
                <c:pt idx="700">
                  <c:v>5.5300925925925927E-2</c:v>
                </c:pt>
                <c:pt idx="701">
                  <c:v>5.5381944444444442E-2</c:v>
                </c:pt>
                <c:pt idx="702">
                  <c:v>5.545138888888889E-2</c:v>
                </c:pt>
                <c:pt idx="703">
                  <c:v>5.5532407407407412E-2</c:v>
                </c:pt>
                <c:pt idx="704">
                  <c:v>5.561342592592592E-2</c:v>
                </c:pt>
                <c:pt idx="705">
                  <c:v>5.5694444444444442E-2</c:v>
                </c:pt>
                <c:pt idx="706">
                  <c:v>5.5775462962962964E-2</c:v>
                </c:pt>
                <c:pt idx="707">
                  <c:v>5.5844907407407406E-2</c:v>
                </c:pt>
                <c:pt idx="708">
                  <c:v>5.5925925925925928E-2</c:v>
                </c:pt>
                <c:pt idx="709">
                  <c:v>5.6006944444444449E-2</c:v>
                </c:pt>
                <c:pt idx="710">
                  <c:v>5.6087962962962958E-2</c:v>
                </c:pt>
                <c:pt idx="711">
                  <c:v>5.6168981481481479E-2</c:v>
                </c:pt>
                <c:pt idx="712">
                  <c:v>5.6238425925925928E-2</c:v>
                </c:pt>
                <c:pt idx="713">
                  <c:v>5.6319444444444443E-2</c:v>
                </c:pt>
                <c:pt idx="714">
                  <c:v>5.6400462962962965E-2</c:v>
                </c:pt>
                <c:pt idx="715">
                  <c:v>5.6481481481481487E-2</c:v>
                </c:pt>
                <c:pt idx="716">
                  <c:v>5.6562499999999995E-2</c:v>
                </c:pt>
                <c:pt idx="717">
                  <c:v>5.6631944444444443E-2</c:v>
                </c:pt>
                <c:pt idx="718">
                  <c:v>5.6712962962962965E-2</c:v>
                </c:pt>
                <c:pt idx="719">
                  <c:v>5.679398148148148E-2</c:v>
                </c:pt>
                <c:pt idx="720">
                  <c:v>5.6875000000000002E-2</c:v>
                </c:pt>
                <c:pt idx="721">
                  <c:v>5.6956018518518524E-2</c:v>
                </c:pt>
                <c:pt idx="722">
                  <c:v>5.7025462962962958E-2</c:v>
                </c:pt>
                <c:pt idx="723">
                  <c:v>5.710648148148148E-2</c:v>
                </c:pt>
                <c:pt idx="724">
                  <c:v>5.7187500000000002E-2</c:v>
                </c:pt>
                <c:pt idx="725">
                  <c:v>5.7268518518518517E-2</c:v>
                </c:pt>
                <c:pt idx="726">
                  <c:v>5.7349537037037039E-2</c:v>
                </c:pt>
                <c:pt idx="727">
                  <c:v>5.7418981481481481E-2</c:v>
                </c:pt>
                <c:pt idx="728">
                  <c:v>5.7499999999999996E-2</c:v>
                </c:pt>
                <c:pt idx="729">
                  <c:v>5.7581018518518517E-2</c:v>
                </c:pt>
                <c:pt idx="730">
                  <c:v>5.7662037037037039E-2</c:v>
                </c:pt>
                <c:pt idx="731">
                  <c:v>5.7743055555555554E-2</c:v>
                </c:pt>
                <c:pt idx="732">
                  <c:v>5.7812499999999996E-2</c:v>
                </c:pt>
                <c:pt idx="733">
                  <c:v>5.7893518518518518E-2</c:v>
                </c:pt>
                <c:pt idx="734">
                  <c:v>5.7974537037037033E-2</c:v>
                </c:pt>
                <c:pt idx="735">
                  <c:v>5.8055555555555555E-2</c:v>
                </c:pt>
                <c:pt idx="736">
                  <c:v>5.8125000000000003E-2</c:v>
                </c:pt>
                <c:pt idx="737">
                  <c:v>5.8206018518518511E-2</c:v>
                </c:pt>
                <c:pt idx="738">
                  <c:v>5.8287037037037033E-2</c:v>
                </c:pt>
                <c:pt idx="739">
                  <c:v>5.8368055555555555E-2</c:v>
                </c:pt>
                <c:pt idx="740">
                  <c:v>5.844907407407407E-2</c:v>
                </c:pt>
                <c:pt idx="741">
                  <c:v>5.8518518518518518E-2</c:v>
                </c:pt>
                <c:pt idx="742">
                  <c:v>5.859953703703704E-2</c:v>
                </c:pt>
                <c:pt idx="743">
                  <c:v>5.8680555555555548E-2</c:v>
                </c:pt>
                <c:pt idx="744">
                  <c:v>5.876157407407407E-2</c:v>
                </c:pt>
                <c:pt idx="745">
                  <c:v>5.8842592592592592E-2</c:v>
                </c:pt>
                <c:pt idx="746">
                  <c:v>5.8912037037037034E-2</c:v>
                </c:pt>
                <c:pt idx="747">
                  <c:v>5.8993055555555556E-2</c:v>
                </c:pt>
                <c:pt idx="748">
                  <c:v>5.9074074074074077E-2</c:v>
                </c:pt>
                <c:pt idx="749">
                  <c:v>5.9155092592592586E-2</c:v>
                </c:pt>
                <c:pt idx="750">
                  <c:v>5.9236111111111107E-2</c:v>
                </c:pt>
                <c:pt idx="751">
                  <c:v>5.9305555555555556E-2</c:v>
                </c:pt>
                <c:pt idx="752">
                  <c:v>5.9386574074074071E-2</c:v>
                </c:pt>
                <c:pt idx="753">
                  <c:v>5.9467592592592593E-2</c:v>
                </c:pt>
                <c:pt idx="754">
                  <c:v>5.9548611111111115E-2</c:v>
                </c:pt>
                <c:pt idx="755">
                  <c:v>5.9629629629629623E-2</c:v>
                </c:pt>
                <c:pt idx="756">
                  <c:v>5.9699074074074071E-2</c:v>
                </c:pt>
                <c:pt idx="757">
                  <c:v>5.9780092592592593E-2</c:v>
                </c:pt>
                <c:pt idx="758">
                  <c:v>5.9861111111111108E-2</c:v>
                </c:pt>
                <c:pt idx="759">
                  <c:v>5.994212962962963E-2</c:v>
                </c:pt>
                <c:pt idx="760">
                  <c:v>6.0023148148148152E-2</c:v>
                </c:pt>
                <c:pt idx="761">
                  <c:v>6.0092592592592593E-2</c:v>
                </c:pt>
                <c:pt idx="762">
                  <c:v>6.0173611111111108E-2</c:v>
                </c:pt>
                <c:pt idx="763">
                  <c:v>6.025462962962963E-2</c:v>
                </c:pt>
                <c:pt idx="764">
                  <c:v>6.0335648148148145E-2</c:v>
                </c:pt>
                <c:pt idx="765">
                  <c:v>6.0416666666666667E-2</c:v>
                </c:pt>
                <c:pt idx="766">
                  <c:v>6.0486111111111109E-2</c:v>
                </c:pt>
                <c:pt idx="767">
                  <c:v>6.0567129629629624E-2</c:v>
                </c:pt>
                <c:pt idx="768">
                  <c:v>6.0648148148148145E-2</c:v>
                </c:pt>
                <c:pt idx="769">
                  <c:v>6.0729166666666667E-2</c:v>
                </c:pt>
                <c:pt idx="770">
                  <c:v>6.0810185185185182E-2</c:v>
                </c:pt>
                <c:pt idx="771">
                  <c:v>6.0879629629629638E-2</c:v>
                </c:pt>
                <c:pt idx="772">
                  <c:v>6.0960648148148146E-2</c:v>
                </c:pt>
                <c:pt idx="773">
                  <c:v>6.1041666666666661E-2</c:v>
                </c:pt>
                <c:pt idx="774">
                  <c:v>6.1122685185185183E-2</c:v>
                </c:pt>
                <c:pt idx="775">
                  <c:v>6.1203703703703705E-2</c:v>
                </c:pt>
                <c:pt idx="776">
                  <c:v>6.1273148148148153E-2</c:v>
                </c:pt>
                <c:pt idx="777">
                  <c:v>6.1354166666666675E-2</c:v>
                </c:pt>
                <c:pt idx="778">
                  <c:v>6.1435185185185183E-2</c:v>
                </c:pt>
                <c:pt idx="779">
                  <c:v>6.1516203703703698E-2</c:v>
                </c:pt>
                <c:pt idx="780">
                  <c:v>6.159722222222222E-2</c:v>
                </c:pt>
                <c:pt idx="781">
                  <c:v>6.1666666666666668E-2</c:v>
                </c:pt>
                <c:pt idx="782">
                  <c:v>6.174768518518519E-2</c:v>
                </c:pt>
                <c:pt idx="783">
                  <c:v>6.1828703703703712E-2</c:v>
                </c:pt>
                <c:pt idx="784">
                  <c:v>6.190972222222222E-2</c:v>
                </c:pt>
                <c:pt idx="785">
                  <c:v>6.1990740740740735E-2</c:v>
                </c:pt>
                <c:pt idx="786">
                  <c:v>6.206018518518519E-2</c:v>
                </c:pt>
                <c:pt idx="787">
                  <c:v>6.2141203703703705E-2</c:v>
                </c:pt>
                <c:pt idx="788">
                  <c:v>6.2222222222222227E-2</c:v>
                </c:pt>
                <c:pt idx="789">
                  <c:v>6.2303240740740735E-2</c:v>
                </c:pt>
                <c:pt idx="790">
                  <c:v>6.2384259259259257E-2</c:v>
                </c:pt>
                <c:pt idx="791">
                  <c:v>6.2453703703703706E-2</c:v>
                </c:pt>
                <c:pt idx="792">
                  <c:v>6.2534722222222228E-2</c:v>
                </c:pt>
                <c:pt idx="793">
                  <c:v>6.2615740740740736E-2</c:v>
                </c:pt>
                <c:pt idx="794">
                  <c:v>6.2696759259259258E-2</c:v>
                </c:pt>
                <c:pt idx="795">
                  <c:v>6.277777777777778E-2</c:v>
                </c:pt>
                <c:pt idx="796">
                  <c:v>6.2847222222222221E-2</c:v>
                </c:pt>
                <c:pt idx="797">
                  <c:v>6.2928240740740743E-2</c:v>
                </c:pt>
                <c:pt idx="798">
                  <c:v>6.3009259259259265E-2</c:v>
                </c:pt>
                <c:pt idx="799">
                  <c:v>6.3090277777777773E-2</c:v>
                </c:pt>
                <c:pt idx="800">
                  <c:v>6.3171296296296295E-2</c:v>
                </c:pt>
                <c:pt idx="801">
                  <c:v>6.324074074074075E-2</c:v>
                </c:pt>
                <c:pt idx="802">
                  <c:v>6.3321759259259258E-2</c:v>
                </c:pt>
                <c:pt idx="803">
                  <c:v>6.340277777777778E-2</c:v>
                </c:pt>
                <c:pt idx="804">
                  <c:v>6.3483796296296302E-2</c:v>
                </c:pt>
                <c:pt idx="805">
                  <c:v>6.3553240740740743E-2</c:v>
                </c:pt>
                <c:pt idx="806">
                  <c:v>6.3634259259259265E-2</c:v>
                </c:pt>
                <c:pt idx="807">
                  <c:v>6.3715277777777787E-2</c:v>
                </c:pt>
                <c:pt idx="808">
                  <c:v>6.3796296296296295E-2</c:v>
                </c:pt>
                <c:pt idx="809">
                  <c:v>6.3877314814814817E-2</c:v>
                </c:pt>
                <c:pt idx="810">
                  <c:v>6.3946759259259259E-2</c:v>
                </c:pt>
                <c:pt idx="811">
                  <c:v>6.4027777777777781E-2</c:v>
                </c:pt>
                <c:pt idx="812">
                  <c:v>6.4108796296296303E-2</c:v>
                </c:pt>
                <c:pt idx="813">
                  <c:v>6.4189814814814811E-2</c:v>
                </c:pt>
                <c:pt idx="814">
                  <c:v>6.4270833333333333E-2</c:v>
                </c:pt>
                <c:pt idx="815">
                  <c:v>6.4340277777777774E-2</c:v>
                </c:pt>
                <c:pt idx="816">
                  <c:v>6.4421296296296296E-2</c:v>
                </c:pt>
                <c:pt idx="817">
                  <c:v>6.4502314814814818E-2</c:v>
                </c:pt>
                <c:pt idx="818">
                  <c:v>6.458333333333334E-2</c:v>
                </c:pt>
                <c:pt idx="819">
                  <c:v>6.4664351851851862E-2</c:v>
                </c:pt>
                <c:pt idx="820">
                  <c:v>6.4733796296296289E-2</c:v>
                </c:pt>
                <c:pt idx="821">
                  <c:v>6.4814814814814811E-2</c:v>
                </c:pt>
                <c:pt idx="822">
                  <c:v>6.4895833333333333E-2</c:v>
                </c:pt>
                <c:pt idx="823">
                  <c:v>6.4976851851851855E-2</c:v>
                </c:pt>
                <c:pt idx="824">
                  <c:v>6.5057870370370363E-2</c:v>
                </c:pt>
                <c:pt idx="825">
                  <c:v>6.5127314814814818E-2</c:v>
                </c:pt>
                <c:pt idx="826">
                  <c:v>6.5208333333333326E-2</c:v>
                </c:pt>
                <c:pt idx="827">
                  <c:v>6.5289351851851848E-2</c:v>
                </c:pt>
                <c:pt idx="828">
                  <c:v>6.537037037037037E-2</c:v>
                </c:pt>
                <c:pt idx="829">
                  <c:v>6.5451388888888892E-2</c:v>
                </c:pt>
                <c:pt idx="830">
                  <c:v>6.5520833333333334E-2</c:v>
                </c:pt>
                <c:pt idx="831">
                  <c:v>6.5601851851851856E-2</c:v>
                </c:pt>
                <c:pt idx="832">
                  <c:v>6.5682870370370364E-2</c:v>
                </c:pt>
                <c:pt idx="833">
                  <c:v>6.5763888888888886E-2</c:v>
                </c:pt>
                <c:pt idx="834">
                  <c:v>6.5844907407407408E-2</c:v>
                </c:pt>
                <c:pt idx="835">
                  <c:v>6.5914351851851849E-2</c:v>
                </c:pt>
                <c:pt idx="836">
                  <c:v>6.5995370370370371E-2</c:v>
                </c:pt>
                <c:pt idx="837">
                  <c:v>6.6076388888888893E-2</c:v>
                </c:pt>
                <c:pt idx="838">
                  <c:v>6.6157407407407401E-2</c:v>
                </c:pt>
                <c:pt idx="839">
                  <c:v>6.6238425925925923E-2</c:v>
                </c:pt>
                <c:pt idx="840">
                  <c:v>6.6307870370370378E-2</c:v>
                </c:pt>
                <c:pt idx="841">
                  <c:v>6.6388888888888886E-2</c:v>
                </c:pt>
                <c:pt idx="842">
                  <c:v>6.6469907407407408E-2</c:v>
                </c:pt>
                <c:pt idx="843">
                  <c:v>6.655092592592593E-2</c:v>
                </c:pt>
                <c:pt idx="844">
                  <c:v>6.6631944444444438E-2</c:v>
                </c:pt>
                <c:pt idx="845">
                  <c:v>6.6701388888888893E-2</c:v>
                </c:pt>
                <c:pt idx="846">
                  <c:v>6.6782407407407415E-2</c:v>
                </c:pt>
                <c:pt idx="847">
                  <c:v>6.6863425925925923E-2</c:v>
                </c:pt>
                <c:pt idx="848">
                  <c:v>6.6944444444444445E-2</c:v>
                </c:pt>
                <c:pt idx="849">
                  <c:v>6.7025462962962967E-2</c:v>
                </c:pt>
                <c:pt idx="850">
                  <c:v>6.7094907407407409E-2</c:v>
                </c:pt>
                <c:pt idx="851">
                  <c:v>6.7175925925925931E-2</c:v>
                </c:pt>
                <c:pt idx="852">
                  <c:v>6.7256944444444453E-2</c:v>
                </c:pt>
                <c:pt idx="853">
                  <c:v>6.7337962962962961E-2</c:v>
                </c:pt>
                <c:pt idx="854">
                  <c:v>6.7418981481481483E-2</c:v>
                </c:pt>
                <c:pt idx="855">
                  <c:v>6.7488425925925924E-2</c:v>
                </c:pt>
                <c:pt idx="856">
                  <c:v>6.7569444444444446E-2</c:v>
                </c:pt>
                <c:pt idx="857">
                  <c:v>6.7650462962962968E-2</c:v>
                </c:pt>
                <c:pt idx="858">
                  <c:v>6.773148148148149E-2</c:v>
                </c:pt>
                <c:pt idx="859">
                  <c:v>6.7812499999999998E-2</c:v>
                </c:pt>
                <c:pt idx="860">
                  <c:v>6.7881944444444439E-2</c:v>
                </c:pt>
                <c:pt idx="861">
                  <c:v>6.7962962962962961E-2</c:v>
                </c:pt>
                <c:pt idx="862">
                  <c:v>6.8043981481481483E-2</c:v>
                </c:pt>
                <c:pt idx="863">
                  <c:v>6.8125000000000005E-2</c:v>
                </c:pt>
                <c:pt idx="864">
                  <c:v>6.8194444444444446E-2</c:v>
                </c:pt>
                <c:pt idx="865">
                  <c:v>6.8275462962962954E-2</c:v>
                </c:pt>
                <c:pt idx="866">
                  <c:v>6.8356481481481476E-2</c:v>
                </c:pt>
                <c:pt idx="867">
                  <c:v>6.8437499999999998E-2</c:v>
                </c:pt>
                <c:pt idx="868">
                  <c:v>6.851851851851852E-2</c:v>
                </c:pt>
                <c:pt idx="869">
                  <c:v>6.8587962962962962E-2</c:v>
                </c:pt>
                <c:pt idx="870">
                  <c:v>6.8668981481481484E-2</c:v>
                </c:pt>
                <c:pt idx="871">
                  <c:v>6.8749999999999992E-2</c:v>
                </c:pt>
                <c:pt idx="872">
                  <c:v>6.8831018518518514E-2</c:v>
                </c:pt>
                <c:pt idx="873">
                  <c:v>6.8912037037037036E-2</c:v>
                </c:pt>
                <c:pt idx="874">
                  <c:v>6.8981481481481477E-2</c:v>
                </c:pt>
                <c:pt idx="875">
                  <c:v>6.9062500000000013E-2</c:v>
                </c:pt>
                <c:pt idx="876">
                  <c:v>6.9143518518518521E-2</c:v>
                </c:pt>
                <c:pt idx="877">
                  <c:v>6.9224537037037029E-2</c:v>
                </c:pt>
                <c:pt idx="878">
                  <c:v>6.9305555555555551E-2</c:v>
                </c:pt>
                <c:pt idx="879">
                  <c:v>6.9375000000000006E-2</c:v>
                </c:pt>
                <c:pt idx="880">
                  <c:v>6.9456018518518514E-2</c:v>
                </c:pt>
                <c:pt idx="881">
                  <c:v>6.9537037037037036E-2</c:v>
                </c:pt>
                <c:pt idx="882">
                  <c:v>6.9618055555555558E-2</c:v>
                </c:pt>
                <c:pt idx="883">
                  <c:v>6.9699074074074066E-2</c:v>
                </c:pt>
                <c:pt idx="884">
                  <c:v>6.9768518518518521E-2</c:v>
                </c:pt>
                <c:pt idx="885">
                  <c:v>6.9849537037037043E-2</c:v>
                </c:pt>
                <c:pt idx="886">
                  <c:v>6.9930555555555551E-2</c:v>
                </c:pt>
                <c:pt idx="887">
                  <c:v>7.0011574074074087E-2</c:v>
                </c:pt>
                <c:pt idx="888">
                  <c:v>7.0092592592592595E-2</c:v>
                </c:pt>
                <c:pt idx="889">
                  <c:v>7.0162037037037037E-2</c:v>
                </c:pt>
                <c:pt idx="890">
                  <c:v>7.0243055555555559E-2</c:v>
                </c:pt>
                <c:pt idx="891">
                  <c:v>7.0324074074074081E-2</c:v>
                </c:pt>
                <c:pt idx="892">
                  <c:v>7.0405092592592589E-2</c:v>
                </c:pt>
                <c:pt idx="893">
                  <c:v>7.048611111111111E-2</c:v>
                </c:pt>
                <c:pt idx="894">
                  <c:v>7.0555555555555552E-2</c:v>
                </c:pt>
                <c:pt idx="895">
                  <c:v>7.0636574074074074E-2</c:v>
                </c:pt>
                <c:pt idx="896">
                  <c:v>7.0717592592592596E-2</c:v>
                </c:pt>
                <c:pt idx="897">
                  <c:v>7.0798611111111118E-2</c:v>
                </c:pt>
                <c:pt idx="898">
                  <c:v>7.0868055555555545E-2</c:v>
                </c:pt>
                <c:pt idx="899">
                  <c:v>7.0949074074074067E-2</c:v>
                </c:pt>
                <c:pt idx="900">
                  <c:v>7.1030092592592589E-2</c:v>
                </c:pt>
                <c:pt idx="901">
                  <c:v>7.1111111111111111E-2</c:v>
                </c:pt>
                <c:pt idx="902">
                  <c:v>7.1192129629629633E-2</c:v>
                </c:pt>
                <c:pt idx="903">
                  <c:v>7.1261574074074074E-2</c:v>
                </c:pt>
                <c:pt idx="904">
                  <c:v>7.1342592592592582E-2</c:v>
                </c:pt>
                <c:pt idx="905">
                  <c:v>7.1423611111111118E-2</c:v>
                </c:pt>
                <c:pt idx="906">
                  <c:v>7.1504629629629626E-2</c:v>
                </c:pt>
                <c:pt idx="907">
                  <c:v>7.1585648148148148E-2</c:v>
                </c:pt>
                <c:pt idx="908">
                  <c:v>7.165509259259259E-2</c:v>
                </c:pt>
                <c:pt idx="909">
                  <c:v>7.1736111111111112E-2</c:v>
                </c:pt>
                <c:pt idx="910">
                  <c:v>7.181712962962962E-2</c:v>
                </c:pt>
                <c:pt idx="911">
                  <c:v>7.1898148148148142E-2</c:v>
                </c:pt>
                <c:pt idx="912">
                  <c:v>7.1979166666666664E-2</c:v>
                </c:pt>
                <c:pt idx="913">
                  <c:v>7.2048611111111105E-2</c:v>
                </c:pt>
                <c:pt idx="914">
                  <c:v>7.2129629629629641E-2</c:v>
                </c:pt>
                <c:pt idx="915">
                  <c:v>7.2210648148148149E-2</c:v>
                </c:pt>
                <c:pt idx="916">
                  <c:v>7.2291666666666657E-2</c:v>
                </c:pt>
                <c:pt idx="917">
                  <c:v>7.2372685185185193E-2</c:v>
                </c:pt>
                <c:pt idx="918">
                  <c:v>7.2442129629629634E-2</c:v>
                </c:pt>
                <c:pt idx="919">
                  <c:v>7.2523148148148142E-2</c:v>
                </c:pt>
                <c:pt idx="920">
                  <c:v>7.2604166666666664E-2</c:v>
                </c:pt>
                <c:pt idx="921">
                  <c:v>7.2685185185185186E-2</c:v>
                </c:pt>
                <c:pt idx="922">
                  <c:v>7.2766203703703694E-2</c:v>
                </c:pt>
                <c:pt idx="923">
                  <c:v>7.2835648148148149E-2</c:v>
                </c:pt>
                <c:pt idx="924">
                  <c:v>7.2916666666666671E-2</c:v>
                </c:pt>
                <c:pt idx="925">
                  <c:v>7.2997685185185179E-2</c:v>
                </c:pt>
                <c:pt idx="926">
                  <c:v>7.3078703703703715E-2</c:v>
                </c:pt>
                <c:pt idx="927">
                  <c:v>7.3148148148148143E-2</c:v>
                </c:pt>
                <c:pt idx="928">
                  <c:v>7.3229166666666665E-2</c:v>
                </c:pt>
                <c:pt idx="929">
                  <c:v>7.3310185185185187E-2</c:v>
                </c:pt>
                <c:pt idx="930">
                  <c:v>7.3391203703703708E-2</c:v>
                </c:pt>
                <c:pt idx="931">
                  <c:v>7.3472222222222217E-2</c:v>
                </c:pt>
                <c:pt idx="932">
                  <c:v>7.3541666666666672E-2</c:v>
                </c:pt>
                <c:pt idx="933">
                  <c:v>7.362268518518518E-2</c:v>
                </c:pt>
                <c:pt idx="934">
                  <c:v>7.3703703703703702E-2</c:v>
                </c:pt>
                <c:pt idx="935">
                  <c:v>7.3784722222222224E-2</c:v>
                </c:pt>
                <c:pt idx="936">
                  <c:v>7.3865740740740746E-2</c:v>
                </c:pt>
                <c:pt idx="937">
                  <c:v>7.3935185185185187E-2</c:v>
                </c:pt>
                <c:pt idx="938">
                  <c:v>7.4016203703703709E-2</c:v>
                </c:pt>
                <c:pt idx="939">
                  <c:v>7.4097222222222217E-2</c:v>
                </c:pt>
                <c:pt idx="940">
                  <c:v>7.4178240740740739E-2</c:v>
                </c:pt>
                <c:pt idx="941">
                  <c:v>7.4259259259259261E-2</c:v>
                </c:pt>
                <c:pt idx="942">
                  <c:v>7.4328703703703702E-2</c:v>
                </c:pt>
                <c:pt idx="943">
                  <c:v>7.440972222222221E-2</c:v>
                </c:pt>
                <c:pt idx="944">
                  <c:v>7.4490740740740746E-2</c:v>
                </c:pt>
                <c:pt idx="945">
                  <c:v>7.4571759259259254E-2</c:v>
                </c:pt>
                <c:pt idx="946">
                  <c:v>7.4652777777777776E-2</c:v>
                </c:pt>
                <c:pt idx="947">
                  <c:v>7.4722222222222232E-2</c:v>
                </c:pt>
                <c:pt idx="948">
                  <c:v>7.480324074074074E-2</c:v>
                </c:pt>
                <c:pt idx="949">
                  <c:v>7.4884259259259262E-2</c:v>
                </c:pt>
                <c:pt idx="950">
                  <c:v>7.4965277777777783E-2</c:v>
                </c:pt>
                <c:pt idx="951">
                  <c:v>7.5034722222222225E-2</c:v>
                </c:pt>
                <c:pt idx="952">
                  <c:v>7.5115740740740733E-2</c:v>
                </c:pt>
                <c:pt idx="953">
                  <c:v>7.5196759259259269E-2</c:v>
                </c:pt>
                <c:pt idx="954">
                  <c:v>7.5277777777777777E-2</c:v>
                </c:pt>
                <c:pt idx="955">
                  <c:v>7.5358796296296285E-2</c:v>
                </c:pt>
                <c:pt idx="956">
                  <c:v>7.542824074074074E-2</c:v>
                </c:pt>
                <c:pt idx="957">
                  <c:v>7.5509259259259262E-2</c:v>
                </c:pt>
                <c:pt idx="958">
                  <c:v>7.5590277777777784E-2</c:v>
                </c:pt>
                <c:pt idx="959">
                  <c:v>7.5671296296296306E-2</c:v>
                </c:pt>
                <c:pt idx="960">
                  <c:v>7.5752314814814814E-2</c:v>
                </c:pt>
                <c:pt idx="961">
                  <c:v>7.5821759259259255E-2</c:v>
                </c:pt>
                <c:pt idx="962">
                  <c:v>7.5902777777777777E-2</c:v>
                </c:pt>
                <c:pt idx="963">
                  <c:v>7.5983796296296299E-2</c:v>
                </c:pt>
                <c:pt idx="964">
                  <c:v>7.6064814814814807E-2</c:v>
                </c:pt>
                <c:pt idx="965">
                  <c:v>7.6145833333333343E-2</c:v>
                </c:pt>
                <c:pt idx="966">
                  <c:v>7.6215277777777771E-2</c:v>
                </c:pt>
                <c:pt idx="967">
                  <c:v>7.6296296296296293E-2</c:v>
                </c:pt>
                <c:pt idx="968">
                  <c:v>7.6377314814814815E-2</c:v>
                </c:pt>
                <c:pt idx="969">
                  <c:v>7.6458333333333336E-2</c:v>
                </c:pt>
                <c:pt idx="970">
                  <c:v>7.6539351851851858E-2</c:v>
                </c:pt>
                <c:pt idx="971">
                  <c:v>7.66087962962963E-2</c:v>
                </c:pt>
                <c:pt idx="972">
                  <c:v>7.6689814814814808E-2</c:v>
                </c:pt>
                <c:pt idx="973">
                  <c:v>7.677083333333333E-2</c:v>
                </c:pt>
                <c:pt idx="974">
                  <c:v>7.6851851851851852E-2</c:v>
                </c:pt>
                <c:pt idx="975">
                  <c:v>7.6921296296296293E-2</c:v>
                </c:pt>
                <c:pt idx="976">
                  <c:v>7.7002314814814815E-2</c:v>
                </c:pt>
                <c:pt idx="977">
                  <c:v>7.7083333333333337E-2</c:v>
                </c:pt>
                <c:pt idx="978">
                  <c:v>7.7164351851851845E-2</c:v>
                </c:pt>
                <c:pt idx="979">
                  <c:v>7.7245370370370367E-2</c:v>
                </c:pt>
                <c:pt idx="980">
                  <c:v>7.7314814814814822E-2</c:v>
                </c:pt>
                <c:pt idx="981">
                  <c:v>7.739583333333333E-2</c:v>
                </c:pt>
                <c:pt idx="982">
                  <c:v>7.7476851851851852E-2</c:v>
                </c:pt>
                <c:pt idx="983">
                  <c:v>7.7557870370370374E-2</c:v>
                </c:pt>
                <c:pt idx="984">
                  <c:v>7.7638888888888882E-2</c:v>
                </c:pt>
                <c:pt idx="985">
                  <c:v>7.7708333333333338E-2</c:v>
                </c:pt>
                <c:pt idx="986">
                  <c:v>7.778935185185186E-2</c:v>
                </c:pt>
                <c:pt idx="987">
                  <c:v>7.7870370370370368E-2</c:v>
                </c:pt>
                <c:pt idx="988">
                  <c:v>7.795138888888889E-2</c:v>
                </c:pt>
                <c:pt idx="989">
                  <c:v>7.8032407407407411E-2</c:v>
                </c:pt>
                <c:pt idx="990">
                  <c:v>7.8101851851851853E-2</c:v>
                </c:pt>
                <c:pt idx="991">
                  <c:v>7.8182870370370375E-2</c:v>
                </c:pt>
                <c:pt idx="992">
                  <c:v>7.8263888888888897E-2</c:v>
                </c:pt>
                <c:pt idx="993">
                  <c:v>7.8344907407407405E-2</c:v>
                </c:pt>
                <c:pt idx="994">
                  <c:v>7.8425925925925913E-2</c:v>
                </c:pt>
                <c:pt idx="995">
                  <c:v>7.8495370370370368E-2</c:v>
                </c:pt>
                <c:pt idx="996">
                  <c:v>7.857638888888889E-2</c:v>
                </c:pt>
                <c:pt idx="997">
                  <c:v>7.8657407407407412E-2</c:v>
                </c:pt>
                <c:pt idx="998">
                  <c:v>7.8738425925925934E-2</c:v>
                </c:pt>
                <c:pt idx="999">
                  <c:v>7.8807870370370361E-2</c:v>
                </c:pt>
                <c:pt idx="1000">
                  <c:v>7.8888888888888883E-2</c:v>
                </c:pt>
                <c:pt idx="1001">
                  <c:v>7.8969907407407405E-2</c:v>
                </c:pt>
                <c:pt idx="1002">
                  <c:v>7.9050925925925927E-2</c:v>
                </c:pt>
                <c:pt idx="1003">
                  <c:v>7.9131944444444449E-2</c:v>
                </c:pt>
                <c:pt idx="1004">
                  <c:v>7.9201388888888891E-2</c:v>
                </c:pt>
                <c:pt idx="1005">
                  <c:v>7.9282407407407399E-2</c:v>
                </c:pt>
                <c:pt idx="1006">
                  <c:v>7.9363425925925921E-2</c:v>
                </c:pt>
                <c:pt idx="1007">
                  <c:v>7.9444444444444443E-2</c:v>
                </c:pt>
                <c:pt idx="1008">
                  <c:v>7.9525462962962964E-2</c:v>
                </c:pt>
                <c:pt idx="1009">
                  <c:v>7.9594907407407406E-2</c:v>
                </c:pt>
                <c:pt idx="1010">
                  <c:v>7.9675925925925928E-2</c:v>
                </c:pt>
                <c:pt idx="1011">
                  <c:v>7.9756944444444436E-2</c:v>
                </c:pt>
                <c:pt idx="1012">
                  <c:v>7.9837962962962958E-2</c:v>
                </c:pt>
                <c:pt idx="1013">
                  <c:v>7.991898148148148E-2</c:v>
                </c:pt>
                <c:pt idx="1014">
                  <c:v>7.9988425925925921E-2</c:v>
                </c:pt>
                <c:pt idx="1015">
                  <c:v>8.0069444444444443E-2</c:v>
                </c:pt>
                <c:pt idx="1016">
                  <c:v>8.0150462962962965E-2</c:v>
                </c:pt>
                <c:pt idx="1017">
                  <c:v>8.0231481481481473E-2</c:v>
                </c:pt>
                <c:pt idx="1018">
                  <c:v>8.0312499999999995E-2</c:v>
                </c:pt>
                <c:pt idx="1019">
                  <c:v>8.038194444444445E-2</c:v>
                </c:pt>
                <c:pt idx="1020">
                  <c:v>8.0462962962962958E-2</c:v>
                </c:pt>
                <c:pt idx="1021">
                  <c:v>8.054398148148148E-2</c:v>
                </c:pt>
                <c:pt idx="1022">
                  <c:v>8.0625000000000002E-2</c:v>
                </c:pt>
                <c:pt idx="1023">
                  <c:v>8.070601851851851E-2</c:v>
                </c:pt>
                <c:pt idx="1024">
                  <c:v>8.0775462962962966E-2</c:v>
                </c:pt>
                <c:pt idx="1025">
                  <c:v>8.0856481481481488E-2</c:v>
                </c:pt>
                <c:pt idx="1026">
                  <c:v>8.0937499999999996E-2</c:v>
                </c:pt>
                <c:pt idx="1027">
                  <c:v>8.1018518518518517E-2</c:v>
                </c:pt>
                <c:pt idx="1028">
                  <c:v>8.1087962962962959E-2</c:v>
                </c:pt>
                <c:pt idx="1029">
                  <c:v>8.1168981481481481E-2</c:v>
                </c:pt>
                <c:pt idx="1030">
                  <c:v>8.1250000000000003E-2</c:v>
                </c:pt>
                <c:pt idx="1031">
                  <c:v>8.1331018518518525E-2</c:v>
                </c:pt>
                <c:pt idx="1032">
                  <c:v>8.1412037037037033E-2</c:v>
                </c:pt>
                <c:pt idx="1033">
                  <c:v>8.1481481481481488E-2</c:v>
                </c:pt>
                <c:pt idx="1034">
                  <c:v>8.1562499999999996E-2</c:v>
                </c:pt>
                <c:pt idx="1035">
                  <c:v>8.1643518518518518E-2</c:v>
                </c:pt>
                <c:pt idx="1036">
                  <c:v>8.172453703703704E-2</c:v>
                </c:pt>
                <c:pt idx="1037">
                  <c:v>8.1805555555555562E-2</c:v>
                </c:pt>
                <c:pt idx="1038">
                  <c:v>8.1874999999999989E-2</c:v>
                </c:pt>
                <c:pt idx="1039">
                  <c:v>8.1956018518518511E-2</c:v>
                </c:pt>
                <c:pt idx="1040">
                  <c:v>8.2037037037037033E-2</c:v>
                </c:pt>
                <c:pt idx="1041">
                  <c:v>8.2118055555555555E-2</c:v>
                </c:pt>
                <c:pt idx="1042">
                  <c:v>8.2199074074074077E-2</c:v>
                </c:pt>
                <c:pt idx="1043">
                  <c:v>8.2268518518518519E-2</c:v>
                </c:pt>
                <c:pt idx="1044">
                  <c:v>8.2349537037037041E-2</c:v>
                </c:pt>
                <c:pt idx="1045">
                  <c:v>8.2430555555555562E-2</c:v>
                </c:pt>
                <c:pt idx="1046">
                  <c:v>8.2511574074074071E-2</c:v>
                </c:pt>
                <c:pt idx="1047">
                  <c:v>8.2592592592592592E-2</c:v>
                </c:pt>
                <c:pt idx="1048">
                  <c:v>8.2662037037037034E-2</c:v>
                </c:pt>
                <c:pt idx="1049">
                  <c:v>8.2743055555555556E-2</c:v>
                </c:pt>
                <c:pt idx="1050">
                  <c:v>8.2824074074074064E-2</c:v>
                </c:pt>
                <c:pt idx="1051">
                  <c:v>8.2905092592592586E-2</c:v>
                </c:pt>
                <c:pt idx="1052">
                  <c:v>8.2974537037037041E-2</c:v>
                </c:pt>
                <c:pt idx="1053">
                  <c:v>8.3055555555555563E-2</c:v>
                </c:pt>
                <c:pt idx="1054">
                  <c:v>8.3136574074074085E-2</c:v>
                </c:pt>
                <c:pt idx="1055">
                  <c:v>8.3206018518518512E-2</c:v>
                </c:pt>
                <c:pt idx="1056">
                  <c:v>8.3287037037037034E-2</c:v>
                </c:pt>
                <c:pt idx="1057">
                  <c:v>8.3368055555555556E-2</c:v>
                </c:pt>
                <c:pt idx="1058">
                  <c:v>8.3449074074074078E-2</c:v>
                </c:pt>
                <c:pt idx="1059">
                  <c:v>8.3518518518518506E-2</c:v>
                </c:pt>
                <c:pt idx="1060">
                  <c:v>8.3599537037037042E-2</c:v>
                </c:pt>
                <c:pt idx="1061">
                  <c:v>8.368055555555555E-2</c:v>
                </c:pt>
                <c:pt idx="1062">
                  <c:v>8.3749999999999991E-2</c:v>
                </c:pt>
                <c:pt idx="1063">
                  <c:v>8.3831018518518527E-2</c:v>
                </c:pt>
              </c:numCache>
            </c:numRef>
          </c:xVal>
          <c:yVal>
            <c:numRef>
              <c:f>test01!$D$1:$D$1064</c:f>
              <c:numCache>
                <c:formatCode>General</c:formatCode>
                <c:ptCount val="1064"/>
                <c:pt idx="0">
                  <c:v>1.27</c:v>
                </c:pt>
                <c:pt idx="1">
                  <c:v>1.27</c:v>
                </c:pt>
                <c:pt idx="2">
                  <c:v>1.274</c:v>
                </c:pt>
                <c:pt idx="3">
                  <c:v>1.284</c:v>
                </c:pt>
                <c:pt idx="4">
                  <c:v>1.274</c:v>
                </c:pt>
                <c:pt idx="5">
                  <c:v>1.2789999999999999</c:v>
                </c:pt>
                <c:pt idx="6">
                  <c:v>1.2789999999999999</c:v>
                </c:pt>
                <c:pt idx="7">
                  <c:v>1.284</c:v>
                </c:pt>
                <c:pt idx="8">
                  <c:v>1.284</c:v>
                </c:pt>
                <c:pt idx="9">
                  <c:v>1.284</c:v>
                </c:pt>
                <c:pt idx="10">
                  <c:v>1.284</c:v>
                </c:pt>
                <c:pt idx="11">
                  <c:v>1.284</c:v>
                </c:pt>
                <c:pt idx="12">
                  <c:v>1.2889999999999999</c:v>
                </c:pt>
                <c:pt idx="13">
                  <c:v>1.2889999999999999</c:v>
                </c:pt>
                <c:pt idx="14">
                  <c:v>1.2889999999999999</c:v>
                </c:pt>
                <c:pt idx="15">
                  <c:v>1.2889999999999999</c:v>
                </c:pt>
                <c:pt idx="16">
                  <c:v>1.294</c:v>
                </c:pt>
                <c:pt idx="17">
                  <c:v>1.294</c:v>
                </c:pt>
                <c:pt idx="18">
                  <c:v>1.294</c:v>
                </c:pt>
                <c:pt idx="19">
                  <c:v>1.294</c:v>
                </c:pt>
                <c:pt idx="20">
                  <c:v>1.294</c:v>
                </c:pt>
                <c:pt idx="21">
                  <c:v>1.294</c:v>
                </c:pt>
                <c:pt idx="22">
                  <c:v>1.294</c:v>
                </c:pt>
                <c:pt idx="23">
                  <c:v>1.294</c:v>
                </c:pt>
                <c:pt idx="24">
                  <c:v>1.2989999999999999</c:v>
                </c:pt>
                <c:pt idx="25">
                  <c:v>1.2989999999999999</c:v>
                </c:pt>
                <c:pt idx="26">
                  <c:v>1.2989999999999999</c:v>
                </c:pt>
                <c:pt idx="27">
                  <c:v>1.294</c:v>
                </c:pt>
                <c:pt idx="28">
                  <c:v>1.2989999999999999</c:v>
                </c:pt>
                <c:pt idx="29">
                  <c:v>1.2989999999999999</c:v>
                </c:pt>
                <c:pt idx="30">
                  <c:v>1.2989999999999999</c:v>
                </c:pt>
                <c:pt idx="31">
                  <c:v>1.2989999999999999</c:v>
                </c:pt>
                <c:pt idx="32">
                  <c:v>1.2989999999999999</c:v>
                </c:pt>
                <c:pt idx="33">
                  <c:v>1.304</c:v>
                </c:pt>
                <c:pt idx="34">
                  <c:v>1.2989999999999999</c:v>
                </c:pt>
                <c:pt idx="35">
                  <c:v>1.2989999999999999</c:v>
                </c:pt>
                <c:pt idx="36">
                  <c:v>1.304</c:v>
                </c:pt>
                <c:pt idx="37">
                  <c:v>1.3089999999999999</c:v>
                </c:pt>
                <c:pt idx="38">
                  <c:v>1.304</c:v>
                </c:pt>
                <c:pt idx="39">
                  <c:v>1.3089999999999999</c:v>
                </c:pt>
                <c:pt idx="40">
                  <c:v>1.3089999999999999</c:v>
                </c:pt>
                <c:pt idx="41">
                  <c:v>1.304</c:v>
                </c:pt>
                <c:pt idx="42">
                  <c:v>1.3089999999999999</c:v>
                </c:pt>
                <c:pt idx="43">
                  <c:v>1.3089999999999999</c:v>
                </c:pt>
                <c:pt idx="44">
                  <c:v>1.3129999999999999</c:v>
                </c:pt>
                <c:pt idx="45">
                  <c:v>1.3180000000000001</c:v>
                </c:pt>
                <c:pt idx="46">
                  <c:v>1.3280000000000001</c:v>
                </c:pt>
                <c:pt idx="47">
                  <c:v>1.3180000000000001</c:v>
                </c:pt>
                <c:pt idx="48">
                  <c:v>1.3180000000000001</c:v>
                </c:pt>
                <c:pt idx="49">
                  <c:v>1.323</c:v>
                </c:pt>
                <c:pt idx="50">
                  <c:v>1.3129999999999999</c:v>
                </c:pt>
                <c:pt idx="51">
                  <c:v>1.3180000000000001</c:v>
                </c:pt>
                <c:pt idx="52">
                  <c:v>1.3180000000000001</c:v>
                </c:pt>
                <c:pt idx="53">
                  <c:v>1.3180000000000001</c:v>
                </c:pt>
                <c:pt idx="54">
                  <c:v>1.323</c:v>
                </c:pt>
                <c:pt idx="55">
                  <c:v>1.3280000000000001</c:v>
                </c:pt>
                <c:pt idx="56">
                  <c:v>1.3280000000000001</c:v>
                </c:pt>
                <c:pt idx="57">
                  <c:v>1.323</c:v>
                </c:pt>
                <c:pt idx="58">
                  <c:v>1.323</c:v>
                </c:pt>
                <c:pt idx="59">
                  <c:v>1.323</c:v>
                </c:pt>
                <c:pt idx="60">
                  <c:v>1.323</c:v>
                </c:pt>
                <c:pt idx="61">
                  <c:v>1.323</c:v>
                </c:pt>
                <c:pt idx="62">
                  <c:v>1.323</c:v>
                </c:pt>
                <c:pt idx="63">
                  <c:v>1.3280000000000001</c:v>
                </c:pt>
                <c:pt idx="64">
                  <c:v>1.323</c:v>
                </c:pt>
                <c:pt idx="65">
                  <c:v>1.323</c:v>
                </c:pt>
                <c:pt idx="66">
                  <c:v>1.323</c:v>
                </c:pt>
                <c:pt idx="67">
                  <c:v>1.333</c:v>
                </c:pt>
                <c:pt idx="68">
                  <c:v>1.3280000000000001</c:v>
                </c:pt>
                <c:pt idx="69">
                  <c:v>1.3280000000000001</c:v>
                </c:pt>
                <c:pt idx="70">
                  <c:v>1.3280000000000001</c:v>
                </c:pt>
                <c:pt idx="71">
                  <c:v>1.333</c:v>
                </c:pt>
                <c:pt idx="72">
                  <c:v>1.3380000000000001</c:v>
                </c:pt>
                <c:pt idx="73">
                  <c:v>1.3380000000000001</c:v>
                </c:pt>
                <c:pt idx="74">
                  <c:v>1.333</c:v>
                </c:pt>
                <c:pt idx="75">
                  <c:v>1.333</c:v>
                </c:pt>
                <c:pt idx="76">
                  <c:v>1.333</c:v>
                </c:pt>
                <c:pt idx="77">
                  <c:v>1.333</c:v>
                </c:pt>
                <c:pt idx="78">
                  <c:v>1.333</c:v>
                </c:pt>
                <c:pt idx="79">
                  <c:v>1.333</c:v>
                </c:pt>
                <c:pt idx="80">
                  <c:v>1.343</c:v>
                </c:pt>
                <c:pt idx="81">
                  <c:v>1.3380000000000001</c:v>
                </c:pt>
                <c:pt idx="82">
                  <c:v>1.3280000000000001</c:v>
                </c:pt>
                <c:pt idx="83">
                  <c:v>1.3380000000000001</c:v>
                </c:pt>
                <c:pt idx="84">
                  <c:v>1.333</c:v>
                </c:pt>
                <c:pt idx="85">
                  <c:v>1.3380000000000001</c:v>
                </c:pt>
                <c:pt idx="86">
                  <c:v>1.333</c:v>
                </c:pt>
                <c:pt idx="87">
                  <c:v>1.343</c:v>
                </c:pt>
                <c:pt idx="88">
                  <c:v>1.3380000000000001</c:v>
                </c:pt>
                <c:pt idx="89">
                  <c:v>1.343</c:v>
                </c:pt>
                <c:pt idx="90">
                  <c:v>1.3380000000000001</c:v>
                </c:pt>
                <c:pt idx="91">
                  <c:v>1.343</c:v>
                </c:pt>
                <c:pt idx="92">
                  <c:v>1.3380000000000001</c:v>
                </c:pt>
                <c:pt idx="93">
                  <c:v>1.343</c:v>
                </c:pt>
                <c:pt idx="94">
                  <c:v>1.343</c:v>
                </c:pt>
                <c:pt idx="95">
                  <c:v>1.3480000000000001</c:v>
                </c:pt>
                <c:pt idx="96">
                  <c:v>1.343</c:v>
                </c:pt>
                <c:pt idx="97">
                  <c:v>1.343</c:v>
                </c:pt>
                <c:pt idx="98">
                  <c:v>1.343</c:v>
                </c:pt>
                <c:pt idx="99">
                  <c:v>1.343</c:v>
                </c:pt>
                <c:pt idx="100">
                  <c:v>1.343</c:v>
                </c:pt>
                <c:pt idx="101">
                  <c:v>1.353</c:v>
                </c:pt>
                <c:pt idx="102">
                  <c:v>1.3480000000000001</c:v>
                </c:pt>
                <c:pt idx="103">
                  <c:v>1.353</c:v>
                </c:pt>
                <c:pt idx="104">
                  <c:v>1.3480000000000001</c:v>
                </c:pt>
                <c:pt idx="105">
                  <c:v>1.353</c:v>
                </c:pt>
                <c:pt idx="106">
                  <c:v>1.3480000000000001</c:v>
                </c:pt>
                <c:pt idx="107">
                  <c:v>1.357</c:v>
                </c:pt>
                <c:pt idx="108">
                  <c:v>1.3480000000000001</c:v>
                </c:pt>
                <c:pt idx="109">
                  <c:v>1.3480000000000001</c:v>
                </c:pt>
                <c:pt idx="110">
                  <c:v>1.3480000000000001</c:v>
                </c:pt>
                <c:pt idx="111">
                  <c:v>1.353</c:v>
                </c:pt>
                <c:pt idx="112">
                  <c:v>1.353</c:v>
                </c:pt>
                <c:pt idx="113">
                  <c:v>1.353</c:v>
                </c:pt>
                <c:pt idx="114">
                  <c:v>1.3480000000000001</c:v>
                </c:pt>
                <c:pt idx="115">
                  <c:v>1.353</c:v>
                </c:pt>
                <c:pt idx="116">
                  <c:v>1.353</c:v>
                </c:pt>
                <c:pt idx="117">
                  <c:v>1.353</c:v>
                </c:pt>
                <c:pt idx="118">
                  <c:v>1.3480000000000001</c:v>
                </c:pt>
                <c:pt idx="119">
                  <c:v>1.353</c:v>
                </c:pt>
                <c:pt idx="120">
                  <c:v>1.3480000000000001</c:v>
                </c:pt>
                <c:pt idx="121">
                  <c:v>1.353</c:v>
                </c:pt>
                <c:pt idx="122">
                  <c:v>1.3480000000000001</c:v>
                </c:pt>
                <c:pt idx="123">
                  <c:v>1.353</c:v>
                </c:pt>
                <c:pt idx="124">
                  <c:v>1.353</c:v>
                </c:pt>
                <c:pt idx="125">
                  <c:v>1.353</c:v>
                </c:pt>
                <c:pt idx="126">
                  <c:v>1.3480000000000001</c:v>
                </c:pt>
                <c:pt idx="127">
                  <c:v>1.353</c:v>
                </c:pt>
                <c:pt idx="128">
                  <c:v>1.357</c:v>
                </c:pt>
                <c:pt idx="129">
                  <c:v>1.353</c:v>
                </c:pt>
                <c:pt idx="130">
                  <c:v>1.353</c:v>
                </c:pt>
                <c:pt idx="131">
                  <c:v>1.353</c:v>
                </c:pt>
                <c:pt idx="132">
                  <c:v>1.3620000000000001</c:v>
                </c:pt>
                <c:pt idx="133">
                  <c:v>1.357</c:v>
                </c:pt>
                <c:pt idx="134">
                  <c:v>1.353</c:v>
                </c:pt>
                <c:pt idx="135">
                  <c:v>1.353</c:v>
                </c:pt>
                <c:pt idx="136">
                  <c:v>1.353</c:v>
                </c:pt>
                <c:pt idx="137">
                  <c:v>1.353</c:v>
                </c:pt>
                <c:pt idx="138">
                  <c:v>1.3480000000000001</c:v>
                </c:pt>
                <c:pt idx="139">
                  <c:v>1.357</c:v>
                </c:pt>
                <c:pt idx="140">
                  <c:v>1.353</c:v>
                </c:pt>
                <c:pt idx="141">
                  <c:v>1.3620000000000001</c:v>
                </c:pt>
                <c:pt idx="142">
                  <c:v>1.353</c:v>
                </c:pt>
                <c:pt idx="143">
                  <c:v>1.357</c:v>
                </c:pt>
                <c:pt idx="144">
                  <c:v>1.357</c:v>
                </c:pt>
                <c:pt idx="145">
                  <c:v>1.357</c:v>
                </c:pt>
                <c:pt idx="146">
                  <c:v>1.357</c:v>
                </c:pt>
                <c:pt idx="147">
                  <c:v>1.357</c:v>
                </c:pt>
                <c:pt idx="148">
                  <c:v>1.357</c:v>
                </c:pt>
                <c:pt idx="149">
                  <c:v>1.353</c:v>
                </c:pt>
                <c:pt idx="150">
                  <c:v>1.3620000000000001</c:v>
                </c:pt>
                <c:pt idx="151">
                  <c:v>1.357</c:v>
                </c:pt>
                <c:pt idx="152">
                  <c:v>1.357</c:v>
                </c:pt>
                <c:pt idx="153">
                  <c:v>1.357</c:v>
                </c:pt>
                <c:pt idx="154">
                  <c:v>1.357</c:v>
                </c:pt>
                <c:pt idx="155">
                  <c:v>1.357</c:v>
                </c:pt>
                <c:pt idx="156">
                  <c:v>1.3620000000000001</c:v>
                </c:pt>
                <c:pt idx="157">
                  <c:v>1.3620000000000001</c:v>
                </c:pt>
                <c:pt idx="158">
                  <c:v>1.357</c:v>
                </c:pt>
                <c:pt idx="159">
                  <c:v>1.3620000000000001</c:v>
                </c:pt>
                <c:pt idx="160">
                  <c:v>1.357</c:v>
                </c:pt>
                <c:pt idx="161">
                  <c:v>1.357</c:v>
                </c:pt>
                <c:pt idx="162">
                  <c:v>1.3620000000000001</c:v>
                </c:pt>
                <c:pt idx="163">
                  <c:v>1.357</c:v>
                </c:pt>
                <c:pt idx="164">
                  <c:v>1.357</c:v>
                </c:pt>
                <c:pt idx="165">
                  <c:v>1.3620000000000001</c:v>
                </c:pt>
                <c:pt idx="166">
                  <c:v>1.367</c:v>
                </c:pt>
                <c:pt idx="167">
                  <c:v>1.3620000000000001</c:v>
                </c:pt>
                <c:pt idx="168">
                  <c:v>1.3620000000000001</c:v>
                </c:pt>
                <c:pt idx="169">
                  <c:v>1.3620000000000001</c:v>
                </c:pt>
                <c:pt idx="170">
                  <c:v>1.3620000000000001</c:v>
                </c:pt>
                <c:pt idx="171">
                  <c:v>1.357</c:v>
                </c:pt>
                <c:pt idx="172">
                  <c:v>1.357</c:v>
                </c:pt>
                <c:pt idx="173">
                  <c:v>1.357</c:v>
                </c:pt>
                <c:pt idx="174">
                  <c:v>1.3620000000000001</c:v>
                </c:pt>
                <c:pt idx="175">
                  <c:v>1.3720000000000001</c:v>
                </c:pt>
                <c:pt idx="176">
                  <c:v>1.357</c:v>
                </c:pt>
                <c:pt idx="177">
                  <c:v>1.367</c:v>
                </c:pt>
                <c:pt idx="178">
                  <c:v>1.3620000000000001</c:v>
                </c:pt>
                <c:pt idx="179">
                  <c:v>1.3620000000000001</c:v>
                </c:pt>
                <c:pt idx="180">
                  <c:v>1.3620000000000001</c:v>
                </c:pt>
                <c:pt idx="181">
                  <c:v>1.367</c:v>
                </c:pt>
                <c:pt idx="182">
                  <c:v>1.3620000000000001</c:v>
                </c:pt>
                <c:pt idx="183">
                  <c:v>1.3620000000000001</c:v>
                </c:pt>
                <c:pt idx="184">
                  <c:v>1.367</c:v>
                </c:pt>
                <c:pt idx="185">
                  <c:v>1.3720000000000001</c:v>
                </c:pt>
                <c:pt idx="186">
                  <c:v>1.3620000000000001</c:v>
                </c:pt>
                <c:pt idx="187">
                  <c:v>1.367</c:v>
                </c:pt>
                <c:pt idx="188">
                  <c:v>1.367</c:v>
                </c:pt>
                <c:pt idx="189">
                  <c:v>1.3620000000000001</c:v>
                </c:pt>
                <c:pt idx="190">
                  <c:v>1.367</c:v>
                </c:pt>
                <c:pt idx="191">
                  <c:v>1.3620000000000001</c:v>
                </c:pt>
                <c:pt idx="192">
                  <c:v>1.3720000000000001</c:v>
                </c:pt>
                <c:pt idx="193">
                  <c:v>1.367</c:v>
                </c:pt>
                <c:pt idx="194">
                  <c:v>1.3720000000000001</c:v>
                </c:pt>
                <c:pt idx="195">
                  <c:v>1.3620000000000001</c:v>
                </c:pt>
                <c:pt idx="196">
                  <c:v>1.3620000000000001</c:v>
                </c:pt>
                <c:pt idx="197">
                  <c:v>1.367</c:v>
                </c:pt>
                <c:pt idx="198">
                  <c:v>1.367</c:v>
                </c:pt>
                <c:pt idx="199">
                  <c:v>1.3720000000000001</c:v>
                </c:pt>
                <c:pt idx="200">
                  <c:v>1.3720000000000001</c:v>
                </c:pt>
                <c:pt idx="201">
                  <c:v>1.3720000000000001</c:v>
                </c:pt>
                <c:pt idx="202">
                  <c:v>1.367</c:v>
                </c:pt>
                <c:pt idx="203">
                  <c:v>1.367</c:v>
                </c:pt>
                <c:pt idx="204">
                  <c:v>1.367</c:v>
                </c:pt>
                <c:pt idx="205">
                  <c:v>1.3720000000000001</c:v>
                </c:pt>
                <c:pt idx="206">
                  <c:v>1.367</c:v>
                </c:pt>
                <c:pt idx="207">
                  <c:v>1.3720000000000001</c:v>
                </c:pt>
                <c:pt idx="208">
                  <c:v>1.3720000000000001</c:v>
                </c:pt>
                <c:pt idx="209">
                  <c:v>1.367</c:v>
                </c:pt>
                <c:pt idx="210">
                  <c:v>1.367</c:v>
                </c:pt>
                <c:pt idx="211">
                  <c:v>1.3720000000000001</c:v>
                </c:pt>
                <c:pt idx="212">
                  <c:v>1.3720000000000001</c:v>
                </c:pt>
                <c:pt idx="213">
                  <c:v>1.367</c:v>
                </c:pt>
                <c:pt idx="214">
                  <c:v>1.3720000000000001</c:v>
                </c:pt>
                <c:pt idx="215">
                  <c:v>1.377</c:v>
                </c:pt>
                <c:pt idx="216">
                  <c:v>1.3720000000000001</c:v>
                </c:pt>
                <c:pt idx="217">
                  <c:v>1.3720000000000001</c:v>
                </c:pt>
                <c:pt idx="218">
                  <c:v>1.367</c:v>
                </c:pt>
                <c:pt idx="219">
                  <c:v>1.3720000000000001</c:v>
                </c:pt>
                <c:pt idx="220">
                  <c:v>1.367</c:v>
                </c:pt>
                <c:pt idx="221">
                  <c:v>1.3720000000000001</c:v>
                </c:pt>
                <c:pt idx="222">
                  <c:v>1.367</c:v>
                </c:pt>
                <c:pt idx="223">
                  <c:v>1.3720000000000001</c:v>
                </c:pt>
                <c:pt idx="224">
                  <c:v>1.3720000000000001</c:v>
                </c:pt>
                <c:pt idx="225">
                  <c:v>1.377</c:v>
                </c:pt>
                <c:pt idx="226">
                  <c:v>1.377</c:v>
                </c:pt>
                <c:pt idx="227">
                  <c:v>1.377</c:v>
                </c:pt>
                <c:pt idx="228">
                  <c:v>1.377</c:v>
                </c:pt>
                <c:pt idx="229">
                  <c:v>1.3819999999999999</c:v>
                </c:pt>
                <c:pt idx="230">
                  <c:v>1.367</c:v>
                </c:pt>
                <c:pt idx="231">
                  <c:v>1.367</c:v>
                </c:pt>
                <c:pt idx="232">
                  <c:v>1.3720000000000001</c:v>
                </c:pt>
                <c:pt idx="233">
                  <c:v>1.367</c:v>
                </c:pt>
                <c:pt idx="234">
                  <c:v>1.3720000000000001</c:v>
                </c:pt>
                <c:pt idx="235">
                  <c:v>1.3720000000000001</c:v>
                </c:pt>
                <c:pt idx="236">
                  <c:v>1.3819999999999999</c:v>
                </c:pt>
                <c:pt idx="237">
                  <c:v>1.367</c:v>
                </c:pt>
                <c:pt idx="238">
                  <c:v>1.3720000000000001</c:v>
                </c:pt>
                <c:pt idx="239">
                  <c:v>1.3720000000000001</c:v>
                </c:pt>
                <c:pt idx="240">
                  <c:v>1.3720000000000001</c:v>
                </c:pt>
                <c:pt idx="241">
                  <c:v>1.3720000000000001</c:v>
                </c:pt>
                <c:pt idx="242">
                  <c:v>1.377</c:v>
                </c:pt>
                <c:pt idx="243">
                  <c:v>1.3720000000000001</c:v>
                </c:pt>
                <c:pt idx="244">
                  <c:v>1.3720000000000001</c:v>
                </c:pt>
                <c:pt idx="245">
                  <c:v>1.3720000000000001</c:v>
                </c:pt>
                <c:pt idx="246">
                  <c:v>1.367</c:v>
                </c:pt>
                <c:pt idx="247">
                  <c:v>1.3720000000000001</c:v>
                </c:pt>
                <c:pt idx="248">
                  <c:v>1.3720000000000001</c:v>
                </c:pt>
                <c:pt idx="249">
                  <c:v>1.3720000000000001</c:v>
                </c:pt>
                <c:pt idx="250">
                  <c:v>1.3720000000000001</c:v>
                </c:pt>
                <c:pt idx="251">
                  <c:v>1.3720000000000001</c:v>
                </c:pt>
                <c:pt idx="252">
                  <c:v>1.3720000000000001</c:v>
                </c:pt>
                <c:pt idx="253">
                  <c:v>1.3720000000000001</c:v>
                </c:pt>
                <c:pt idx="254">
                  <c:v>1.3819999999999999</c:v>
                </c:pt>
                <c:pt idx="255">
                  <c:v>1.3720000000000001</c:v>
                </c:pt>
                <c:pt idx="256">
                  <c:v>1.3720000000000001</c:v>
                </c:pt>
                <c:pt idx="257">
                  <c:v>1.377</c:v>
                </c:pt>
                <c:pt idx="258">
                  <c:v>1.377</c:v>
                </c:pt>
                <c:pt idx="259">
                  <c:v>1.3720000000000001</c:v>
                </c:pt>
                <c:pt idx="260">
                  <c:v>1.3720000000000001</c:v>
                </c:pt>
                <c:pt idx="261">
                  <c:v>1.3720000000000001</c:v>
                </c:pt>
                <c:pt idx="262">
                  <c:v>1.377</c:v>
                </c:pt>
                <c:pt idx="263">
                  <c:v>1.3720000000000001</c:v>
                </c:pt>
                <c:pt idx="264">
                  <c:v>1.3819999999999999</c:v>
                </c:pt>
                <c:pt idx="265">
                  <c:v>1.3819999999999999</c:v>
                </c:pt>
                <c:pt idx="266">
                  <c:v>1.3720000000000001</c:v>
                </c:pt>
                <c:pt idx="267">
                  <c:v>1.3819999999999999</c:v>
                </c:pt>
                <c:pt idx="268">
                  <c:v>1.377</c:v>
                </c:pt>
                <c:pt idx="269">
                  <c:v>1.377</c:v>
                </c:pt>
                <c:pt idx="270">
                  <c:v>1.377</c:v>
                </c:pt>
                <c:pt idx="271">
                  <c:v>1.3720000000000001</c:v>
                </c:pt>
                <c:pt idx="272">
                  <c:v>1.377</c:v>
                </c:pt>
                <c:pt idx="273">
                  <c:v>1.377</c:v>
                </c:pt>
                <c:pt idx="274">
                  <c:v>1.387</c:v>
                </c:pt>
                <c:pt idx="275">
                  <c:v>1.3819999999999999</c:v>
                </c:pt>
                <c:pt idx="276">
                  <c:v>1.3720000000000001</c:v>
                </c:pt>
                <c:pt idx="277">
                  <c:v>1.377</c:v>
                </c:pt>
                <c:pt idx="278">
                  <c:v>1.377</c:v>
                </c:pt>
                <c:pt idx="279">
                  <c:v>1.377</c:v>
                </c:pt>
                <c:pt idx="280">
                  <c:v>1.377</c:v>
                </c:pt>
                <c:pt idx="281">
                  <c:v>1.387</c:v>
                </c:pt>
                <c:pt idx="282">
                  <c:v>1.377</c:v>
                </c:pt>
                <c:pt idx="283">
                  <c:v>1.377</c:v>
                </c:pt>
                <c:pt idx="284">
                  <c:v>1.377</c:v>
                </c:pt>
                <c:pt idx="285">
                  <c:v>1.3819999999999999</c:v>
                </c:pt>
                <c:pt idx="286">
                  <c:v>1.377</c:v>
                </c:pt>
                <c:pt idx="287">
                  <c:v>1.377</c:v>
                </c:pt>
                <c:pt idx="288">
                  <c:v>1.377</c:v>
                </c:pt>
                <c:pt idx="289">
                  <c:v>1.377</c:v>
                </c:pt>
                <c:pt idx="290">
                  <c:v>1.377</c:v>
                </c:pt>
                <c:pt idx="291">
                  <c:v>1.3819999999999999</c:v>
                </c:pt>
                <c:pt idx="292">
                  <c:v>1.377</c:v>
                </c:pt>
                <c:pt idx="293">
                  <c:v>1.3819999999999999</c:v>
                </c:pt>
                <c:pt idx="294">
                  <c:v>1.377</c:v>
                </c:pt>
                <c:pt idx="295">
                  <c:v>1.377</c:v>
                </c:pt>
                <c:pt idx="296">
                  <c:v>1.377</c:v>
                </c:pt>
                <c:pt idx="297">
                  <c:v>1.377</c:v>
                </c:pt>
                <c:pt idx="298">
                  <c:v>1.3819999999999999</c:v>
                </c:pt>
                <c:pt idx="299">
                  <c:v>1.377</c:v>
                </c:pt>
                <c:pt idx="300">
                  <c:v>1.377</c:v>
                </c:pt>
                <c:pt idx="301">
                  <c:v>1.377</c:v>
                </c:pt>
                <c:pt idx="302">
                  <c:v>1.377</c:v>
                </c:pt>
                <c:pt idx="303">
                  <c:v>1.377</c:v>
                </c:pt>
                <c:pt idx="304">
                  <c:v>1.3819999999999999</c:v>
                </c:pt>
                <c:pt idx="305">
                  <c:v>1.387</c:v>
                </c:pt>
                <c:pt idx="306">
                  <c:v>1.3819999999999999</c:v>
                </c:pt>
                <c:pt idx="307">
                  <c:v>1.3819999999999999</c:v>
                </c:pt>
                <c:pt idx="308">
                  <c:v>1.3819999999999999</c:v>
                </c:pt>
                <c:pt idx="309">
                  <c:v>1.377</c:v>
                </c:pt>
                <c:pt idx="310">
                  <c:v>1.3819999999999999</c:v>
                </c:pt>
                <c:pt idx="311">
                  <c:v>1.387</c:v>
                </c:pt>
                <c:pt idx="312">
                  <c:v>1.3819999999999999</c:v>
                </c:pt>
                <c:pt idx="313">
                  <c:v>1.3819999999999999</c:v>
                </c:pt>
                <c:pt idx="314">
                  <c:v>1.3819999999999999</c:v>
                </c:pt>
                <c:pt idx="315">
                  <c:v>1.3819999999999999</c:v>
                </c:pt>
                <c:pt idx="316">
                  <c:v>1.387</c:v>
                </c:pt>
                <c:pt idx="317">
                  <c:v>1.3819999999999999</c:v>
                </c:pt>
                <c:pt idx="318">
                  <c:v>1.387</c:v>
                </c:pt>
                <c:pt idx="319">
                  <c:v>1.3819999999999999</c:v>
                </c:pt>
                <c:pt idx="320">
                  <c:v>1.377</c:v>
                </c:pt>
                <c:pt idx="321">
                  <c:v>1.3819999999999999</c:v>
                </c:pt>
                <c:pt idx="322">
                  <c:v>1.387</c:v>
                </c:pt>
                <c:pt idx="323">
                  <c:v>1.3819999999999999</c:v>
                </c:pt>
                <c:pt idx="324">
                  <c:v>1.387</c:v>
                </c:pt>
                <c:pt idx="325">
                  <c:v>1.3819999999999999</c:v>
                </c:pt>
                <c:pt idx="326">
                  <c:v>1.3819999999999999</c:v>
                </c:pt>
                <c:pt idx="327">
                  <c:v>1.3819999999999999</c:v>
                </c:pt>
                <c:pt idx="328">
                  <c:v>1.3819999999999999</c:v>
                </c:pt>
                <c:pt idx="329">
                  <c:v>1.3819999999999999</c:v>
                </c:pt>
                <c:pt idx="330">
                  <c:v>1.3819999999999999</c:v>
                </c:pt>
                <c:pt idx="331">
                  <c:v>1.3819999999999999</c:v>
                </c:pt>
                <c:pt idx="332">
                  <c:v>1.387</c:v>
                </c:pt>
                <c:pt idx="333">
                  <c:v>1.3819999999999999</c:v>
                </c:pt>
                <c:pt idx="334">
                  <c:v>1.3819999999999999</c:v>
                </c:pt>
                <c:pt idx="335">
                  <c:v>1.3919999999999999</c:v>
                </c:pt>
                <c:pt idx="336">
                  <c:v>1.3819999999999999</c:v>
                </c:pt>
                <c:pt idx="337">
                  <c:v>1.387</c:v>
                </c:pt>
                <c:pt idx="338">
                  <c:v>1.3819999999999999</c:v>
                </c:pt>
                <c:pt idx="339">
                  <c:v>1.387</c:v>
                </c:pt>
                <c:pt idx="340">
                  <c:v>1.387</c:v>
                </c:pt>
                <c:pt idx="341">
                  <c:v>1.387</c:v>
                </c:pt>
                <c:pt idx="342">
                  <c:v>1.387</c:v>
                </c:pt>
                <c:pt idx="343">
                  <c:v>1.3819999999999999</c:v>
                </c:pt>
                <c:pt idx="344">
                  <c:v>1.387</c:v>
                </c:pt>
                <c:pt idx="345">
                  <c:v>1.3919999999999999</c:v>
                </c:pt>
                <c:pt idx="346">
                  <c:v>1.387</c:v>
                </c:pt>
                <c:pt idx="347">
                  <c:v>1.3819999999999999</c:v>
                </c:pt>
                <c:pt idx="348">
                  <c:v>1.387</c:v>
                </c:pt>
                <c:pt idx="349">
                  <c:v>1.3819999999999999</c:v>
                </c:pt>
                <c:pt idx="350">
                  <c:v>1.387</c:v>
                </c:pt>
                <c:pt idx="351">
                  <c:v>1.387</c:v>
                </c:pt>
                <c:pt idx="352">
                  <c:v>1.387</c:v>
                </c:pt>
                <c:pt idx="353">
                  <c:v>1.387</c:v>
                </c:pt>
                <c:pt idx="354">
                  <c:v>1.387</c:v>
                </c:pt>
                <c:pt idx="355">
                  <c:v>1.387</c:v>
                </c:pt>
                <c:pt idx="356">
                  <c:v>1.387</c:v>
                </c:pt>
                <c:pt idx="357">
                  <c:v>1.387</c:v>
                </c:pt>
                <c:pt idx="358">
                  <c:v>1.3919999999999999</c:v>
                </c:pt>
                <c:pt idx="359">
                  <c:v>1.387</c:v>
                </c:pt>
                <c:pt idx="360">
                  <c:v>1.387</c:v>
                </c:pt>
                <c:pt idx="361">
                  <c:v>1.387</c:v>
                </c:pt>
                <c:pt idx="362">
                  <c:v>1.387</c:v>
                </c:pt>
                <c:pt idx="363">
                  <c:v>1.3819999999999999</c:v>
                </c:pt>
                <c:pt idx="364">
                  <c:v>1.387</c:v>
                </c:pt>
                <c:pt idx="365">
                  <c:v>1.387</c:v>
                </c:pt>
                <c:pt idx="366">
                  <c:v>1.3819999999999999</c:v>
                </c:pt>
                <c:pt idx="367">
                  <c:v>1.387</c:v>
                </c:pt>
                <c:pt idx="368">
                  <c:v>1.387</c:v>
                </c:pt>
                <c:pt idx="369">
                  <c:v>1.387</c:v>
                </c:pt>
                <c:pt idx="370">
                  <c:v>1.3919999999999999</c:v>
                </c:pt>
                <c:pt idx="371">
                  <c:v>1.3919999999999999</c:v>
                </c:pt>
                <c:pt idx="372">
                  <c:v>1.3919999999999999</c:v>
                </c:pt>
                <c:pt idx="373">
                  <c:v>1.387</c:v>
                </c:pt>
                <c:pt idx="374">
                  <c:v>1.387</c:v>
                </c:pt>
                <c:pt idx="375">
                  <c:v>1.3919999999999999</c:v>
                </c:pt>
                <c:pt idx="376">
                  <c:v>1.387</c:v>
                </c:pt>
                <c:pt idx="377">
                  <c:v>1.3919999999999999</c:v>
                </c:pt>
                <c:pt idx="378">
                  <c:v>1.387</c:v>
                </c:pt>
                <c:pt idx="379">
                  <c:v>1.3919999999999999</c:v>
                </c:pt>
                <c:pt idx="380">
                  <c:v>1.3919999999999999</c:v>
                </c:pt>
                <c:pt idx="381">
                  <c:v>1.3959999999999999</c:v>
                </c:pt>
                <c:pt idx="382">
                  <c:v>1.3919999999999999</c:v>
                </c:pt>
                <c:pt idx="383">
                  <c:v>1.3959999999999999</c:v>
                </c:pt>
                <c:pt idx="384">
                  <c:v>1.387</c:v>
                </c:pt>
                <c:pt idx="385">
                  <c:v>1.3919999999999999</c:v>
                </c:pt>
                <c:pt idx="386">
                  <c:v>1.3919999999999999</c:v>
                </c:pt>
                <c:pt idx="387">
                  <c:v>1.3919999999999999</c:v>
                </c:pt>
                <c:pt idx="388">
                  <c:v>1.3919999999999999</c:v>
                </c:pt>
                <c:pt idx="389">
                  <c:v>1.3919999999999999</c:v>
                </c:pt>
                <c:pt idx="390">
                  <c:v>1.3919999999999999</c:v>
                </c:pt>
                <c:pt idx="391">
                  <c:v>1.3959999999999999</c:v>
                </c:pt>
                <c:pt idx="392">
                  <c:v>1.3919999999999999</c:v>
                </c:pt>
                <c:pt idx="393">
                  <c:v>1.3919999999999999</c:v>
                </c:pt>
                <c:pt idx="394">
                  <c:v>1.3919999999999999</c:v>
                </c:pt>
                <c:pt idx="395">
                  <c:v>1.3919999999999999</c:v>
                </c:pt>
                <c:pt idx="396">
                  <c:v>1.3959999999999999</c:v>
                </c:pt>
                <c:pt idx="397">
                  <c:v>1.3919999999999999</c:v>
                </c:pt>
                <c:pt idx="398">
                  <c:v>1.3959999999999999</c:v>
                </c:pt>
                <c:pt idx="399">
                  <c:v>1.3919999999999999</c:v>
                </c:pt>
                <c:pt idx="400">
                  <c:v>1.387</c:v>
                </c:pt>
                <c:pt idx="401">
                  <c:v>1.3959999999999999</c:v>
                </c:pt>
                <c:pt idx="402">
                  <c:v>1.3919999999999999</c:v>
                </c:pt>
                <c:pt idx="403">
                  <c:v>1.3919999999999999</c:v>
                </c:pt>
                <c:pt idx="404">
                  <c:v>1.3919999999999999</c:v>
                </c:pt>
                <c:pt idx="405">
                  <c:v>1.3919999999999999</c:v>
                </c:pt>
                <c:pt idx="406">
                  <c:v>1.3959999999999999</c:v>
                </c:pt>
                <c:pt idx="407">
                  <c:v>1.3919999999999999</c:v>
                </c:pt>
                <c:pt idx="408">
                  <c:v>1.3959999999999999</c:v>
                </c:pt>
                <c:pt idx="409">
                  <c:v>1.387</c:v>
                </c:pt>
                <c:pt idx="410">
                  <c:v>1.3959999999999999</c:v>
                </c:pt>
                <c:pt idx="411">
                  <c:v>1.3959999999999999</c:v>
                </c:pt>
                <c:pt idx="412">
                  <c:v>1.3919999999999999</c:v>
                </c:pt>
                <c:pt idx="413">
                  <c:v>1.3919999999999999</c:v>
                </c:pt>
                <c:pt idx="414">
                  <c:v>1.3919999999999999</c:v>
                </c:pt>
                <c:pt idx="415">
                  <c:v>1.3919999999999999</c:v>
                </c:pt>
                <c:pt idx="416">
                  <c:v>1.3959999999999999</c:v>
                </c:pt>
                <c:pt idx="417">
                  <c:v>1.3959999999999999</c:v>
                </c:pt>
                <c:pt idx="418">
                  <c:v>1.3919999999999999</c:v>
                </c:pt>
                <c:pt idx="419">
                  <c:v>1.3919999999999999</c:v>
                </c:pt>
                <c:pt idx="420">
                  <c:v>1.3959999999999999</c:v>
                </c:pt>
                <c:pt idx="421">
                  <c:v>1.3959999999999999</c:v>
                </c:pt>
                <c:pt idx="422">
                  <c:v>1.401</c:v>
                </c:pt>
                <c:pt idx="423">
                  <c:v>1.3919999999999999</c:v>
                </c:pt>
                <c:pt idx="424">
                  <c:v>1.3959999999999999</c:v>
                </c:pt>
                <c:pt idx="425">
                  <c:v>1.3919999999999999</c:v>
                </c:pt>
                <c:pt idx="426">
                  <c:v>1.3959999999999999</c:v>
                </c:pt>
                <c:pt idx="427">
                  <c:v>1.3959999999999999</c:v>
                </c:pt>
                <c:pt idx="428">
                  <c:v>1.3919999999999999</c:v>
                </c:pt>
                <c:pt idx="429">
                  <c:v>1.401</c:v>
                </c:pt>
                <c:pt idx="430">
                  <c:v>1.3959999999999999</c:v>
                </c:pt>
                <c:pt idx="431">
                  <c:v>1.401</c:v>
                </c:pt>
                <c:pt idx="432">
                  <c:v>1.3919999999999999</c:v>
                </c:pt>
                <c:pt idx="433">
                  <c:v>1.3959999999999999</c:v>
                </c:pt>
                <c:pt idx="434">
                  <c:v>1.3919999999999999</c:v>
                </c:pt>
                <c:pt idx="435">
                  <c:v>1.3959999999999999</c:v>
                </c:pt>
                <c:pt idx="436">
                  <c:v>1.3919999999999999</c:v>
                </c:pt>
                <c:pt idx="437">
                  <c:v>1.401</c:v>
                </c:pt>
                <c:pt idx="438">
                  <c:v>1.3959999999999999</c:v>
                </c:pt>
                <c:pt idx="439">
                  <c:v>1.3959999999999999</c:v>
                </c:pt>
                <c:pt idx="440">
                  <c:v>1.401</c:v>
                </c:pt>
                <c:pt idx="441">
                  <c:v>1.3959999999999999</c:v>
                </c:pt>
                <c:pt idx="442">
                  <c:v>1.401</c:v>
                </c:pt>
                <c:pt idx="443">
                  <c:v>1.3959999999999999</c:v>
                </c:pt>
                <c:pt idx="444">
                  <c:v>1.3959999999999999</c:v>
                </c:pt>
                <c:pt idx="445">
                  <c:v>1.401</c:v>
                </c:pt>
                <c:pt idx="446">
                  <c:v>1.3959999999999999</c:v>
                </c:pt>
                <c:pt idx="447">
                  <c:v>1.3959999999999999</c:v>
                </c:pt>
                <c:pt idx="448">
                  <c:v>1.401</c:v>
                </c:pt>
                <c:pt idx="449">
                  <c:v>1.3959999999999999</c:v>
                </c:pt>
                <c:pt idx="450">
                  <c:v>1.3959999999999999</c:v>
                </c:pt>
                <c:pt idx="451">
                  <c:v>1.3959999999999999</c:v>
                </c:pt>
                <c:pt idx="452">
                  <c:v>1.3959999999999999</c:v>
                </c:pt>
                <c:pt idx="453">
                  <c:v>1.3959999999999999</c:v>
                </c:pt>
                <c:pt idx="454">
                  <c:v>1.3959999999999999</c:v>
                </c:pt>
                <c:pt idx="455">
                  <c:v>1.3959999999999999</c:v>
                </c:pt>
                <c:pt idx="456">
                  <c:v>1.3959999999999999</c:v>
                </c:pt>
                <c:pt idx="457">
                  <c:v>1.401</c:v>
                </c:pt>
                <c:pt idx="458">
                  <c:v>1.4059999999999999</c:v>
                </c:pt>
                <c:pt idx="459">
                  <c:v>1.3959999999999999</c:v>
                </c:pt>
                <c:pt idx="460">
                  <c:v>1.3959999999999999</c:v>
                </c:pt>
                <c:pt idx="461">
                  <c:v>1.4059999999999999</c:v>
                </c:pt>
                <c:pt idx="462">
                  <c:v>1.3959999999999999</c:v>
                </c:pt>
                <c:pt idx="463">
                  <c:v>1.401</c:v>
                </c:pt>
                <c:pt idx="464">
                  <c:v>1.3959999999999999</c:v>
                </c:pt>
                <c:pt idx="465">
                  <c:v>1.3959999999999999</c:v>
                </c:pt>
                <c:pt idx="466">
                  <c:v>1.3959999999999999</c:v>
                </c:pt>
                <c:pt idx="467">
                  <c:v>1.4059999999999999</c:v>
                </c:pt>
                <c:pt idx="468">
                  <c:v>1.3959999999999999</c:v>
                </c:pt>
                <c:pt idx="469">
                  <c:v>1.401</c:v>
                </c:pt>
                <c:pt idx="470">
                  <c:v>1.401</c:v>
                </c:pt>
                <c:pt idx="471">
                  <c:v>1.4059999999999999</c:v>
                </c:pt>
                <c:pt idx="472">
                  <c:v>1.401</c:v>
                </c:pt>
                <c:pt idx="473">
                  <c:v>1.401</c:v>
                </c:pt>
                <c:pt idx="474">
                  <c:v>1.401</c:v>
                </c:pt>
                <c:pt idx="475">
                  <c:v>1.401</c:v>
                </c:pt>
                <c:pt idx="476">
                  <c:v>1.3959999999999999</c:v>
                </c:pt>
                <c:pt idx="477">
                  <c:v>1.3959999999999999</c:v>
                </c:pt>
                <c:pt idx="478">
                  <c:v>1.3959999999999999</c:v>
                </c:pt>
                <c:pt idx="479">
                  <c:v>1.401</c:v>
                </c:pt>
                <c:pt idx="480">
                  <c:v>1.401</c:v>
                </c:pt>
                <c:pt idx="481">
                  <c:v>1.3959999999999999</c:v>
                </c:pt>
                <c:pt idx="482">
                  <c:v>1.401</c:v>
                </c:pt>
                <c:pt idx="483">
                  <c:v>1.3959999999999999</c:v>
                </c:pt>
                <c:pt idx="484">
                  <c:v>1.4059999999999999</c:v>
                </c:pt>
                <c:pt idx="485">
                  <c:v>1.401</c:v>
                </c:pt>
                <c:pt idx="486">
                  <c:v>1.401</c:v>
                </c:pt>
                <c:pt idx="487">
                  <c:v>1.401</c:v>
                </c:pt>
                <c:pt idx="488">
                  <c:v>1.401</c:v>
                </c:pt>
                <c:pt idx="489">
                  <c:v>1.401</c:v>
                </c:pt>
                <c:pt idx="490">
                  <c:v>1.401</c:v>
                </c:pt>
                <c:pt idx="491">
                  <c:v>1.401</c:v>
                </c:pt>
                <c:pt idx="492">
                  <c:v>1.3959999999999999</c:v>
                </c:pt>
                <c:pt idx="493">
                  <c:v>1.401</c:v>
                </c:pt>
                <c:pt idx="494">
                  <c:v>1.4059999999999999</c:v>
                </c:pt>
                <c:pt idx="495">
                  <c:v>1.401</c:v>
                </c:pt>
                <c:pt idx="496">
                  <c:v>1.401</c:v>
                </c:pt>
                <c:pt idx="497">
                  <c:v>1.4059999999999999</c:v>
                </c:pt>
                <c:pt idx="498">
                  <c:v>1.401</c:v>
                </c:pt>
                <c:pt idx="499">
                  <c:v>1.401</c:v>
                </c:pt>
                <c:pt idx="500">
                  <c:v>1.401</c:v>
                </c:pt>
                <c:pt idx="501">
                  <c:v>1.401</c:v>
                </c:pt>
                <c:pt idx="502">
                  <c:v>1.401</c:v>
                </c:pt>
                <c:pt idx="503">
                  <c:v>1.401</c:v>
                </c:pt>
                <c:pt idx="504">
                  <c:v>1.411</c:v>
                </c:pt>
                <c:pt idx="505">
                  <c:v>1.401</c:v>
                </c:pt>
                <c:pt idx="506">
                  <c:v>1.401</c:v>
                </c:pt>
                <c:pt idx="507">
                  <c:v>1.3959999999999999</c:v>
                </c:pt>
                <c:pt idx="508">
                  <c:v>1.401</c:v>
                </c:pt>
                <c:pt idx="509">
                  <c:v>1.401</c:v>
                </c:pt>
                <c:pt idx="510">
                  <c:v>1.411</c:v>
                </c:pt>
                <c:pt idx="511">
                  <c:v>1.4059999999999999</c:v>
                </c:pt>
                <c:pt idx="512">
                  <c:v>1.401</c:v>
                </c:pt>
                <c:pt idx="513">
                  <c:v>1.4059999999999999</c:v>
                </c:pt>
                <c:pt idx="514">
                  <c:v>1.4059999999999999</c:v>
                </c:pt>
                <c:pt idx="515">
                  <c:v>1.4059999999999999</c:v>
                </c:pt>
                <c:pt idx="516">
                  <c:v>1.4059999999999999</c:v>
                </c:pt>
                <c:pt idx="517">
                  <c:v>1.4059999999999999</c:v>
                </c:pt>
                <c:pt idx="518">
                  <c:v>1.4059999999999999</c:v>
                </c:pt>
                <c:pt idx="519">
                  <c:v>1.401</c:v>
                </c:pt>
                <c:pt idx="520">
                  <c:v>1.401</c:v>
                </c:pt>
                <c:pt idx="521">
                  <c:v>1.401</c:v>
                </c:pt>
                <c:pt idx="522">
                  <c:v>1.401</c:v>
                </c:pt>
                <c:pt idx="523">
                  <c:v>1.411</c:v>
                </c:pt>
                <c:pt idx="524">
                  <c:v>1.4059999999999999</c:v>
                </c:pt>
                <c:pt idx="525">
                  <c:v>1.4059999999999999</c:v>
                </c:pt>
                <c:pt idx="526">
                  <c:v>1.401</c:v>
                </c:pt>
                <c:pt idx="527">
                  <c:v>1.4059999999999999</c:v>
                </c:pt>
                <c:pt idx="528">
                  <c:v>1.4059999999999999</c:v>
                </c:pt>
                <c:pt idx="529">
                  <c:v>1.401</c:v>
                </c:pt>
                <c:pt idx="530">
                  <c:v>1.401</c:v>
                </c:pt>
                <c:pt idx="531">
                  <c:v>1.401</c:v>
                </c:pt>
                <c:pt idx="532">
                  <c:v>1.4059999999999999</c:v>
                </c:pt>
                <c:pt idx="533">
                  <c:v>1.401</c:v>
                </c:pt>
                <c:pt idx="534">
                  <c:v>1.401</c:v>
                </c:pt>
                <c:pt idx="535">
                  <c:v>1.401</c:v>
                </c:pt>
                <c:pt idx="536">
                  <c:v>1.401</c:v>
                </c:pt>
                <c:pt idx="537">
                  <c:v>1.401</c:v>
                </c:pt>
                <c:pt idx="538">
                  <c:v>1.4059999999999999</c:v>
                </c:pt>
                <c:pt idx="539">
                  <c:v>1.401</c:v>
                </c:pt>
                <c:pt idx="540">
                  <c:v>1.401</c:v>
                </c:pt>
                <c:pt idx="541">
                  <c:v>1.4059999999999999</c:v>
                </c:pt>
                <c:pt idx="542">
                  <c:v>1.401</c:v>
                </c:pt>
                <c:pt idx="543">
                  <c:v>1.411</c:v>
                </c:pt>
                <c:pt idx="544">
                  <c:v>1.4059999999999999</c:v>
                </c:pt>
                <c:pt idx="545">
                  <c:v>1.4059999999999999</c:v>
                </c:pt>
                <c:pt idx="546">
                  <c:v>1.4059999999999999</c:v>
                </c:pt>
                <c:pt idx="547">
                  <c:v>1.4059999999999999</c:v>
                </c:pt>
                <c:pt idx="548">
                  <c:v>1.411</c:v>
                </c:pt>
                <c:pt idx="549">
                  <c:v>1.411</c:v>
                </c:pt>
                <c:pt idx="550">
                  <c:v>1.4059999999999999</c:v>
                </c:pt>
                <c:pt idx="551">
                  <c:v>1.411</c:v>
                </c:pt>
                <c:pt idx="552">
                  <c:v>1.4059999999999999</c:v>
                </c:pt>
                <c:pt idx="553">
                  <c:v>1.411</c:v>
                </c:pt>
                <c:pt idx="554">
                  <c:v>1.411</c:v>
                </c:pt>
                <c:pt idx="555">
                  <c:v>1.4059999999999999</c:v>
                </c:pt>
                <c:pt idx="556">
                  <c:v>1.4059999999999999</c:v>
                </c:pt>
                <c:pt idx="557">
                  <c:v>1.4059999999999999</c:v>
                </c:pt>
                <c:pt idx="558">
                  <c:v>1.411</c:v>
                </c:pt>
                <c:pt idx="559">
                  <c:v>1.4059999999999999</c:v>
                </c:pt>
                <c:pt idx="560">
                  <c:v>1.4059999999999999</c:v>
                </c:pt>
                <c:pt idx="561">
                  <c:v>1.4059999999999999</c:v>
                </c:pt>
                <c:pt idx="562">
                  <c:v>1.411</c:v>
                </c:pt>
                <c:pt idx="563">
                  <c:v>1.4059999999999999</c:v>
                </c:pt>
                <c:pt idx="564">
                  <c:v>1.4059999999999999</c:v>
                </c:pt>
                <c:pt idx="565">
                  <c:v>1.411</c:v>
                </c:pt>
                <c:pt idx="566">
                  <c:v>1.4159999999999999</c:v>
                </c:pt>
                <c:pt idx="567">
                  <c:v>1.4059999999999999</c:v>
                </c:pt>
                <c:pt idx="568">
                  <c:v>1.4059999999999999</c:v>
                </c:pt>
                <c:pt idx="569">
                  <c:v>1.4059999999999999</c:v>
                </c:pt>
                <c:pt idx="570">
                  <c:v>1.411</c:v>
                </c:pt>
                <c:pt idx="571">
                  <c:v>1.4059999999999999</c:v>
                </c:pt>
                <c:pt idx="572">
                  <c:v>1.4059999999999999</c:v>
                </c:pt>
                <c:pt idx="573">
                  <c:v>1.411</c:v>
                </c:pt>
                <c:pt idx="574">
                  <c:v>1.411</c:v>
                </c:pt>
                <c:pt idx="575">
                  <c:v>1.4059999999999999</c:v>
                </c:pt>
                <c:pt idx="576">
                  <c:v>1.4059999999999999</c:v>
                </c:pt>
                <c:pt idx="577">
                  <c:v>1.411</c:v>
                </c:pt>
                <c:pt idx="578">
                  <c:v>1.411</c:v>
                </c:pt>
                <c:pt idx="579">
                  <c:v>1.4059999999999999</c:v>
                </c:pt>
                <c:pt idx="580">
                  <c:v>1.411</c:v>
                </c:pt>
                <c:pt idx="581">
                  <c:v>1.421</c:v>
                </c:pt>
                <c:pt idx="582">
                  <c:v>1.411</c:v>
                </c:pt>
                <c:pt idx="583">
                  <c:v>1.4059999999999999</c:v>
                </c:pt>
                <c:pt idx="584">
                  <c:v>1.4059999999999999</c:v>
                </c:pt>
                <c:pt idx="585">
                  <c:v>1.421</c:v>
                </c:pt>
                <c:pt idx="586">
                  <c:v>1.411</c:v>
                </c:pt>
                <c:pt idx="587">
                  <c:v>1.4059999999999999</c:v>
                </c:pt>
                <c:pt idx="588">
                  <c:v>1.099</c:v>
                </c:pt>
                <c:pt idx="589">
                  <c:v>1.4059999999999999</c:v>
                </c:pt>
                <c:pt idx="590">
                  <c:v>1.401</c:v>
                </c:pt>
                <c:pt idx="591">
                  <c:v>1.4059999999999999</c:v>
                </c:pt>
                <c:pt idx="592">
                  <c:v>1.4059999999999999</c:v>
                </c:pt>
                <c:pt idx="593">
                  <c:v>1.4059999999999999</c:v>
                </c:pt>
                <c:pt idx="594">
                  <c:v>1.411</c:v>
                </c:pt>
                <c:pt idx="595">
                  <c:v>1.411</c:v>
                </c:pt>
                <c:pt idx="596">
                  <c:v>1.4059999999999999</c:v>
                </c:pt>
                <c:pt idx="597">
                  <c:v>1.4059999999999999</c:v>
                </c:pt>
                <c:pt idx="598">
                  <c:v>1.4159999999999999</c:v>
                </c:pt>
                <c:pt idx="599">
                  <c:v>1.4059999999999999</c:v>
                </c:pt>
                <c:pt idx="600">
                  <c:v>1.411</c:v>
                </c:pt>
                <c:pt idx="601">
                  <c:v>1.411</c:v>
                </c:pt>
                <c:pt idx="602">
                  <c:v>1.4159999999999999</c:v>
                </c:pt>
                <c:pt idx="603">
                  <c:v>1.411</c:v>
                </c:pt>
                <c:pt idx="604">
                  <c:v>1.4059999999999999</c:v>
                </c:pt>
                <c:pt idx="605">
                  <c:v>1.421</c:v>
                </c:pt>
                <c:pt idx="606">
                  <c:v>1.411</c:v>
                </c:pt>
                <c:pt idx="607">
                  <c:v>1.411</c:v>
                </c:pt>
                <c:pt idx="608">
                  <c:v>1.4059999999999999</c:v>
                </c:pt>
                <c:pt idx="609">
                  <c:v>1.4159999999999999</c:v>
                </c:pt>
                <c:pt idx="610">
                  <c:v>1.4059999999999999</c:v>
                </c:pt>
                <c:pt idx="611">
                  <c:v>1.411</c:v>
                </c:pt>
                <c:pt idx="612">
                  <c:v>1.4159999999999999</c:v>
                </c:pt>
                <c:pt idx="613">
                  <c:v>1.411</c:v>
                </c:pt>
                <c:pt idx="614">
                  <c:v>1.4159999999999999</c:v>
                </c:pt>
                <c:pt idx="615">
                  <c:v>1.4159999999999999</c:v>
                </c:pt>
                <c:pt idx="616">
                  <c:v>1.4159999999999999</c:v>
                </c:pt>
                <c:pt idx="617">
                  <c:v>1.4159999999999999</c:v>
                </c:pt>
                <c:pt idx="618">
                  <c:v>1.411</c:v>
                </c:pt>
                <c:pt idx="619">
                  <c:v>1.411</c:v>
                </c:pt>
                <c:pt idx="620">
                  <c:v>1.421</c:v>
                </c:pt>
                <c:pt idx="621">
                  <c:v>1.421</c:v>
                </c:pt>
                <c:pt idx="622">
                  <c:v>1.411</c:v>
                </c:pt>
                <c:pt idx="623">
                  <c:v>1.4159999999999999</c:v>
                </c:pt>
                <c:pt idx="624">
                  <c:v>1.421</c:v>
                </c:pt>
                <c:pt idx="625">
                  <c:v>1.421</c:v>
                </c:pt>
                <c:pt idx="626">
                  <c:v>1.411</c:v>
                </c:pt>
                <c:pt idx="627">
                  <c:v>1.411</c:v>
                </c:pt>
                <c:pt idx="628">
                  <c:v>1.421</c:v>
                </c:pt>
                <c:pt idx="629">
                  <c:v>1.4159999999999999</c:v>
                </c:pt>
                <c:pt idx="630">
                  <c:v>1.4159999999999999</c:v>
                </c:pt>
                <c:pt idx="631">
                  <c:v>1.411</c:v>
                </c:pt>
                <c:pt idx="632">
                  <c:v>1.411</c:v>
                </c:pt>
                <c:pt idx="633">
                  <c:v>1.411</c:v>
                </c:pt>
                <c:pt idx="634">
                  <c:v>1.411</c:v>
                </c:pt>
                <c:pt idx="635">
                  <c:v>1.4059999999999999</c:v>
                </c:pt>
                <c:pt idx="636">
                  <c:v>1.4059999999999999</c:v>
                </c:pt>
                <c:pt idx="637">
                  <c:v>1.411</c:v>
                </c:pt>
                <c:pt idx="638">
                  <c:v>1.411</c:v>
                </c:pt>
                <c:pt idx="639">
                  <c:v>1.411</c:v>
                </c:pt>
                <c:pt idx="640">
                  <c:v>1.4059999999999999</c:v>
                </c:pt>
                <c:pt idx="641">
                  <c:v>1.411</c:v>
                </c:pt>
                <c:pt idx="642">
                  <c:v>1.411</c:v>
                </c:pt>
                <c:pt idx="643">
                  <c:v>1.411</c:v>
                </c:pt>
                <c:pt idx="644">
                  <c:v>1.411</c:v>
                </c:pt>
                <c:pt idx="645">
                  <c:v>1.411</c:v>
                </c:pt>
                <c:pt idx="646">
                  <c:v>1.411</c:v>
                </c:pt>
                <c:pt idx="647">
                  <c:v>1.4059999999999999</c:v>
                </c:pt>
                <c:pt idx="648">
                  <c:v>1.411</c:v>
                </c:pt>
                <c:pt idx="649">
                  <c:v>1.411</c:v>
                </c:pt>
                <c:pt idx="650">
                  <c:v>1.411</c:v>
                </c:pt>
                <c:pt idx="651">
                  <c:v>1.4159999999999999</c:v>
                </c:pt>
                <c:pt idx="652">
                  <c:v>1.411</c:v>
                </c:pt>
                <c:pt idx="653">
                  <c:v>1.411</c:v>
                </c:pt>
                <c:pt idx="654">
                  <c:v>1.421</c:v>
                </c:pt>
                <c:pt idx="655">
                  <c:v>1.411</c:v>
                </c:pt>
                <c:pt idx="656">
                  <c:v>1.411</c:v>
                </c:pt>
                <c:pt idx="657">
                  <c:v>1.411</c:v>
                </c:pt>
                <c:pt idx="658">
                  <c:v>1.411</c:v>
                </c:pt>
                <c:pt idx="659">
                  <c:v>1.411</c:v>
                </c:pt>
                <c:pt idx="660">
                  <c:v>1.411</c:v>
                </c:pt>
                <c:pt idx="661">
                  <c:v>1.4159999999999999</c:v>
                </c:pt>
                <c:pt idx="662">
                  <c:v>1.4159999999999999</c:v>
                </c:pt>
                <c:pt idx="663">
                  <c:v>1.421</c:v>
                </c:pt>
                <c:pt idx="664">
                  <c:v>1.4159999999999999</c:v>
                </c:pt>
                <c:pt idx="665">
                  <c:v>1.4159999999999999</c:v>
                </c:pt>
                <c:pt idx="666">
                  <c:v>1.4159999999999999</c:v>
                </c:pt>
                <c:pt idx="667">
                  <c:v>1.4159999999999999</c:v>
                </c:pt>
                <c:pt idx="668">
                  <c:v>1.4159999999999999</c:v>
                </c:pt>
                <c:pt idx="669">
                  <c:v>1.421</c:v>
                </c:pt>
                <c:pt idx="670">
                  <c:v>1.4159999999999999</c:v>
                </c:pt>
                <c:pt idx="671">
                  <c:v>1.421</c:v>
                </c:pt>
                <c:pt idx="672">
                  <c:v>1.4159999999999999</c:v>
                </c:pt>
                <c:pt idx="673">
                  <c:v>1.4159999999999999</c:v>
                </c:pt>
                <c:pt idx="674">
                  <c:v>1.421</c:v>
                </c:pt>
                <c:pt idx="675">
                  <c:v>1.421</c:v>
                </c:pt>
                <c:pt idx="676">
                  <c:v>1.4259999999999999</c:v>
                </c:pt>
                <c:pt idx="677">
                  <c:v>1.4159999999999999</c:v>
                </c:pt>
                <c:pt idx="678">
                  <c:v>1.4159999999999999</c:v>
                </c:pt>
                <c:pt idx="679">
                  <c:v>1.421</c:v>
                </c:pt>
                <c:pt idx="680">
                  <c:v>1.421</c:v>
                </c:pt>
                <c:pt idx="681">
                  <c:v>1.4159999999999999</c:v>
                </c:pt>
                <c:pt idx="682">
                  <c:v>1.421</c:v>
                </c:pt>
                <c:pt idx="683">
                  <c:v>1.4159999999999999</c:v>
                </c:pt>
                <c:pt idx="684">
                  <c:v>1.421</c:v>
                </c:pt>
                <c:pt idx="685">
                  <c:v>1.4259999999999999</c:v>
                </c:pt>
                <c:pt idx="686">
                  <c:v>1.4159999999999999</c:v>
                </c:pt>
                <c:pt idx="687">
                  <c:v>1.4159999999999999</c:v>
                </c:pt>
                <c:pt idx="688">
                  <c:v>1.421</c:v>
                </c:pt>
                <c:pt idx="689">
                  <c:v>1.4159999999999999</c:v>
                </c:pt>
                <c:pt idx="690">
                  <c:v>1.421</c:v>
                </c:pt>
                <c:pt idx="691">
                  <c:v>1.421</c:v>
                </c:pt>
                <c:pt idx="692">
                  <c:v>1.4159999999999999</c:v>
                </c:pt>
                <c:pt idx="693">
                  <c:v>1.4159999999999999</c:v>
                </c:pt>
                <c:pt idx="694">
                  <c:v>1.4359999999999999</c:v>
                </c:pt>
                <c:pt idx="695">
                  <c:v>1.431</c:v>
                </c:pt>
                <c:pt idx="696">
                  <c:v>1.431</c:v>
                </c:pt>
                <c:pt idx="697">
                  <c:v>1.431</c:v>
                </c:pt>
                <c:pt idx="698">
                  <c:v>1.431</c:v>
                </c:pt>
                <c:pt idx="699">
                  <c:v>1.4259999999999999</c:v>
                </c:pt>
                <c:pt idx="700">
                  <c:v>1.431</c:v>
                </c:pt>
                <c:pt idx="701">
                  <c:v>1.431</c:v>
                </c:pt>
                <c:pt idx="702">
                  <c:v>1.4359999999999999</c:v>
                </c:pt>
                <c:pt idx="703">
                  <c:v>1.421</c:v>
                </c:pt>
                <c:pt idx="704">
                  <c:v>1.4259999999999999</c:v>
                </c:pt>
                <c:pt idx="705">
                  <c:v>1.4259999999999999</c:v>
                </c:pt>
                <c:pt idx="706">
                  <c:v>1.4259999999999999</c:v>
                </c:pt>
                <c:pt idx="707">
                  <c:v>1.4259999999999999</c:v>
                </c:pt>
                <c:pt idx="708">
                  <c:v>1.431</c:v>
                </c:pt>
                <c:pt idx="709">
                  <c:v>1.421</c:v>
                </c:pt>
                <c:pt idx="710">
                  <c:v>1.431</c:v>
                </c:pt>
                <c:pt idx="711">
                  <c:v>1.431</c:v>
                </c:pt>
                <c:pt idx="712">
                  <c:v>1.4259999999999999</c:v>
                </c:pt>
                <c:pt idx="713">
                  <c:v>1.4259999999999999</c:v>
                </c:pt>
                <c:pt idx="714">
                  <c:v>1.4259999999999999</c:v>
                </c:pt>
                <c:pt idx="715">
                  <c:v>1.4259999999999999</c:v>
                </c:pt>
                <c:pt idx="716">
                  <c:v>1.4359999999999999</c:v>
                </c:pt>
                <c:pt idx="717">
                  <c:v>1.4259999999999999</c:v>
                </c:pt>
                <c:pt idx="718">
                  <c:v>1.4259999999999999</c:v>
                </c:pt>
                <c:pt idx="719">
                  <c:v>1.4259999999999999</c:v>
                </c:pt>
                <c:pt idx="720">
                  <c:v>1.421</c:v>
                </c:pt>
                <c:pt idx="721">
                  <c:v>1.4259999999999999</c:v>
                </c:pt>
                <c:pt idx="722">
                  <c:v>1.431</c:v>
                </c:pt>
                <c:pt idx="723">
                  <c:v>1.4259999999999999</c:v>
                </c:pt>
                <c:pt idx="724">
                  <c:v>1.431</c:v>
                </c:pt>
                <c:pt idx="725">
                  <c:v>1.4359999999999999</c:v>
                </c:pt>
                <c:pt idx="726">
                  <c:v>1.431</c:v>
                </c:pt>
                <c:pt idx="727">
                  <c:v>1.44</c:v>
                </c:pt>
                <c:pt idx="728">
                  <c:v>1.4259999999999999</c:v>
                </c:pt>
                <c:pt idx="729">
                  <c:v>1.431</c:v>
                </c:pt>
                <c:pt idx="730">
                  <c:v>1.431</c:v>
                </c:pt>
                <c:pt idx="731">
                  <c:v>1.4259999999999999</c:v>
                </c:pt>
                <c:pt idx="732">
                  <c:v>1.421</c:v>
                </c:pt>
                <c:pt idx="733">
                  <c:v>1.4259999999999999</c:v>
                </c:pt>
                <c:pt idx="734">
                  <c:v>1.4259999999999999</c:v>
                </c:pt>
                <c:pt idx="735">
                  <c:v>1.431</c:v>
                </c:pt>
                <c:pt idx="736">
                  <c:v>1.4259999999999999</c:v>
                </c:pt>
                <c:pt idx="737">
                  <c:v>1.431</c:v>
                </c:pt>
                <c:pt idx="738">
                  <c:v>1.44</c:v>
                </c:pt>
                <c:pt idx="739">
                  <c:v>1.4259999999999999</c:v>
                </c:pt>
                <c:pt idx="740">
                  <c:v>1.4359999999999999</c:v>
                </c:pt>
                <c:pt idx="741">
                  <c:v>1.4259999999999999</c:v>
                </c:pt>
                <c:pt idx="742">
                  <c:v>1.4259999999999999</c:v>
                </c:pt>
                <c:pt idx="743">
                  <c:v>1.431</c:v>
                </c:pt>
                <c:pt idx="744">
                  <c:v>1.4259999999999999</c:v>
                </c:pt>
                <c:pt idx="745">
                  <c:v>1.4259999999999999</c:v>
                </c:pt>
                <c:pt idx="746">
                  <c:v>1.4259999999999999</c:v>
                </c:pt>
                <c:pt idx="747">
                  <c:v>1.431</c:v>
                </c:pt>
                <c:pt idx="748">
                  <c:v>1.4259999999999999</c:v>
                </c:pt>
                <c:pt idx="749">
                  <c:v>1.4359999999999999</c:v>
                </c:pt>
                <c:pt idx="750">
                  <c:v>1.431</c:v>
                </c:pt>
                <c:pt idx="751">
                  <c:v>1.4359999999999999</c:v>
                </c:pt>
                <c:pt idx="752">
                  <c:v>1.4359999999999999</c:v>
                </c:pt>
                <c:pt idx="753">
                  <c:v>1.431</c:v>
                </c:pt>
                <c:pt idx="754">
                  <c:v>1.431</c:v>
                </c:pt>
                <c:pt idx="755">
                  <c:v>1.4259999999999999</c:v>
                </c:pt>
                <c:pt idx="756">
                  <c:v>1.431</c:v>
                </c:pt>
                <c:pt idx="757">
                  <c:v>1.4359999999999999</c:v>
                </c:pt>
                <c:pt idx="758">
                  <c:v>1.431</c:v>
                </c:pt>
                <c:pt idx="759">
                  <c:v>1.4359999999999999</c:v>
                </c:pt>
                <c:pt idx="760">
                  <c:v>1.431</c:v>
                </c:pt>
                <c:pt idx="761">
                  <c:v>1.4359999999999999</c:v>
                </c:pt>
                <c:pt idx="762">
                  <c:v>1.4259999999999999</c:v>
                </c:pt>
                <c:pt idx="763">
                  <c:v>1.4359999999999999</c:v>
                </c:pt>
                <c:pt idx="764">
                  <c:v>1.4359999999999999</c:v>
                </c:pt>
                <c:pt idx="765">
                  <c:v>1.431</c:v>
                </c:pt>
                <c:pt idx="766">
                  <c:v>1.4259999999999999</c:v>
                </c:pt>
                <c:pt idx="767">
                  <c:v>1.4259999999999999</c:v>
                </c:pt>
                <c:pt idx="768">
                  <c:v>1.4259999999999999</c:v>
                </c:pt>
                <c:pt idx="769">
                  <c:v>1.431</c:v>
                </c:pt>
                <c:pt idx="770">
                  <c:v>1.431</c:v>
                </c:pt>
                <c:pt idx="771">
                  <c:v>1.431</c:v>
                </c:pt>
                <c:pt idx="772">
                  <c:v>1.431</c:v>
                </c:pt>
                <c:pt idx="773">
                  <c:v>1.4259999999999999</c:v>
                </c:pt>
                <c:pt idx="774">
                  <c:v>1.4259999999999999</c:v>
                </c:pt>
                <c:pt idx="775">
                  <c:v>1.4259999999999999</c:v>
                </c:pt>
                <c:pt idx="776">
                  <c:v>1.4259999999999999</c:v>
                </c:pt>
                <c:pt idx="777">
                  <c:v>1.4359999999999999</c:v>
                </c:pt>
                <c:pt idx="778">
                  <c:v>1.4259999999999999</c:v>
                </c:pt>
                <c:pt idx="779">
                  <c:v>1.4259999999999999</c:v>
                </c:pt>
                <c:pt idx="780">
                  <c:v>1.431</c:v>
                </c:pt>
                <c:pt idx="781">
                  <c:v>1.431</c:v>
                </c:pt>
                <c:pt idx="782">
                  <c:v>1.431</c:v>
                </c:pt>
                <c:pt idx="783">
                  <c:v>1.4259999999999999</c:v>
                </c:pt>
                <c:pt idx="784">
                  <c:v>1.4259999999999999</c:v>
                </c:pt>
                <c:pt idx="785">
                  <c:v>1.4259999999999999</c:v>
                </c:pt>
                <c:pt idx="786">
                  <c:v>1.4259999999999999</c:v>
                </c:pt>
                <c:pt idx="787">
                  <c:v>1.431</c:v>
                </c:pt>
                <c:pt idx="788">
                  <c:v>1.431</c:v>
                </c:pt>
                <c:pt idx="789">
                  <c:v>1.431</c:v>
                </c:pt>
                <c:pt idx="790">
                  <c:v>1.4259999999999999</c:v>
                </c:pt>
                <c:pt idx="791">
                  <c:v>1.431</c:v>
                </c:pt>
                <c:pt idx="792">
                  <c:v>1.431</c:v>
                </c:pt>
                <c:pt idx="793">
                  <c:v>1.431</c:v>
                </c:pt>
                <c:pt idx="794">
                  <c:v>1.431</c:v>
                </c:pt>
                <c:pt idx="795">
                  <c:v>1.431</c:v>
                </c:pt>
                <c:pt idx="796">
                  <c:v>1.4259999999999999</c:v>
                </c:pt>
                <c:pt idx="797">
                  <c:v>1.431</c:v>
                </c:pt>
                <c:pt idx="798">
                  <c:v>1.4259999999999999</c:v>
                </c:pt>
                <c:pt idx="799">
                  <c:v>1.431</c:v>
                </c:pt>
                <c:pt idx="800">
                  <c:v>1.4259999999999999</c:v>
                </c:pt>
                <c:pt idx="801">
                  <c:v>1.431</c:v>
                </c:pt>
                <c:pt idx="802">
                  <c:v>1.431</c:v>
                </c:pt>
                <c:pt idx="803">
                  <c:v>1.4259999999999999</c:v>
                </c:pt>
                <c:pt idx="804">
                  <c:v>1.4259999999999999</c:v>
                </c:pt>
                <c:pt idx="805">
                  <c:v>1.431</c:v>
                </c:pt>
                <c:pt idx="806">
                  <c:v>1.431</c:v>
                </c:pt>
                <c:pt idx="807">
                  <c:v>1.431</c:v>
                </c:pt>
                <c:pt idx="808">
                  <c:v>1.431</c:v>
                </c:pt>
                <c:pt idx="809">
                  <c:v>1.431</c:v>
                </c:pt>
                <c:pt idx="810">
                  <c:v>1.4259999999999999</c:v>
                </c:pt>
                <c:pt idx="811">
                  <c:v>1.4259999999999999</c:v>
                </c:pt>
                <c:pt idx="812">
                  <c:v>1.431</c:v>
                </c:pt>
                <c:pt idx="813">
                  <c:v>1.431</c:v>
                </c:pt>
                <c:pt idx="814">
                  <c:v>1.431</c:v>
                </c:pt>
                <c:pt idx="815">
                  <c:v>1.431</c:v>
                </c:pt>
                <c:pt idx="816">
                  <c:v>1.431</c:v>
                </c:pt>
                <c:pt idx="817">
                  <c:v>1.4359999999999999</c:v>
                </c:pt>
                <c:pt idx="818">
                  <c:v>1.4259999999999999</c:v>
                </c:pt>
                <c:pt idx="819">
                  <c:v>1.431</c:v>
                </c:pt>
                <c:pt idx="820">
                  <c:v>1.431</c:v>
                </c:pt>
                <c:pt idx="821">
                  <c:v>1.431</c:v>
                </c:pt>
                <c:pt idx="822">
                  <c:v>1.431</c:v>
                </c:pt>
                <c:pt idx="823">
                  <c:v>1.431</c:v>
                </c:pt>
                <c:pt idx="824">
                  <c:v>1.431</c:v>
                </c:pt>
                <c:pt idx="825">
                  <c:v>1.431</c:v>
                </c:pt>
                <c:pt idx="826">
                  <c:v>1.4259999999999999</c:v>
                </c:pt>
                <c:pt idx="827">
                  <c:v>1.431</c:v>
                </c:pt>
                <c:pt idx="828">
                  <c:v>1.4359999999999999</c:v>
                </c:pt>
                <c:pt idx="829">
                  <c:v>1.4359999999999999</c:v>
                </c:pt>
                <c:pt idx="830">
                  <c:v>1.4359999999999999</c:v>
                </c:pt>
                <c:pt idx="831">
                  <c:v>1.431</c:v>
                </c:pt>
                <c:pt idx="832">
                  <c:v>1.4359999999999999</c:v>
                </c:pt>
                <c:pt idx="833">
                  <c:v>1.431</c:v>
                </c:pt>
                <c:pt idx="834">
                  <c:v>1.4359999999999999</c:v>
                </c:pt>
                <c:pt idx="835">
                  <c:v>1.44</c:v>
                </c:pt>
                <c:pt idx="836">
                  <c:v>1.4359999999999999</c:v>
                </c:pt>
                <c:pt idx="837">
                  <c:v>1.4359999999999999</c:v>
                </c:pt>
                <c:pt idx="838">
                  <c:v>1.431</c:v>
                </c:pt>
                <c:pt idx="839">
                  <c:v>1.431</c:v>
                </c:pt>
                <c:pt idx="840">
                  <c:v>1.431</c:v>
                </c:pt>
                <c:pt idx="841">
                  <c:v>1.4359999999999999</c:v>
                </c:pt>
                <c:pt idx="842">
                  <c:v>1.44</c:v>
                </c:pt>
                <c:pt idx="843">
                  <c:v>1.4359999999999999</c:v>
                </c:pt>
                <c:pt idx="844">
                  <c:v>1.44</c:v>
                </c:pt>
                <c:pt idx="845">
                  <c:v>1.431</c:v>
                </c:pt>
                <c:pt idx="846">
                  <c:v>1.4359999999999999</c:v>
                </c:pt>
                <c:pt idx="847">
                  <c:v>1.4259999999999999</c:v>
                </c:pt>
                <c:pt idx="848">
                  <c:v>1.4359999999999999</c:v>
                </c:pt>
                <c:pt idx="849">
                  <c:v>1.431</c:v>
                </c:pt>
                <c:pt idx="850">
                  <c:v>1.4359999999999999</c:v>
                </c:pt>
                <c:pt idx="851">
                  <c:v>1.431</c:v>
                </c:pt>
                <c:pt idx="852">
                  <c:v>1.431</c:v>
                </c:pt>
                <c:pt idx="853">
                  <c:v>1.431</c:v>
                </c:pt>
                <c:pt idx="854">
                  <c:v>1.431</c:v>
                </c:pt>
                <c:pt idx="855">
                  <c:v>1.4359999999999999</c:v>
                </c:pt>
                <c:pt idx="856">
                  <c:v>1.4359999999999999</c:v>
                </c:pt>
                <c:pt idx="857">
                  <c:v>1.431</c:v>
                </c:pt>
                <c:pt idx="858">
                  <c:v>1.4359999999999999</c:v>
                </c:pt>
                <c:pt idx="859">
                  <c:v>1.431</c:v>
                </c:pt>
                <c:pt idx="860">
                  <c:v>1.431</c:v>
                </c:pt>
                <c:pt idx="861">
                  <c:v>1.431</c:v>
                </c:pt>
                <c:pt idx="862">
                  <c:v>1.4359999999999999</c:v>
                </c:pt>
                <c:pt idx="863">
                  <c:v>1.4359999999999999</c:v>
                </c:pt>
                <c:pt idx="864">
                  <c:v>1.431</c:v>
                </c:pt>
                <c:pt idx="865">
                  <c:v>1.431</c:v>
                </c:pt>
                <c:pt idx="866">
                  <c:v>1.431</c:v>
                </c:pt>
                <c:pt idx="867">
                  <c:v>1.4450000000000001</c:v>
                </c:pt>
                <c:pt idx="868">
                  <c:v>1.4359999999999999</c:v>
                </c:pt>
                <c:pt idx="869">
                  <c:v>1.4359999999999999</c:v>
                </c:pt>
                <c:pt idx="870">
                  <c:v>1.431</c:v>
                </c:pt>
                <c:pt idx="871">
                  <c:v>1.4450000000000001</c:v>
                </c:pt>
                <c:pt idx="872">
                  <c:v>1.44</c:v>
                </c:pt>
                <c:pt idx="873">
                  <c:v>1.4359999999999999</c:v>
                </c:pt>
                <c:pt idx="874">
                  <c:v>1.4359999999999999</c:v>
                </c:pt>
                <c:pt idx="875">
                  <c:v>1.44</c:v>
                </c:pt>
                <c:pt idx="876">
                  <c:v>1.4359999999999999</c:v>
                </c:pt>
                <c:pt idx="877">
                  <c:v>1.44</c:v>
                </c:pt>
                <c:pt idx="878">
                  <c:v>1.4359999999999999</c:v>
                </c:pt>
                <c:pt idx="879">
                  <c:v>1.4359999999999999</c:v>
                </c:pt>
                <c:pt idx="880">
                  <c:v>1.431</c:v>
                </c:pt>
                <c:pt idx="881">
                  <c:v>1.4359999999999999</c:v>
                </c:pt>
                <c:pt idx="882">
                  <c:v>1.4359999999999999</c:v>
                </c:pt>
                <c:pt idx="883">
                  <c:v>1.4450000000000001</c:v>
                </c:pt>
                <c:pt idx="884">
                  <c:v>1.431</c:v>
                </c:pt>
                <c:pt idx="885">
                  <c:v>1.44</c:v>
                </c:pt>
                <c:pt idx="886">
                  <c:v>1.431</c:v>
                </c:pt>
                <c:pt idx="887">
                  <c:v>1.4359999999999999</c:v>
                </c:pt>
                <c:pt idx="888">
                  <c:v>1.431</c:v>
                </c:pt>
                <c:pt idx="889">
                  <c:v>1.4359999999999999</c:v>
                </c:pt>
                <c:pt idx="890">
                  <c:v>1.4359999999999999</c:v>
                </c:pt>
                <c:pt idx="891">
                  <c:v>1.4359999999999999</c:v>
                </c:pt>
                <c:pt idx="892">
                  <c:v>1.4359999999999999</c:v>
                </c:pt>
                <c:pt idx="893">
                  <c:v>1.4359999999999999</c:v>
                </c:pt>
                <c:pt idx="894">
                  <c:v>1.4359999999999999</c:v>
                </c:pt>
                <c:pt idx="895">
                  <c:v>1.4359999999999999</c:v>
                </c:pt>
                <c:pt idx="896">
                  <c:v>1.4359999999999999</c:v>
                </c:pt>
                <c:pt idx="897">
                  <c:v>1.4359999999999999</c:v>
                </c:pt>
                <c:pt idx="898">
                  <c:v>1.4359999999999999</c:v>
                </c:pt>
                <c:pt idx="899">
                  <c:v>1.4359999999999999</c:v>
                </c:pt>
                <c:pt idx="900">
                  <c:v>1.4359999999999999</c:v>
                </c:pt>
                <c:pt idx="901">
                  <c:v>1.44</c:v>
                </c:pt>
                <c:pt idx="902">
                  <c:v>1.431</c:v>
                </c:pt>
                <c:pt idx="903">
                  <c:v>1.44</c:v>
                </c:pt>
                <c:pt idx="904">
                  <c:v>1.4359999999999999</c:v>
                </c:pt>
                <c:pt idx="905">
                  <c:v>1.4359999999999999</c:v>
                </c:pt>
                <c:pt idx="906">
                  <c:v>1.44</c:v>
                </c:pt>
                <c:pt idx="907">
                  <c:v>1.4359999999999999</c:v>
                </c:pt>
                <c:pt idx="908">
                  <c:v>1.4359999999999999</c:v>
                </c:pt>
                <c:pt idx="909">
                  <c:v>1.44</c:v>
                </c:pt>
                <c:pt idx="910">
                  <c:v>1.4359999999999999</c:v>
                </c:pt>
                <c:pt idx="911">
                  <c:v>1.4359999999999999</c:v>
                </c:pt>
                <c:pt idx="912">
                  <c:v>1.4359999999999999</c:v>
                </c:pt>
                <c:pt idx="913">
                  <c:v>1.44</c:v>
                </c:pt>
                <c:pt idx="914">
                  <c:v>1.4359999999999999</c:v>
                </c:pt>
                <c:pt idx="915">
                  <c:v>1.4359999999999999</c:v>
                </c:pt>
                <c:pt idx="916">
                  <c:v>1.44</c:v>
                </c:pt>
                <c:pt idx="917">
                  <c:v>1.44</c:v>
                </c:pt>
                <c:pt idx="918">
                  <c:v>1.4359999999999999</c:v>
                </c:pt>
                <c:pt idx="919">
                  <c:v>1.4359999999999999</c:v>
                </c:pt>
                <c:pt idx="920">
                  <c:v>1.44</c:v>
                </c:pt>
                <c:pt idx="921">
                  <c:v>1.4359999999999999</c:v>
                </c:pt>
                <c:pt idx="922">
                  <c:v>1.44</c:v>
                </c:pt>
                <c:pt idx="923">
                  <c:v>1.44</c:v>
                </c:pt>
                <c:pt idx="924">
                  <c:v>1.44</c:v>
                </c:pt>
                <c:pt idx="925">
                  <c:v>1.4359999999999999</c:v>
                </c:pt>
                <c:pt idx="926">
                  <c:v>1.44</c:v>
                </c:pt>
                <c:pt idx="927">
                  <c:v>1.4359999999999999</c:v>
                </c:pt>
                <c:pt idx="928">
                  <c:v>1.44</c:v>
                </c:pt>
                <c:pt idx="929">
                  <c:v>1.4359999999999999</c:v>
                </c:pt>
                <c:pt idx="930">
                  <c:v>1.44</c:v>
                </c:pt>
                <c:pt idx="931">
                  <c:v>1.4359999999999999</c:v>
                </c:pt>
                <c:pt idx="932">
                  <c:v>1.4359999999999999</c:v>
                </c:pt>
                <c:pt idx="933">
                  <c:v>1.4359999999999999</c:v>
                </c:pt>
                <c:pt idx="934">
                  <c:v>1.4359999999999999</c:v>
                </c:pt>
                <c:pt idx="935">
                  <c:v>1.4359999999999999</c:v>
                </c:pt>
                <c:pt idx="936">
                  <c:v>1.4359999999999999</c:v>
                </c:pt>
                <c:pt idx="937">
                  <c:v>1.4359999999999999</c:v>
                </c:pt>
                <c:pt idx="938">
                  <c:v>1.44</c:v>
                </c:pt>
                <c:pt idx="939">
                  <c:v>1.44</c:v>
                </c:pt>
                <c:pt idx="940">
                  <c:v>1.431</c:v>
                </c:pt>
                <c:pt idx="941">
                  <c:v>1.4359999999999999</c:v>
                </c:pt>
                <c:pt idx="942">
                  <c:v>1.44</c:v>
                </c:pt>
                <c:pt idx="943">
                  <c:v>1.44</c:v>
                </c:pt>
                <c:pt idx="944">
                  <c:v>1.4359999999999999</c:v>
                </c:pt>
                <c:pt idx="945">
                  <c:v>1.44</c:v>
                </c:pt>
                <c:pt idx="946">
                  <c:v>1.4359999999999999</c:v>
                </c:pt>
                <c:pt idx="947">
                  <c:v>1.44</c:v>
                </c:pt>
                <c:pt idx="948">
                  <c:v>1.4359999999999999</c:v>
                </c:pt>
                <c:pt idx="949">
                  <c:v>1.44</c:v>
                </c:pt>
                <c:pt idx="950">
                  <c:v>1.4359999999999999</c:v>
                </c:pt>
                <c:pt idx="951">
                  <c:v>1.44</c:v>
                </c:pt>
                <c:pt idx="952">
                  <c:v>1.4359999999999999</c:v>
                </c:pt>
                <c:pt idx="953">
                  <c:v>1.4359999999999999</c:v>
                </c:pt>
                <c:pt idx="954">
                  <c:v>1.4359999999999999</c:v>
                </c:pt>
                <c:pt idx="955">
                  <c:v>1.44</c:v>
                </c:pt>
                <c:pt idx="956">
                  <c:v>1.4359999999999999</c:v>
                </c:pt>
                <c:pt idx="957">
                  <c:v>1.4450000000000001</c:v>
                </c:pt>
                <c:pt idx="958">
                  <c:v>1.4359999999999999</c:v>
                </c:pt>
                <c:pt idx="959">
                  <c:v>1.4359999999999999</c:v>
                </c:pt>
                <c:pt idx="960">
                  <c:v>1.4359999999999999</c:v>
                </c:pt>
                <c:pt idx="961">
                  <c:v>1.44</c:v>
                </c:pt>
                <c:pt idx="962">
                  <c:v>1.44</c:v>
                </c:pt>
                <c:pt idx="963">
                  <c:v>1.4359999999999999</c:v>
                </c:pt>
                <c:pt idx="964">
                  <c:v>1.44</c:v>
                </c:pt>
                <c:pt idx="965">
                  <c:v>1.44</c:v>
                </c:pt>
                <c:pt idx="966">
                  <c:v>1.44</c:v>
                </c:pt>
                <c:pt idx="967">
                  <c:v>1.4359999999999999</c:v>
                </c:pt>
                <c:pt idx="968">
                  <c:v>1.44</c:v>
                </c:pt>
                <c:pt idx="969">
                  <c:v>1.44</c:v>
                </c:pt>
                <c:pt idx="970">
                  <c:v>1.44</c:v>
                </c:pt>
                <c:pt idx="971">
                  <c:v>1.44</c:v>
                </c:pt>
                <c:pt idx="972">
                  <c:v>1.4359999999999999</c:v>
                </c:pt>
                <c:pt idx="973">
                  <c:v>1.4359999999999999</c:v>
                </c:pt>
                <c:pt idx="974">
                  <c:v>1.4359999999999999</c:v>
                </c:pt>
                <c:pt idx="975">
                  <c:v>1.44</c:v>
                </c:pt>
                <c:pt idx="976">
                  <c:v>1.44</c:v>
                </c:pt>
                <c:pt idx="977">
                  <c:v>1.4450000000000001</c:v>
                </c:pt>
                <c:pt idx="978">
                  <c:v>1.4359999999999999</c:v>
                </c:pt>
                <c:pt idx="979">
                  <c:v>1.4359999999999999</c:v>
                </c:pt>
                <c:pt idx="980">
                  <c:v>1.44</c:v>
                </c:pt>
                <c:pt idx="981">
                  <c:v>1.4359999999999999</c:v>
                </c:pt>
                <c:pt idx="982">
                  <c:v>1.44</c:v>
                </c:pt>
                <c:pt idx="983">
                  <c:v>1.4450000000000001</c:v>
                </c:pt>
                <c:pt idx="984">
                  <c:v>1.4359999999999999</c:v>
                </c:pt>
                <c:pt idx="985">
                  <c:v>1.44</c:v>
                </c:pt>
                <c:pt idx="986">
                  <c:v>1.44</c:v>
                </c:pt>
                <c:pt idx="987">
                  <c:v>1.44</c:v>
                </c:pt>
                <c:pt idx="988">
                  <c:v>1.44</c:v>
                </c:pt>
                <c:pt idx="989">
                  <c:v>1.4359999999999999</c:v>
                </c:pt>
                <c:pt idx="990">
                  <c:v>1.44</c:v>
                </c:pt>
                <c:pt idx="991">
                  <c:v>1.44</c:v>
                </c:pt>
                <c:pt idx="992">
                  <c:v>1.4359999999999999</c:v>
                </c:pt>
                <c:pt idx="993">
                  <c:v>1.44</c:v>
                </c:pt>
                <c:pt idx="994">
                  <c:v>1.44</c:v>
                </c:pt>
                <c:pt idx="995">
                  <c:v>1.4450000000000001</c:v>
                </c:pt>
                <c:pt idx="996">
                  <c:v>1.4450000000000001</c:v>
                </c:pt>
                <c:pt idx="997">
                  <c:v>1.44</c:v>
                </c:pt>
                <c:pt idx="998">
                  <c:v>1.4359999999999999</c:v>
                </c:pt>
                <c:pt idx="999">
                  <c:v>1.44</c:v>
                </c:pt>
                <c:pt idx="1000">
                  <c:v>1.44</c:v>
                </c:pt>
                <c:pt idx="1001">
                  <c:v>1.4450000000000001</c:v>
                </c:pt>
                <c:pt idx="1002">
                  <c:v>1.44</c:v>
                </c:pt>
                <c:pt idx="1003">
                  <c:v>1.4450000000000001</c:v>
                </c:pt>
                <c:pt idx="1004">
                  <c:v>1.44</c:v>
                </c:pt>
                <c:pt idx="1005">
                  <c:v>1.44</c:v>
                </c:pt>
                <c:pt idx="1006">
                  <c:v>1.4450000000000001</c:v>
                </c:pt>
                <c:pt idx="1007">
                  <c:v>1.44</c:v>
                </c:pt>
                <c:pt idx="1008">
                  <c:v>1.4450000000000001</c:v>
                </c:pt>
                <c:pt idx="1009">
                  <c:v>1.44</c:v>
                </c:pt>
                <c:pt idx="1010">
                  <c:v>1.4450000000000001</c:v>
                </c:pt>
                <c:pt idx="1011">
                  <c:v>1.44</c:v>
                </c:pt>
                <c:pt idx="1012">
                  <c:v>1.44</c:v>
                </c:pt>
                <c:pt idx="1013">
                  <c:v>1.4450000000000001</c:v>
                </c:pt>
                <c:pt idx="1014">
                  <c:v>1.44</c:v>
                </c:pt>
                <c:pt idx="1015">
                  <c:v>1.44</c:v>
                </c:pt>
                <c:pt idx="1016">
                  <c:v>1.4450000000000001</c:v>
                </c:pt>
                <c:pt idx="1017">
                  <c:v>1.44</c:v>
                </c:pt>
                <c:pt idx="1018">
                  <c:v>1.4450000000000001</c:v>
                </c:pt>
                <c:pt idx="1019">
                  <c:v>1.44</c:v>
                </c:pt>
                <c:pt idx="1020">
                  <c:v>1.44</c:v>
                </c:pt>
                <c:pt idx="1021">
                  <c:v>1.44</c:v>
                </c:pt>
                <c:pt idx="1022">
                  <c:v>1.4450000000000001</c:v>
                </c:pt>
                <c:pt idx="1023">
                  <c:v>1.44</c:v>
                </c:pt>
                <c:pt idx="1024">
                  <c:v>1.4450000000000001</c:v>
                </c:pt>
                <c:pt idx="1025">
                  <c:v>1.44</c:v>
                </c:pt>
                <c:pt idx="1026">
                  <c:v>1.4359999999999999</c:v>
                </c:pt>
                <c:pt idx="1027">
                  <c:v>1.4450000000000001</c:v>
                </c:pt>
                <c:pt idx="1028">
                  <c:v>1.44</c:v>
                </c:pt>
                <c:pt idx="1029">
                  <c:v>1.4450000000000001</c:v>
                </c:pt>
                <c:pt idx="1030">
                  <c:v>1.44</c:v>
                </c:pt>
                <c:pt idx="1031">
                  <c:v>1.4450000000000001</c:v>
                </c:pt>
                <c:pt idx="1032">
                  <c:v>1.4450000000000001</c:v>
                </c:pt>
                <c:pt idx="1033">
                  <c:v>1.4450000000000001</c:v>
                </c:pt>
                <c:pt idx="1034">
                  <c:v>1.4450000000000001</c:v>
                </c:pt>
                <c:pt idx="1035">
                  <c:v>1.44</c:v>
                </c:pt>
                <c:pt idx="1036">
                  <c:v>1.4450000000000001</c:v>
                </c:pt>
                <c:pt idx="1037">
                  <c:v>1.44</c:v>
                </c:pt>
                <c:pt idx="1038">
                  <c:v>1.4450000000000001</c:v>
                </c:pt>
                <c:pt idx="1039">
                  <c:v>1.4450000000000001</c:v>
                </c:pt>
                <c:pt idx="1040">
                  <c:v>1.44</c:v>
                </c:pt>
                <c:pt idx="1041">
                  <c:v>1.4450000000000001</c:v>
                </c:pt>
                <c:pt idx="1042">
                  <c:v>1.44</c:v>
                </c:pt>
                <c:pt idx="1043">
                  <c:v>1.44</c:v>
                </c:pt>
                <c:pt idx="1044">
                  <c:v>1.4450000000000001</c:v>
                </c:pt>
                <c:pt idx="1045">
                  <c:v>1.44</c:v>
                </c:pt>
                <c:pt idx="1046">
                  <c:v>1.44</c:v>
                </c:pt>
                <c:pt idx="1047">
                  <c:v>1.4450000000000001</c:v>
                </c:pt>
                <c:pt idx="1048">
                  <c:v>1.45</c:v>
                </c:pt>
                <c:pt idx="1049">
                  <c:v>1.4359999999999999</c:v>
                </c:pt>
                <c:pt idx="1050">
                  <c:v>1.4359999999999999</c:v>
                </c:pt>
                <c:pt idx="1051">
                  <c:v>1.431</c:v>
                </c:pt>
                <c:pt idx="1052">
                  <c:v>1.431</c:v>
                </c:pt>
                <c:pt idx="1053">
                  <c:v>1.431</c:v>
                </c:pt>
                <c:pt idx="1054">
                  <c:v>1.431</c:v>
                </c:pt>
                <c:pt idx="1055">
                  <c:v>1.421</c:v>
                </c:pt>
                <c:pt idx="1056">
                  <c:v>1.4259999999999999</c:v>
                </c:pt>
                <c:pt idx="1057">
                  <c:v>1.421</c:v>
                </c:pt>
                <c:pt idx="1058">
                  <c:v>1.421</c:v>
                </c:pt>
                <c:pt idx="1059">
                  <c:v>1.4259999999999999</c:v>
                </c:pt>
                <c:pt idx="1060">
                  <c:v>1.421</c:v>
                </c:pt>
                <c:pt idx="1061">
                  <c:v>1.4259999999999999</c:v>
                </c:pt>
                <c:pt idx="1062">
                  <c:v>1.4159999999999999</c:v>
                </c:pt>
                <c:pt idx="1063">
                  <c:v>1.421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test01!$A$1:$A$1064</c:f>
              <c:numCache>
                <c:formatCode>[$-F400]h:mm:ss\ AM/PM</c:formatCode>
                <c:ptCount val="1064"/>
                <c:pt idx="0">
                  <c:v>3.1250000000000001E-4</c:v>
                </c:pt>
                <c:pt idx="1">
                  <c:v>3.9351851851851852E-4</c:v>
                </c:pt>
                <c:pt idx="2">
                  <c:v>4.6296296296296293E-4</c:v>
                </c:pt>
                <c:pt idx="3">
                  <c:v>5.4398148148148144E-4</c:v>
                </c:pt>
                <c:pt idx="4">
                  <c:v>6.2500000000000001E-4</c:v>
                </c:pt>
                <c:pt idx="5">
                  <c:v>7.0601851851851847E-4</c:v>
                </c:pt>
                <c:pt idx="6">
                  <c:v>7.8703703703703705E-4</c:v>
                </c:pt>
                <c:pt idx="7">
                  <c:v>8.564814814814815E-4</c:v>
                </c:pt>
                <c:pt idx="8">
                  <c:v>9.3750000000000007E-4</c:v>
                </c:pt>
                <c:pt idx="9">
                  <c:v>1.0185185185185186E-3</c:v>
                </c:pt>
                <c:pt idx="10">
                  <c:v>1.0995370370370371E-3</c:v>
                </c:pt>
                <c:pt idx="11">
                  <c:v>1.1689814814814816E-3</c:v>
                </c:pt>
                <c:pt idx="12">
                  <c:v>1.25E-3</c:v>
                </c:pt>
                <c:pt idx="13">
                  <c:v>1.3310185185185185E-3</c:v>
                </c:pt>
                <c:pt idx="14">
                  <c:v>1.4120370370370369E-3</c:v>
                </c:pt>
                <c:pt idx="15">
                  <c:v>1.4930555555555556E-3</c:v>
                </c:pt>
                <c:pt idx="16">
                  <c:v>1.5624999999999999E-3</c:v>
                </c:pt>
                <c:pt idx="17">
                  <c:v>1.6435185185185183E-3</c:v>
                </c:pt>
                <c:pt idx="18">
                  <c:v>1.7245370370370372E-3</c:v>
                </c:pt>
                <c:pt idx="19">
                  <c:v>1.8055555555555557E-3</c:v>
                </c:pt>
                <c:pt idx="20">
                  <c:v>1.8865740740740742E-3</c:v>
                </c:pt>
                <c:pt idx="21">
                  <c:v>1.9560185185185184E-3</c:v>
                </c:pt>
                <c:pt idx="22">
                  <c:v>2.0370370370370373E-3</c:v>
                </c:pt>
                <c:pt idx="23">
                  <c:v>2.1180555555555553E-3</c:v>
                </c:pt>
                <c:pt idx="24">
                  <c:v>2.1990740740740742E-3</c:v>
                </c:pt>
                <c:pt idx="25">
                  <c:v>2.2685185185185182E-3</c:v>
                </c:pt>
                <c:pt idx="26">
                  <c:v>2.3495370370370371E-3</c:v>
                </c:pt>
                <c:pt idx="27">
                  <c:v>2.4305555555555556E-3</c:v>
                </c:pt>
                <c:pt idx="28">
                  <c:v>2.5115740740740741E-3</c:v>
                </c:pt>
                <c:pt idx="29">
                  <c:v>2.5925925925925925E-3</c:v>
                </c:pt>
                <c:pt idx="30">
                  <c:v>2.6620370370370374E-3</c:v>
                </c:pt>
                <c:pt idx="31">
                  <c:v>2.7430555555555559E-3</c:v>
                </c:pt>
                <c:pt idx="32">
                  <c:v>2.8240740740740739E-3</c:v>
                </c:pt>
                <c:pt idx="33">
                  <c:v>2.9050925925925928E-3</c:v>
                </c:pt>
                <c:pt idx="34">
                  <c:v>2.9745370370370373E-3</c:v>
                </c:pt>
                <c:pt idx="35">
                  <c:v>3.0555555555555557E-3</c:v>
                </c:pt>
                <c:pt idx="36">
                  <c:v>3.1365740740740742E-3</c:v>
                </c:pt>
                <c:pt idx="37">
                  <c:v>3.2175925925925926E-3</c:v>
                </c:pt>
                <c:pt idx="38">
                  <c:v>3.2986111111111111E-3</c:v>
                </c:pt>
                <c:pt idx="39">
                  <c:v>3.3680555555555551E-3</c:v>
                </c:pt>
                <c:pt idx="40">
                  <c:v>3.4490740740740745E-3</c:v>
                </c:pt>
                <c:pt idx="41">
                  <c:v>3.530092592592592E-3</c:v>
                </c:pt>
                <c:pt idx="42">
                  <c:v>3.6111111111111114E-3</c:v>
                </c:pt>
                <c:pt idx="43">
                  <c:v>3.6921296296296298E-3</c:v>
                </c:pt>
                <c:pt idx="44">
                  <c:v>3.7615740740740739E-3</c:v>
                </c:pt>
                <c:pt idx="45">
                  <c:v>3.8425925925925923E-3</c:v>
                </c:pt>
                <c:pt idx="46">
                  <c:v>3.9236111111111112E-3</c:v>
                </c:pt>
                <c:pt idx="47">
                  <c:v>4.0046296296296297E-3</c:v>
                </c:pt>
                <c:pt idx="48">
                  <c:v>4.0740740740740746E-3</c:v>
                </c:pt>
                <c:pt idx="49">
                  <c:v>4.155092592592593E-3</c:v>
                </c:pt>
                <c:pt idx="50">
                  <c:v>4.2361111111111106E-3</c:v>
                </c:pt>
                <c:pt idx="51">
                  <c:v>4.31712962962963E-3</c:v>
                </c:pt>
                <c:pt idx="52">
                  <c:v>4.3981481481481484E-3</c:v>
                </c:pt>
                <c:pt idx="53">
                  <c:v>4.4675925925925933E-3</c:v>
                </c:pt>
                <c:pt idx="54">
                  <c:v>4.5486111111111109E-3</c:v>
                </c:pt>
                <c:pt idx="55">
                  <c:v>4.6296296296296302E-3</c:v>
                </c:pt>
                <c:pt idx="56">
                  <c:v>4.7106481481481478E-3</c:v>
                </c:pt>
                <c:pt idx="57">
                  <c:v>4.7800925925925919E-3</c:v>
                </c:pt>
                <c:pt idx="58">
                  <c:v>4.8611111111111112E-3</c:v>
                </c:pt>
                <c:pt idx="59">
                  <c:v>4.9421296296296288E-3</c:v>
                </c:pt>
                <c:pt idx="60">
                  <c:v>5.0231481481481481E-3</c:v>
                </c:pt>
                <c:pt idx="61">
                  <c:v>5.1041666666666666E-3</c:v>
                </c:pt>
                <c:pt idx="62">
                  <c:v>5.1736111111111115E-3</c:v>
                </c:pt>
                <c:pt idx="63">
                  <c:v>5.2546296296296299E-3</c:v>
                </c:pt>
                <c:pt idx="64">
                  <c:v>5.3356481481481484E-3</c:v>
                </c:pt>
                <c:pt idx="65">
                  <c:v>5.4166666666666669E-3</c:v>
                </c:pt>
                <c:pt idx="66">
                  <c:v>5.4861111111111117E-3</c:v>
                </c:pt>
                <c:pt idx="67">
                  <c:v>5.5671296296296302E-3</c:v>
                </c:pt>
                <c:pt idx="68">
                  <c:v>5.6481481481481478E-3</c:v>
                </c:pt>
                <c:pt idx="69">
                  <c:v>5.7291666666666671E-3</c:v>
                </c:pt>
                <c:pt idx="70">
                  <c:v>5.8101851851851856E-3</c:v>
                </c:pt>
                <c:pt idx="71">
                  <c:v>5.8796296296296296E-3</c:v>
                </c:pt>
                <c:pt idx="72">
                  <c:v>5.9606481481481489E-3</c:v>
                </c:pt>
                <c:pt idx="73">
                  <c:v>6.0416666666666665E-3</c:v>
                </c:pt>
                <c:pt idx="74">
                  <c:v>6.122685185185185E-3</c:v>
                </c:pt>
                <c:pt idx="75">
                  <c:v>6.2037037037037043E-3</c:v>
                </c:pt>
                <c:pt idx="76">
                  <c:v>6.2731481481481484E-3</c:v>
                </c:pt>
                <c:pt idx="77">
                  <c:v>6.3541666666666668E-3</c:v>
                </c:pt>
                <c:pt idx="78">
                  <c:v>6.4351851851851861E-3</c:v>
                </c:pt>
                <c:pt idx="79">
                  <c:v>6.5162037037037037E-3</c:v>
                </c:pt>
                <c:pt idx="80">
                  <c:v>6.5972222222222222E-3</c:v>
                </c:pt>
                <c:pt idx="81">
                  <c:v>6.6666666666666671E-3</c:v>
                </c:pt>
                <c:pt idx="82">
                  <c:v>6.7476851851851856E-3</c:v>
                </c:pt>
                <c:pt idx="83">
                  <c:v>6.828703703703704E-3</c:v>
                </c:pt>
                <c:pt idx="84">
                  <c:v>6.9097222222222225E-3</c:v>
                </c:pt>
                <c:pt idx="85">
                  <c:v>6.9907407407407409E-3</c:v>
                </c:pt>
                <c:pt idx="86">
                  <c:v>7.0601851851851841E-3</c:v>
                </c:pt>
                <c:pt idx="87">
                  <c:v>7.1412037037037043E-3</c:v>
                </c:pt>
                <c:pt idx="88">
                  <c:v>7.2222222222222228E-3</c:v>
                </c:pt>
                <c:pt idx="89">
                  <c:v>7.3032407407407412E-3</c:v>
                </c:pt>
                <c:pt idx="90">
                  <c:v>7.3842592592592597E-3</c:v>
                </c:pt>
                <c:pt idx="91">
                  <c:v>7.4537037037037028E-3</c:v>
                </c:pt>
                <c:pt idx="92">
                  <c:v>7.5347222222222213E-3</c:v>
                </c:pt>
                <c:pt idx="93">
                  <c:v>7.6157407407407415E-3</c:v>
                </c:pt>
                <c:pt idx="94">
                  <c:v>7.69675925925926E-3</c:v>
                </c:pt>
                <c:pt idx="95">
                  <c:v>7.7777777777777767E-3</c:v>
                </c:pt>
                <c:pt idx="96">
                  <c:v>7.8472222222222224E-3</c:v>
                </c:pt>
                <c:pt idx="97">
                  <c:v>7.9282407407407409E-3</c:v>
                </c:pt>
                <c:pt idx="98">
                  <c:v>8.0092592592592594E-3</c:v>
                </c:pt>
                <c:pt idx="99">
                  <c:v>8.0902777777777778E-3</c:v>
                </c:pt>
                <c:pt idx="100">
                  <c:v>8.1712962962962963E-3</c:v>
                </c:pt>
                <c:pt idx="101">
                  <c:v>8.2407407407407412E-3</c:v>
                </c:pt>
                <c:pt idx="102">
                  <c:v>8.3217592592592596E-3</c:v>
                </c:pt>
                <c:pt idx="103">
                  <c:v>8.4027777777777781E-3</c:v>
                </c:pt>
                <c:pt idx="104">
                  <c:v>8.4837962962962966E-3</c:v>
                </c:pt>
                <c:pt idx="105">
                  <c:v>8.564814814814815E-3</c:v>
                </c:pt>
                <c:pt idx="106">
                  <c:v>8.6342592592592599E-3</c:v>
                </c:pt>
                <c:pt idx="107">
                  <c:v>8.7152777777777784E-3</c:v>
                </c:pt>
                <c:pt idx="108">
                  <c:v>8.7962962962962968E-3</c:v>
                </c:pt>
                <c:pt idx="109">
                  <c:v>8.8773148148148153E-3</c:v>
                </c:pt>
                <c:pt idx="110">
                  <c:v>8.9583333333333338E-3</c:v>
                </c:pt>
                <c:pt idx="111">
                  <c:v>9.0277777777777787E-3</c:v>
                </c:pt>
                <c:pt idx="112">
                  <c:v>9.1087962962962971E-3</c:v>
                </c:pt>
                <c:pt idx="113">
                  <c:v>9.1898148148148139E-3</c:v>
                </c:pt>
                <c:pt idx="114">
                  <c:v>9.2708333333333341E-3</c:v>
                </c:pt>
                <c:pt idx="115">
                  <c:v>9.3518518518518525E-3</c:v>
                </c:pt>
                <c:pt idx="116">
                  <c:v>9.432870370370371E-3</c:v>
                </c:pt>
                <c:pt idx="117">
                  <c:v>9.5023148148148159E-3</c:v>
                </c:pt>
                <c:pt idx="118">
                  <c:v>9.5833333333333343E-3</c:v>
                </c:pt>
                <c:pt idx="119">
                  <c:v>9.6643518518518511E-3</c:v>
                </c:pt>
                <c:pt idx="120">
                  <c:v>9.7453703703703713E-3</c:v>
                </c:pt>
                <c:pt idx="121">
                  <c:v>9.8148148148148144E-3</c:v>
                </c:pt>
                <c:pt idx="122">
                  <c:v>9.8958333333333329E-3</c:v>
                </c:pt>
                <c:pt idx="123">
                  <c:v>9.9768518518518531E-3</c:v>
                </c:pt>
                <c:pt idx="124">
                  <c:v>1.005787037037037E-2</c:v>
                </c:pt>
                <c:pt idx="125">
                  <c:v>1.0138888888888888E-2</c:v>
                </c:pt>
                <c:pt idx="126">
                  <c:v>1.0208333333333333E-2</c:v>
                </c:pt>
                <c:pt idx="127">
                  <c:v>1.0289351851851852E-2</c:v>
                </c:pt>
                <c:pt idx="128">
                  <c:v>1.037037037037037E-2</c:v>
                </c:pt>
                <c:pt idx="129">
                  <c:v>1.045138888888889E-2</c:v>
                </c:pt>
                <c:pt idx="130">
                  <c:v>1.0532407407407407E-2</c:v>
                </c:pt>
                <c:pt idx="131">
                  <c:v>1.0601851851851854E-2</c:v>
                </c:pt>
                <c:pt idx="132">
                  <c:v>1.068287037037037E-2</c:v>
                </c:pt>
                <c:pt idx="133">
                  <c:v>1.0763888888888891E-2</c:v>
                </c:pt>
                <c:pt idx="134">
                  <c:v>1.0844907407407407E-2</c:v>
                </c:pt>
                <c:pt idx="135">
                  <c:v>1.0925925925925924E-2</c:v>
                </c:pt>
                <c:pt idx="136">
                  <c:v>1.0995370370370371E-2</c:v>
                </c:pt>
                <c:pt idx="137">
                  <c:v>1.1076388888888887E-2</c:v>
                </c:pt>
                <c:pt idx="138">
                  <c:v>1.1157407407407408E-2</c:v>
                </c:pt>
                <c:pt idx="139">
                  <c:v>1.1238425925925928E-2</c:v>
                </c:pt>
                <c:pt idx="140">
                  <c:v>1.1319444444444444E-2</c:v>
                </c:pt>
                <c:pt idx="141">
                  <c:v>1.1388888888888888E-2</c:v>
                </c:pt>
                <c:pt idx="142">
                  <c:v>1.1469907407407408E-2</c:v>
                </c:pt>
                <c:pt idx="143">
                  <c:v>1.1550925925925925E-2</c:v>
                </c:pt>
                <c:pt idx="144">
                  <c:v>1.1631944444444445E-2</c:v>
                </c:pt>
                <c:pt idx="145">
                  <c:v>1.1712962962962965E-2</c:v>
                </c:pt>
                <c:pt idx="146">
                  <c:v>1.1782407407407406E-2</c:v>
                </c:pt>
                <c:pt idx="147">
                  <c:v>1.1863425925925925E-2</c:v>
                </c:pt>
                <c:pt idx="148">
                  <c:v>1.1944444444444445E-2</c:v>
                </c:pt>
                <c:pt idx="149">
                  <c:v>1.2025462962962962E-2</c:v>
                </c:pt>
                <c:pt idx="150">
                  <c:v>1.2094907407407408E-2</c:v>
                </c:pt>
                <c:pt idx="151">
                  <c:v>1.2175925925925929E-2</c:v>
                </c:pt>
                <c:pt idx="152">
                  <c:v>1.2256944444444444E-2</c:v>
                </c:pt>
                <c:pt idx="153">
                  <c:v>1.2337962962962962E-2</c:v>
                </c:pt>
                <c:pt idx="154">
                  <c:v>1.2418981481481482E-2</c:v>
                </c:pt>
                <c:pt idx="155">
                  <c:v>1.2488425925925925E-2</c:v>
                </c:pt>
                <c:pt idx="156">
                  <c:v>1.2569444444444446E-2</c:v>
                </c:pt>
                <c:pt idx="157">
                  <c:v>1.2650462962962962E-2</c:v>
                </c:pt>
                <c:pt idx="158">
                  <c:v>1.2731481481481481E-2</c:v>
                </c:pt>
                <c:pt idx="159">
                  <c:v>1.2812499999999999E-2</c:v>
                </c:pt>
                <c:pt idx="160">
                  <c:v>1.2881944444444446E-2</c:v>
                </c:pt>
                <c:pt idx="161">
                  <c:v>1.2962962962962963E-2</c:v>
                </c:pt>
                <c:pt idx="162">
                  <c:v>1.3043981481481483E-2</c:v>
                </c:pt>
                <c:pt idx="163">
                  <c:v>1.3125E-2</c:v>
                </c:pt>
                <c:pt idx="164">
                  <c:v>1.3206018518518518E-2</c:v>
                </c:pt>
                <c:pt idx="165">
                  <c:v>1.3275462962962963E-2</c:v>
                </c:pt>
                <c:pt idx="166">
                  <c:v>1.3356481481481483E-2</c:v>
                </c:pt>
                <c:pt idx="167">
                  <c:v>1.34375E-2</c:v>
                </c:pt>
                <c:pt idx="168">
                  <c:v>1.3518518518518518E-2</c:v>
                </c:pt>
                <c:pt idx="169">
                  <c:v>1.3587962962962963E-2</c:v>
                </c:pt>
                <c:pt idx="170">
                  <c:v>1.3668981481481482E-2</c:v>
                </c:pt>
                <c:pt idx="171">
                  <c:v>1.375E-2</c:v>
                </c:pt>
                <c:pt idx="172">
                  <c:v>1.383101851851852E-2</c:v>
                </c:pt>
                <c:pt idx="173">
                  <c:v>1.3912037037037037E-2</c:v>
                </c:pt>
                <c:pt idx="174">
                  <c:v>1.3981481481481482E-2</c:v>
                </c:pt>
                <c:pt idx="175">
                  <c:v>1.40625E-2</c:v>
                </c:pt>
                <c:pt idx="176">
                  <c:v>1.4143518518518519E-2</c:v>
                </c:pt>
                <c:pt idx="177">
                  <c:v>1.4224537037037037E-2</c:v>
                </c:pt>
                <c:pt idx="178">
                  <c:v>1.4305555555555557E-2</c:v>
                </c:pt>
                <c:pt idx="179">
                  <c:v>1.4374999999999999E-2</c:v>
                </c:pt>
                <c:pt idx="180">
                  <c:v>1.4456018518518519E-2</c:v>
                </c:pt>
                <c:pt idx="181">
                  <c:v>1.4537037037037038E-2</c:v>
                </c:pt>
                <c:pt idx="182">
                  <c:v>1.4618055555555556E-2</c:v>
                </c:pt>
                <c:pt idx="183">
                  <c:v>1.4687499999999999E-2</c:v>
                </c:pt>
                <c:pt idx="184">
                  <c:v>1.4768518518518519E-2</c:v>
                </c:pt>
                <c:pt idx="185">
                  <c:v>1.4849537037037036E-2</c:v>
                </c:pt>
                <c:pt idx="186">
                  <c:v>1.4930555555555556E-2</c:v>
                </c:pt>
                <c:pt idx="187">
                  <c:v>1.5011574074074075E-2</c:v>
                </c:pt>
                <c:pt idx="188">
                  <c:v>1.5081018518518516E-2</c:v>
                </c:pt>
                <c:pt idx="189">
                  <c:v>1.5162037037037036E-2</c:v>
                </c:pt>
                <c:pt idx="190">
                  <c:v>1.5243055555555557E-2</c:v>
                </c:pt>
                <c:pt idx="191">
                  <c:v>1.5324074074074073E-2</c:v>
                </c:pt>
                <c:pt idx="192">
                  <c:v>1.5405092592592593E-2</c:v>
                </c:pt>
                <c:pt idx="193">
                  <c:v>1.5474537037037038E-2</c:v>
                </c:pt>
                <c:pt idx="194">
                  <c:v>1.5555555555555553E-2</c:v>
                </c:pt>
                <c:pt idx="195">
                  <c:v>1.5636574074074074E-2</c:v>
                </c:pt>
                <c:pt idx="196">
                  <c:v>1.5717592592592592E-2</c:v>
                </c:pt>
                <c:pt idx="197">
                  <c:v>1.5787037037037037E-2</c:v>
                </c:pt>
                <c:pt idx="198">
                  <c:v>1.5868055555555555E-2</c:v>
                </c:pt>
                <c:pt idx="199">
                  <c:v>1.5949074074074074E-2</c:v>
                </c:pt>
                <c:pt idx="200">
                  <c:v>1.6030092592592592E-2</c:v>
                </c:pt>
                <c:pt idx="201">
                  <c:v>1.6111111111111111E-2</c:v>
                </c:pt>
                <c:pt idx="202">
                  <c:v>1.6180555555555556E-2</c:v>
                </c:pt>
                <c:pt idx="203">
                  <c:v>1.6261574074074074E-2</c:v>
                </c:pt>
                <c:pt idx="204">
                  <c:v>1.6342592592592593E-2</c:v>
                </c:pt>
                <c:pt idx="205">
                  <c:v>1.6423611111111111E-2</c:v>
                </c:pt>
                <c:pt idx="206">
                  <c:v>1.650462962962963E-2</c:v>
                </c:pt>
                <c:pt idx="207">
                  <c:v>1.6574074074074074E-2</c:v>
                </c:pt>
                <c:pt idx="208">
                  <c:v>1.6655092592592593E-2</c:v>
                </c:pt>
                <c:pt idx="209">
                  <c:v>1.6736111111111111E-2</c:v>
                </c:pt>
                <c:pt idx="210">
                  <c:v>1.681712962962963E-2</c:v>
                </c:pt>
                <c:pt idx="211">
                  <c:v>1.6886574074074075E-2</c:v>
                </c:pt>
                <c:pt idx="212">
                  <c:v>1.6967592592592593E-2</c:v>
                </c:pt>
                <c:pt idx="213">
                  <c:v>1.7048611111111112E-2</c:v>
                </c:pt>
                <c:pt idx="214">
                  <c:v>1.712962962962963E-2</c:v>
                </c:pt>
                <c:pt idx="215">
                  <c:v>1.7210648148148149E-2</c:v>
                </c:pt>
                <c:pt idx="216">
                  <c:v>1.7280092592592593E-2</c:v>
                </c:pt>
                <c:pt idx="217">
                  <c:v>1.7361111111111112E-2</c:v>
                </c:pt>
                <c:pt idx="218">
                  <c:v>1.744212962962963E-2</c:v>
                </c:pt>
                <c:pt idx="219">
                  <c:v>1.7523148148148149E-2</c:v>
                </c:pt>
                <c:pt idx="220">
                  <c:v>1.7604166666666667E-2</c:v>
                </c:pt>
                <c:pt idx="221">
                  <c:v>1.7673611111111109E-2</c:v>
                </c:pt>
                <c:pt idx="222">
                  <c:v>1.7754629629629631E-2</c:v>
                </c:pt>
                <c:pt idx="223">
                  <c:v>1.7835648148148149E-2</c:v>
                </c:pt>
                <c:pt idx="224">
                  <c:v>1.7916666666666668E-2</c:v>
                </c:pt>
                <c:pt idx="225">
                  <c:v>1.7986111111111109E-2</c:v>
                </c:pt>
                <c:pt idx="226">
                  <c:v>1.8067129629629631E-2</c:v>
                </c:pt>
                <c:pt idx="227">
                  <c:v>1.8148148148148146E-2</c:v>
                </c:pt>
                <c:pt idx="228">
                  <c:v>1.8229166666666668E-2</c:v>
                </c:pt>
                <c:pt idx="229">
                  <c:v>1.8310185185185186E-2</c:v>
                </c:pt>
                <c:pt idx="230">
                  <c:v>1.8379629629629628E-2</c:v>
                </c:pt>
                <c:pt idx="231">
                  <c:v>1.8460648148148146E-2</c:v>
                </c:pt>
                <c:pt idx="232">
                  <c:v>1.8541666666666668E-2</c:v>
                </c:pt>
                <c:pt idx="233">
                  <c:v>1.8622685185185183E-2</c:v>
                </c:pt>
                <c:pt idx="234">
                  <c:v>1.8703703703703705E-2</c:v>
                </c:pt>
                <c:pt idx="235">
                  <c:v>1.877314814814815E-2</c:v>
                </c:pt>
                <c:pt idx="236">
                  <c:v>1.8854166666666665E-2</c:v>
                </c:pt>
                <c:pt idx="237">
                  <c:v>1.8935185185185183E-2</c:v>
                </c:pt>
                <c:pt idx="238">
                  <c:v>1.9016203703703705E-2</c:v>
                </c:pt>
                <c:pt idx="239">
                  <c:v>1.909722222222222E-2</c:v>
                </c:pt>
                <c:pt idx="240">
                  <c:v>1.9166666666666669E-2</c:v>
                </c:pt>
                <c:pt idx="241">
                  <c:v>1.9247685185185184E-2</c:v>
                </c:pt>
                <c:pt idx="242">
                  <c:v>1.9328703703703702E-2</c:v>
                </c:pt>
                <c:pt idx="243">
                  <c:v>1.9409722222222221E-2</c:v>
                </c:pt>
                <c:pt idx="244">
                  <c:v>1.9479166666666669E-2</c:v>
                </c:pt>
                <c:pt idx="245">
                  <c:v>1.9560185185185184E-2</c:v>
                </c:pt>
                <c:pt idx="246">
                  <c:v>1.9641203703703706E-2</c:v>
                </c:pt>
                <c:pt idx="247">
                  <c:v>1.9722222222222221E-2</c:v>
                </c:pt>
                <c:pt idx="248">
                  <c:v>1.9803240740740739E-2</c:v>
                </c:pt>
                <c:pt idx="249">
                  <c:v>1.9872685185185184E-2</c:v>
                </c:pt>
                <c:pt idx="250">
                  <c:v>1.9953703703703706E-2</c:v>
                </c:pt>
                <c:pt idx="251">
                  <c:v>2.0034722222222221E-2</c:v>
                </c:pt>
                <c:pt idx="252">
                  <c:v>2.011574074074074E-2</c:v>
                </c:pt>
                <c:pt idx="253">
                  <c:v>2.0196759259259258E-2</c:v>
                </c:pt>
                <c:pt idx="254">
                  <c:v>2.0266203703703703E-2</c:v>
                </c:pt>
                <c:pt idx="255">
                  <c:v>2.0347222222222221E-2</c:v>
                </c:pt>
                <c:pt idx="256">
                  <c:v>2.0428240740740743E-2</c:v>
                </c:pt>
                <c:pt idx="257">
                  <c:v>2.0509259259259258E-2</c:v>
                </c:pt>
                <c:pt idx="258">
                  <c:v>2.0578703703703703E-2</c:v>
                </c:pt>
                <c:pt idx="259">
                  <c:v>2.0659722222222222E-2</c:v>
                </c:pt>
                <c:pt idx="260">
                  <c:v>2.074074074074074E-2</c:v>
                </c:pt>
                <c:pt idx="261">
                  <c:v>2.0821759259259259E-2</c:v>
                </c:pt>
                <c:pt idx="262">
                  <c:v>2.0902777777777781E-2</c:v>
                </c:pt>
                <c:pt idx="263">
                  <c:v>2.0972222222222222E-2</c:v>
                </c:pt>
                <c:pt idx="264">
                  <c:v>2.1053240740740744E-2</c:v>
                </c:pt>
                <c:pt idx="265">
                  <c:v>2.1134259259259259E-2</c:v>
                </c:pt>
                <c:pt idx="266">
                  <c:v>2.1215277777777777E-2</c:v>
                </c:pt>
                <c:pt idx="267">
                  <c:v>2.1296296296296299E-2</c:v>
                </c:pt>
                <c:pt idx="268">
                  <c:v>2.1365740740740741E-2</c:v>
                </c:pt>
                <c:pt idx="269">
                  <c:v>2.1446759259259259E-2</c:v>
                </c:pt>
                <c:pt idx="270">
                  <c:v>2.1527777777777781E-2</c:v>
                </c:pt>
                <c:pt idx="271">
                  <c:v>2.1608796296296296E-2</c:v>
                </c:pt>
                <c:pt idx="272">
                  <c:v>2.1678240740740738E-2</c:v>
                </c:pt>
                <c:pt idx="273">
                  <c:v>2.1759259259259259E-2</c:v>
                </c:pt>
                <c:pt idx="274">
                  <c:v>2.1840277777777778E-2</c:v>
                </c:pt>
                <c:pt idx="275">
                  <c:v>2.1921296296296296E-2</c:v>
                </c:pt>
                <c:pt idx="276">
                  <c:v>2.2002314814814818E-2</c:v>
                </c:pt>
                <c:pt idx="277">
                  <c:v>2.207175925925926E-2</c:v>
                </c:pt>
                <c:pt idx="278">
                  <c:v>2.2152777777777775E-2</c:v>
                </c:pt>
                <c:pt idx="279">
                  <c:v>2.2233796296296297E-2</c:v>
                </c:pt>
                <c:pt idx="280">
                  <c:v>2.2314814814814815E-2</c:v>
                </c:pt>
                <c:pt idx="281">
                  <c:v>2.2395833333333334E-2</c:v>
                </c:pt>
                <c:pt idx="282">
                  <c:v>2.2465277777777778E-2</c:v>
                </c:pt>
                <c:pt idx="283">
                  <c:v>2.2546296296296297E-2</c:v>
                </c:pt>
                <c:pt idx="284">
                  <c:v>2.2627314814814819E-2</c:v>
                </c:pt>
                <c:pt idx="285">
                  <c:v>2.2708333333333334E-2</c:v>
                </c:pt>
                <c:pt idx="286">
                  <c:v>2.2777777777777775E-2</c:v>
                </c:pt>
                <c:pt idx="287">
                  <c:v>2.2858796296296294E-2</c:v>
                </c:pt>
                <c:pt idx="288">
                  <c:v>2.2939814814814816E-2</c:v>
                </c:pt>
                <c:pt idx="289">
                  <c:v>2.3020833333333334E-2</c:v>
                </c:pt>
                <c:pt idx="290">
                  <c:v>2.3101851851851849E-2</c:v>
                </c:pt>
                <c:pt idx="291">
                  <c:v>2.3171296296296297E-2</c:v>
                </c:pt>
                <c:pt idx="292">
                  <c:v>2.3252314814814812E-2</c:v>
                </c:pt>
                <c:pt idx="293">
                  <c:v>2.3333333333333334E-2</c:v>
                </c:pt>
                <c:pt idx="294">
                  <c:v>2.3414351851851853E-2</c:v>
                </c:pt>
                <c:pt idx="295">
                  <c:v>2.3495370370370371E-2</c:v>
                </c:pt>
                <c:pt idx="296">
                  <c:v>2.3564814814814813E-2</c:v>
                </c:pt>
                <c:pt idx="297">
                  <c:v>2.3645833333333335E-2</c:v>
                </c:pt>
                <c:pt idx="298">
                  <c:v>2.372685185185185E-2</c:v>
                </c:pt>
                <c:pt idx="299">
                  <c:v>2.3807870370370368E-2</c:v>
                </c:pt>
                <c:pt idx="300">
                  <c:v>2.3877314814814813E-2</c:v>
                </c:pt>
                <c:pt idx="301">
                  <c:v>2.3958333333333331E-2</c:v>
                </c:pt>
                <c:pt idx="302">
                  <c:v>2.4039351851851853E-2</c:v>
                </c:pt>
                <c:pt idx="303">
                  <c:v>2.4120370370370372E-2</c:v>
                </c:pt>
                <c:pt idx="304">
                  <c:v>2.4201388888888887E-2</c:v>
                </c:pt>
                <c:pt idx="305">
                  <c:v>2.4270833333333335E-2</c:v>
                </c:pt>
                <c:pt idx="306">
                  <c:v>2.4351851851851857E-2</c:v>
                </c:pt>
                <c:pt idx="307">
                  <c:v>2.4432870370370369E-2</c:v>
                </c:pt>
                <c:pt idx="308">
                  <c:v>2.4513888888888887E-2</c:v>
                </c:pt>
                <c:pt idx="309">
                  <c:v>2.4594907407407409E-2</c:v>
                </c:pt>
                <c:pt idx="310">
                  <c:v>2.4664351851851851E-2</c:v>
                </c:pt>
                <c:pt idx="311">
                  <c:v>2.4745370370370372E-2</c:v>
                </c:pt>
                <c:pt idx="312">
                  <c:v>2.4826388888888887E-2</c:v>
                </c:pt>
                <c:pt idx="313">
                  <c:v>2.4907407407407406E-2</c:v>
                </c:pt>
                <c:pt idx="314">
                  <c:v>2.4976851851851851E-2</c:v>
                </c:pt>
                <c:pt idx="315">
                  <c:v>2.5057870370370373E-2</c:v>
                </c:pt>
                <c:pt idx="316">
                  <c:v>2.5138888888888891E-2</c:v>
                </c:pt>
                <c:pt idx="317">
                  <c:v>2.521990740740741E-2</c:v>
                </c:pt>
                <c:pt idx="318">
                  <c:v>2.5300925925925925E-2</c:v>
                </c:pt>
                <c:pt idx="319">
                  <c:v>2.5370370370370366E-2</c:v>
                </c:pt>
                <c:pt idx="320">
                  <c:v>2.5451388888888888E-2</c:v>
                </c:pt>
                <c:pt idx="321">
                  <c:v>2.5532407407407406E-2</c:v>
                </c:pt>
                <c:pt idx="322">
                  <c:v>2.5613425925925925E-2</c:v>
                </c:pt>
                <c:pt idx="323">
                  <c:v>2.5694444444444447E-2</c:v>
                </c:pt>
                <c:pt idx="324">
                  <c:v>2.5763888888888892E-2</c:v>
                </c:pt>
                <c:pt idx="325">
                  <c:v>2.584490740740741E-2</c:v>
                </c:pt>
                <c:pt idx="326">
                  <c:v>2.5925925925925925E-2</c:v>
                </c:pt>
                <c:pt idx="327">
                  <c:v>2.6006944444444447E-2</c:v>
                </c:pt>
                <c:pt idx="328">
                  <c:v>2.6076388888888885E-2</c:v>
                </c:pt>
                <c:pt idx="329">
                  <c:v>2.6157407407407407E-2</c:v>
                </c:pt>
                <c:pt idx="330">
                  <c:v>2.6238425925925925E-2</c:v>
                </c:pt>
                <c:pt idx="331">
                  <c:v>2.631944444444444E-2</c:v>
                </c:pt>
                <c:pt idx="332">
                  <c:v>2.6400462962962962E-2</c:v>
                </c:pt>
                <c:pt idx="333">
                  <c:v>2.6469907407407411E-2</c:v>
                </c:pt>
                <c:pt idx="334">
                  <c:v>2.6550925925925926E-2</c:v>
                </c:pt>
                <c:pt idx="335">
                  <c:v>2.6631944444444444E-2</c:v>
                </c:pt>
                <c:pt idx="336">
                  <c:v>2.6712962962962966E-2</c:v>
                </c:pt>
                <c:pt idx="337">
                  <c:v>2.6793981481481485E-2</c:v>
                </c:pt>
                <c:pt idx="338">
                  <c:v>2.6863425925925926E-2</c:v>
                </c:pt>
                <c:pt idx="339">
                  <c:v>2.6944444444444441E-2</c:v>
                </c:pt>
                <c:pt idx="340">
                  <c:v>2.7025462962962959E-2</c:v>
                </c:pt>
                <c:pt idx="341">
                  <c:v>2.7106481481481481E-2</c:v>
                </c:pt>
                <c:pt idx="342">
                  <c:v>2.7175925925925926E-2</c:v>
                </c:pt>
                <c:pt idx="343">
                  <c:v>2.7256944444444445E-2</c:v>
                </c:pt>
                <c:pt idx="344">
                  <c:v>2.7337962962962963E-2</c:v>
                </c:pt>
                <c:pt idx="345">
                  <c:v>2.7418981481481485E-2</c:v>
                </c:pt>
                <c:pt idx="346">
                  <c:v>2.75E-2</c:v>
                </c:pt>
                <c:pt idx="347">
                  <c:v>2.7569444444444448E-2</c:v>
                </c:pt>
                <c:pt idx="348">
                  <c:v>2.7650462962962963E-2</c:v>
                </c:pt>
                <c:pt idx="349">
                  <c:v>2.7731481481481478E-2</c:v>
                </c:pt>
                <c:pt idx="350">
                  <c:v>2.78125E-2</c:v>
                </c:pt>
                <c:pt idx="351">
                  <c:v>2.7893518518518515E-2</c:v>
                </c:pt>
                <c:pt idx="352">
                  <c:v>2.7962962962962964E-2</c:v>
                </c:pt>
                <c:pt idx="353">
                  <c:v>2.8043981481481479E-2</c:v>
                </c:pt>
                <c:pt idx="354">
                  <c:v>2.8125000000000001E-2</c:v>
                </c:pt>
                <c:pt idx="355">
                  <c:v>2.8206018518518519E-2</c:v>
                </c:pt>
                <c:pt idx="356">
                  <c:v>2.8275462962962964E-2</c:v>
                </c:pt>
                <c:pt idx="357">
                  <c:v>2.8356481481481483E-2</c:v>
                </c:pt>
                <c:pt idx="358">
                  <c:v>2.8437500000000001E-2</c:v>
                </c:pt>
                <c:pt idx="359">
                  <c:v>2.8518518518518523E-2</c:v>
                </c:pt>
                <c:pt idx="360">
                  <c:v>2.8599537037037034E-2</c:v>
                </c:pt>
                <c:pt idx="361">
                  <c:v>2.8668981481481479E-2</c:v>
                </c:pt>
                <c:pt idx="362">
                  <c:v>2.8749999999999998E-2</c:v>
                </c:pt>
                <c:pt idx="363">
                  <c:v>2.883101851851852E-2</c:v>
                </c:pt>
                <c:pt idx="364">
                  <c:v>2.8912037037037038E-2</c:v>
                </c:pt>
                <c:pt idx="365">
                  <c:v>2.8993055555555553E-2</c:v>
                </c:pt>
                <c:pt idx="366">
                  <c:v>2.9062500000000002E-2</c:v>
                </c:pt>
                <c:pt idx="367">
                  <c:v>2.9143518518518517E-2</c:v>
                </c:pt>
                <c:pt idx="368">
                  <c:v>2.9224537037037038E-2</c:v>
                </c:pt>
                <c:pt idx="369">
                  <c:v>2.9305555555555557E-2</c:v>
                </c:pt>
                <c:pt idx="370">
                  <c:v>2.9374999999999998E-2</c:v>
                </c:pt>
                <c:pt idx="371">
                  <c:v>2.9456018518518517E-2</c:v>
                </c:pt>
                <c:pt idx="372">
                  <c:v>2.9537037037037039E-2</c:v>
                </c:pt>
                <c:pt idx="373">
                  <c:v>2.9618055555555554E-2</c:v>
                </c:pt>
                <c:pt idx="374">
                  <c:v>2.9699074074074072E-2</c:v>
                </c:pt>
                <c:pt idx="375">
                  <c:v>2.9768518518518517E-2</c:v>
                </c:pt>
                <c:pt idx="376">
                  <c:v>2.9849537037037036E-2</c:v>
                </c:pt>
                <c:pt idx="377">
                  <c:v>2.9930555555555557E-2</c:v>
                </c:pt>
                <c:pt idx="378">
                  <c:v>3.0011574074074076E-2</c:v>
                </c:pt>
                <c:pt idx="379">
                  <c:v>3.0092592592592591E-2</c:v>
                </c:pt>
                <c:pt idx="380">
                  <c:v>3.0162037037037032E-2</c:v>
                </c:pt>
                <c:pt idx="381">
                  <c:v>3.0243055555555554E-2</c:v>
                </c:pt>
                <c:pt idx="382">
                  <c:v>3.0324074074074073E-2</c:v>
                </c:pt>
                <c:pt idx="383">
                  <c:v>3.0405092592592591E-2</c:v>
                </c:pt>
                <c:pt idx="384">
                  <c:v>3.0474537037037036E-2</c:v>
                </c:pt>
                <c:pt idx="385">
                  <c:v>3.0555555555555555E-2</c:v>
                </c:pt>
                <c:pt idx="386">
                  <c:v>3.0636574074074076E-2</c:v>
                </c:pt>
                <c:pt idx="387">
                  <c:v>3.0717592592592591E-2</c:v>
                </c:pt>
                <c:pt idx="388">
                  <c:v>3.079861111111111E-2</c:v>
                </c:pt>
                <c:pt idx="389">
                  <c:v>3.0868055555555555E-2</c:v>
                </c:pt>
                <c:pt idx="390">
                  <c:v>3.0949074074074077E-2</c:v>
                </c:pt>
                <c:pt idx="391">
                  <c:v>3.1030092592592592E-2</c:v>
                </c:pt>
                <c:pt idx="392">
                  <c:v>3.1111111111111107E-2</c:v>
                </c:pt>
                <c:pt idx="393">
                  <c:v>3.1192129629629629E-2</c:v>
                </c:pt>
                <c:pt idx="394">
                  <c:v>3.1261574074074074E-2</c:v>
                </c:pt>
                <c:pt idx="395">
                  <c:v>3.1342592592592596E-2</c:v>
                </c:pt>
                <c:pt idx="396">
                  <c:v>3.142361111111111E-2</c:v>
                </c:pt>
                <c:pt idx="397">
                  <c:v>3.1504629629629625E-2</c:v>
                </c:pt>
                <c:pt idx="398">
                  <c:v>3.1574074074074074E-2</c:v>
                </c:pt>
                <c:pt idx="399">
                  <c:v>3.1655092592592596E-2</c:v>
                </c:pt>
                <c:pt idx="400">
                  <c:v>3.1736111111111111E-2</c:v>
                </c:pt>
                <c:pt idx="401">
                  <c:v>3.1817129629629633E-2</c:v>
                </c:pt>
                <c:pt idx="402">
                  <c:v>3.1898148148148148E-2</c:v>
                </c:pt>
                <c:pt idx="403">
                  <c:v>3.1967592592592589E-2</c:v>
                </c:pt>
                <c:pt idx="404">
                  <c:v>3.2048611111111111E-2</c:v>
                </c:pt>
                <c:pt idx="405">
                  <c:v>3.2129629629629626E-2</c:v>
                </c:pt>
                <c:pt idx="406">
                  <c:v>3.2210648148148148E-2</c:v>
                </c:pt>
                <c:pt idx="407">
                  <c:v>3.229166666666667E-2</c:v>
                </c:pt>
                <c:pt idx="408">
                  <c:v>3.2361111111111111E-2</c:v>
                </c:pt>
                <c:pt idx="409">
                  <c:v>3.2442129629629633E-2</c:v>
                </c:pt>
                <c:pt idx="410">
                  <c:v>3.2523148148148148E-2</c:v>
                </c:pt>
                <c:pt idx="411">
                  <c:v>3.260416666666667E-2</c:v>
                </c:pt>
                <c:pt idx="412">
                  <c:v>3.2673611111111105E-2</c:v>
                </c:pt>
                <c:pt idx="413">
                  <c:v>3.2754629629629627E-2</c:v>
                </c:pt>
                <c:pt idx="414">
                  <c:v>3.2835648148148149E-2</c:v>
                </c:pt>
                <c:pt idx="415">
                  <c:v>3.2916666666666664E-2</c:v>
                </c:pt>
                <c:pt idx="416">
                  <c:v>3.2997685185185185E-2</c:v>
                </c:pt>
                <c:pt idx="417">
                  <c:v>3.3067129629629634E-2</c:v>
                </c:pt>
                <c:pt idx="418">
                  <c:v>3.3148148148148149E-2</c:v>
                </c:pt>
                <c:pt idx="419">
                  <c:v>3.3229166666666664E-2</c:v>
                </c:pt>
                <c:pt idx="420">
                  <c:v>3.3310185185185186E-2</c:v>
                </c:pt>
                <c:pt idx="421">
                  <c:v>3.3391203703703708E-2</c:v>
                </c:pt>
                <c:pt idx="422">
                  <c:v>3.3460648148148149E-2</c:v>
                </c:pt>
                <c:pt idx="423">
                  <c:v>3.3541666666666664E-2</c:v>
                </c:pt>
                <c:pt idx="424">
                  <c:v>3.3622685185185179E-2</c:v>
                </c:pt>
                <c:pt idx="425">
                  <c:v>3.3703703703703701E-2</c:v>
                </c:pt>
                <c:pt idx="426">
                  <c:v>3.3773148148148149E-2</c:v>
                </c:pt>
                <c:pt idx="427">
                  <c:v>3.3854166666666664E-2</c:v>
                </c:pt>
                <c:pt idx="428">
                  <c:v>3.3935185185185186E-2</c:v>
                </c:pt>
                <c:pt idx="429">
                  <c:v>3.4016203703703708E-2</c:v>
                </c:pt>
                <c:pt idx="430">
                  <c:v>3.4097222222222223E-2</c:v>
                </c:pt>
                <c:pt idx="431">
                  <c:v>3.4166666666666672E-2</c:v>
                </c:pt>
                <c:pt idx="432">
                  <c:v>3.4247685185185187E-2</c:v>
                </c:pt>
                <c:pt idx="433">
                  <c:v>3.4328703703703702E-2</c:v>
                </c:pt>
                <c:pt idx="434">
                  <c:v>3.4409722222222223E-2</c:v>
                </c:pt>
                <c:pt idx="435">
                  <c:v>3.4490740740740738E-2</c:v>
                </c:pt>
                <c:pt idx="436">
                  <c:v>3.4560185185185187E-2</c:v>
                </c:pt>
                <c:pt idx="437">
                  <c:v>3.4641203703703702E-2</c:v>
                </c:pt>
                <c:pt idx="438">
                  <c:v>3.4722222222222224E-2</c:v>
                </c:pt>
                <c:pt idx="439">
                  <c:v>3.4803240740740739E-2</c:v>
                </c:pt>
                <c:pt idx="440">
                  <c:v>3.4872685185185187E-2</c:v>
                </c:pt>
                <c:pt idx="441">
                  <c:v>3.4953703703703702E-2</c:v>
                </c:pt>
                <c:pt idx="442">
                  <c:v>3.5034722222222224E-2</c:v>
                </c:pt>
                <c:pt idx="443">
                  <c:v>3.5115740740740746E-2</c:v>
                </c:pt>
                <c:pt idx="444">
                  <c:v>3.5196759259259254E-2</c:v>
                </c:pt>
                <c:pt idx="445">
                  <c:v>3.5266203703703702E-2</c:v>
                </c:pt>
                <c:pt idx="446">
                  <c:v>3.5347222222222217E-2</c:v>
                </c:pt>
                <c:pt idx="447">
                  <c:v>3.5428240740740739E-2</c:v>
                </c:pt>
                <c:pt idx="448">
                  <c:v>3.5509259259259261E-2</c:v>
                </c:pt>
                <c:pt idx="449">
                  <c:v>3.5578703703703703E-2</c:v>
                </c:pt>
                <c:pt idx="450">
                  <c:v>3.5659722222222225E-2</c:v>
                </c:pt>
                <c:pt idx="451">
                  <c:v>3.5740740740740747E-2</c:v>
                </c:pt>
                <c:pt idx="452">
                  <c:v>3.5821759259259262E-2</c:v>
                </c:pt>
                <c:pt idx="453">
                  <c:v>3.5902777777777777E-2</c:v>
                </c:pt>
                <c:pt idx="454">
                  <c:v>3.5972222222222218E-2</c:v>
                </c:pt>
                <c:pt idx="455">
                  <c:v>3.605324074074074E-2</c:v>
                </c:pt>
                <c:pt idx="456">
                  <c:v>3.6134259259259262E-2</c:v>
                </c:pt>
                <c:pt idx="457">
                  <c:v>3.6215277777777777E-2</c:v>
                </c:pt>
                <c:pt idx="458">
                  <c:v>3.6296296296296292E-2</c:v>
                </c:pt>
                <c:pt idx="459">
                  <c:v>3.636574074074074E-2</c:v>
                </c:pt>
                <c:pt idx="460">
                  <c:v>3.6446759259259262E-2</c:v>
                </c:pt>
                <c:pt idx="461">
                  <c:v>3.6527777777777777E-2</c:v>
                </c:pt>
                <c:pt idx="462">
                  <c:v>3.6608796296296299E-2</c:v>
                </c:pt>
                <c:pt idx="463">
                  <c:v>3.667824074074074E-2</c:v>
                </c:pt>
                <c:pt idx="464">
                  <c:v>3.6759259259259255E-2</c:v>
                </c:pt>
                <c:pt idx="465">
                  <c:v>3.6840277777777777E-2</c:v>
                </c:pt>
                <c:pt idx="466">
                  <c:v>3.6921296296296292E-2</c:v>
                </c:pt>
                <c:pt idx="467">
                  <c:v>3.7002314814814814E-2</c:v>
                </c:pt>
                <c:pt idx="468">
                  <c:v>3.7071759259259256E-2</c:v>
                </c:pt>
                <c:pt idx="469">
                  <c:v>3.7152777777777778E-2</c:v>
                </c:pt>
                <c:pt idx="470">
                  <c:v>3.72337962962963E-2</c:v>
                </c:pt>
                <c:pt idx="471">
                  <c:v>3.7314814814814815E-2</c:v>
                </c:pt>
                <c:pt idx="472">
                  <c:v>3.7395833333333336E-2</c:v>
                </c:pt>
                <c:pt idx="473">
                  <c:v>3.7465277777777778E-2</c:v>
                </c:pt>
                <c:pt idx="474">
                  <c:v>3.75462962962963E-2</c:v>
                </c:pt>
                <c:pt idx="475">
                  <c:v>3.7627314814814815E-2</c:v>
                </c:pt>
                <c:pt idx="476">
                  <c:v>3.770833333333333E-2</c:v>
                </c:pt>
                <c:pt idx="477">
                  <c:v>3.7777777777777778E-2</c:v>
                </c:pt>
                <c:pt idx="478">
                  <c:v>3.78587962962963E-2</c:v>
                </c:pt>
                <c:pt idx="479">
                  <c:v>3.7939814814814815E-2</c:v>
                </c:pt>
                <c:pt idx="480">
                  <c:v>3.802083333333333E-2</c:v>
                </c:pt>
                <c:pt idx="481">
                  <c:v>3.8101851851851852E-2</c:v>
                </c:pt>
                <c:pt idx="482">
                  <c:v>3.8171296296296293E-2</c:v>
                </c:pt>
                <c:pt idx="483">
                  <c:v>3.8252314814814815E-2</c:v>
                </c:pt>
                <c:pt idx="484">
                  <c:v>3.8333333333333337E-2</c:v>
                </c:pt>
                <c:pt idx="485">
                  <c:v>3.8414351851851852E-2</c:v>
                </c:pt>
                <c:pt idx="486">
                  <c:v>3.8495370370370367E-2</c:v>
                </c:pt>
                <c:pt idx="487">
                  <c:v>3.8564814814814816E-2</c:v>
                </c:pt>
                <c:pt idx="488">
                  <c:v>3.8645833333333331E-2</c:v>
                </c:pt>
                <c:pt idx="489">
                  <c:v>3.8726851851851853E-2</c:v>
                </c:pt>
                <c:pt idx="490">
                  <c:v>3.8807870370370375E-2</c:v>
                </c:pt>
                <c:pt idx="491">
                  <c:v>3.8877314814814816E-2</c:v>
                </c:pt>
                <c:pt idx="492">
                  <c:v>3.8958333333333338E-2</c:v>
                </c:pt>
                <c:pt idx="493">
                  <c:v>3.9039351851851853E-2</c:v>
                </c:pt>
                <c:pt idx="494">
                  <c:v>3.9120370370370368E-2</c:v>
                </c:pt>
                <c:pt idx="495">
                  <c:v>3.920138888888889E-2</c:v>
                </c:pt>
                <c:pt idx="496">
                  <c:v>3.9270833333333331E-2</c:v>
                </c:pt>
                <c:pt idx="497">
                  <c:v>3.9351851851851853E-2</c:v>
                </c:pt>
                <c:pt idx="498">
                  <c:v>3.9432870370370368E-2</c:v>
                </c:pt>
                <c:pt idx="499">
                  <c:v>3.951388888888889E-2</c:v>
                </c:pt>
                <c:pt idx="500">
                  <c:v>3.9583333333333331E-2</c:v>
                </c:pt>
                <c:pt idx="501">
                  <c:v>3.9664351851851853E-2</c:v>
                </c:pt>
                <c:pt idx="502">
                  <c:v>3.9745370370370368E-2</c:v>
                </c:pt>
                <c:pt idx="503">
                  <c:v>3.982638888888889E-2</c:v>
                </c:pt>
                <c:pt idx="504">
                  <c:v>3.9907407407407412E-2</c:v>
                </c:pt>
                <c:pt idx="505">
                  <c:v>3.9976851851851854E-2</c:v>
                </c:pt>
                <c:pt idx="506">
                  <c:v>4.0057870370370369E-2</c:v>
                </c:pt>
                <c:pt idx="507">
                  <c:v>4.0138888888888884E-2</c:v>
                </c:pt>
                <c:pt idx="508">
                  <c:v>4.0219907407407406E-2</c:v>
                </c:pt>
                <c:pt idx="509">
                  <c:v>4.0300925925925928E-2</c:v>
                </c:pt>
                <c:pt idx="510">
                  <c:v>4.0370370370370369E-2</c:v>
                </c:pt>
                <c:pt idx="511">
                  <c:v>4.0451388888888891E-2</c:v>
                </c:pt>
                <c:pt idx="512">
                  <c:v>4.0532407407407406E-2</c:v>
                </c:pt>
                <c:pt idx="513">
                  <c:v>4.0613425925925928E-2</c:v>
                </c:pt>
                <c:pt idx="514">
                  <c:v>4.0682870370370376E-2</c:v>
                </c:pt>
                <c:pt idx="515">
                  <c:v>4.0763888888888891E-2</c:v>
                </c:pt>
                <c:pt idx="516">
                  <c:v>4.0844907407407406E-2</c:v>
                </c:pt>
                <c:pt idx="517">
                  <c:v>4.0925925925925928E-2</c:v>
                </c:pt>
                <c:pt idx="518">
                  <c:v>4.1006944444444443E-2</c:v>
                </c:pt>
                <c:pt idx="519">
                  <c:v>4.1076388888888891E-2</c:v>
                </c:pt>
                <c:pt idx="520">
                  <c:v>4.1157407407407406E-2</c:v>
                </c:pt>
                <c:pt idx="521">
                  <c:v>4.1238425925925921E-2</c:v>
                </c:pt>
                <c:pt idx="522">
                  <c:v>4.1319444444444443E-2</c:v>
                </c:pt>
                <c:pt idx="523">
                  <c:v>4.1400462962962965E-2</c:v>
                </c:pt>
                <c:pt idx="524">
                  <c:v>4.1469907407407407E-2</c:v>
                </c:pt>
                <c:pt idx="525">
                  <c:v>4.1550925925925929E-2</c:v>
                </c:pt>
                <c:pt idx="526">
                  <c:v>4.1631944444444451E-2</c:v>
                </c:pt>
                <c:pt idx="527">
                  <c:v>4.1712962962962959E-2</c:v>
                </c:pt>
                <c:pt idx="528">
                  <c:v>4.1782407407407407E-2</c:v>
                </c:pt>
                <c:pt idx="529">
                  <c:v>4.1863425925925929E-2</c:v>
                </c:pt>
                <c:pt idx="530">
                  <c:v>4.1944444444444444E-2</c:v>
                </c:pt>
                <c:pt idx="531">
                  <c:v>4.2025462962962966E-2</c:v>
                </c:pt>
                <c:pt idx="532">
                  <c:v>4.2106481481481488E-2</c:v>
                </c:pt>
                <c:pt idx="533">
                  <c:v>4.2175925925925922E-2</c:v>
                </c:pt>
                <c:pt idx="534">
                  <c:v>4.2256944444444444E-2</c:v>
                </c:pt>
                <c:pt idx="535">
                  <c:v>4.2337962962962966E-2</c:v>
                </c:pt>
                <c:pt idx="536">
                  <c:v>4.2418981481481481E-2</c:v>
                </c:pt>
                <c:pt idx="537">
                  <c:v>4.2500000000000003E-2</c:v>
                </c:pt>
                <c:pt idx="538">
                  <c:v>4.2569444444444444E-2</c:v>
                </c:pt>
                <c:pt idx="539">
                  <c:v>4.2650462962962959E-2</c:v>
                </c:pt>
                <c:pt idx="540">
                  <c:v>4.2731481481481481E-2</c:v>
                </c:pt>
                <c:pt idx="541">
                  <c:v>4.2812500000000003E-2</c:v>
                </c:pt>
                <c:pt idx="542">
                  <c:v>4.2881944444444438E-2</c:v>
                </c:pt>
                <c:pt idx="543">
                  <c:v>4.296296296296296E-2</c:v>
                </c:pt>
                <c:pt idx="544">
                  <c:v>4.3043981481481482E-2</c:v>
                </c:pt>
                <c:pt idx="545">
                  <c:v>4.3124999999999997E-2</c:v>
                </c:pt>
                <c:pt idx="546">
                  <c:v>4.3206018518518519E-2</c:v>
                </c:pt>
                <c:pt idx="547">
                  <c:v>4.3275462962962967E-2</c:v>
                </c:pt>
                <c:pt idx="548">
                  <c:v>4.3356481481481475E-2</c:v>
                </c:pt>
                <c:pt idx="549">
                  <c:v>4.3437499999999997E-2</c:v>
                </c:pt>
                <c:pt idx="550">
                  <c:v>4.3518518518518519E-2</c:v>
                </c:pt>
                <c:pt idx="551">
                  <c:v>4.3599537037037034E-2</c:v>
                </c:pt>
                <c:pt idx="552">
                  <c:v>4.3668981481481482E-2</c:v>
                </c:pt>
                <c:pt idx="553">
                  <c:v>4.3750000000000004E-2</c:v>
                </c:pt>
                <c:pt idx="554">
                  <c:v>4.3831018518518512E-2</c:v>
                </c:pt>
                <c:pt idx="555">
                  <c:v>4.3912037037037034E-2</c:v>
                </c:pt>
                <c:pt idx="556">
                  <c:v>4.3981481481481483E-2</c:v>
                </c:pt>
                <c:pt idx="557">
                  <c:v>4.4062500000000004E-2</c:v>
                </c:pt>
                <c:pt idx="558">
                  <c:v>4.4143518518518519E-2</c:v>
                </c:pt>
                <c:pt idx="559">
                  <c:v>4.4224537037037041E-2</c:v>
                </c:pt>
                <c:pt idx="560">
                  <c:v>4.4305555555555549E-2</c:v>
                </c:pt>
                <c:pt idx="561">
                  <c:v>4.4374999999999998E-2</c:v>
                </c:pt>
                <c:pt idx="562">
                  <c:v>4.445601851851852E-2</c:v>
                </c:pt>
                <c:pt idx="563">
                  <c:v>4.4537037037037042E-2</c:v>
                </c:pt>
                <c:pt idx="564">
                  <c:v>4.4618055555555557E-2</c:v>
                </c:pt>
                <c:pt idx="565">
                  <c:v>4.4687499999999998E-2</c:v>
                </c:pt>
                <c:pt idx="566">
                  <c:v>4.476851851851852E-2</c:v>
                </c:pt>
                <c:pt idx="567">
                  <c:v>4.4849537037037035E-2</c:v>
                </c:pt>
                <c:pt idx="568">
                  <c:v>4.4930555555555557E-2</c:v>
                </c:pt>
                <c:pt idx="569">
                  <c:v>4.5011574074074072E-2</c:v>
                </c:pt>
                <c:pt idx="570">
                  <c:v>4.5081018518518513E-2</c:v>
                </c:pt>
                <c:pt idx="571">
                  <c:v>4.5162037037037035E-2</c:v>
                </c:pt>
                <c:pt idx="572">
                  <c:v>4.5243055555555557E-2</c:v>
                </c:pt>
                <c:pt idx="573">
                  <c:v>4.5324074074074072E-2</c:v>
                </c:pt>
                <c:pt idx="574">
                  <c:v>4.5405092592592594E-2</c:v>
                </c:pt>
                <c:pt idx="575">
                  <c:v>4.5474537037037042E-2</c:v>
                </c:pt>
                <c:pt idx="576">
                  <c:v>4.5555555555555551E-2</c:v>
                </c:pt>
                <c:pt idx="577">
                  <c:v>4.5636574074074072E-2</c:v>
                </c:pt>
                <c:pt idx="578">
                  <c:v>4.5717592592592594E-2</c:v>
                </c:pt>
                <c:pt idx="579">
                  <c:v>4.5787037037037036E-2</c:v>
                </c:pt>
                <c:pt idx="580">
                  <c:v>4.5868055555555558E-2</c:v>
                </c:pt>
                <c:pt idx="581">
                  <c:v>4.594907407407408E-2</c:v>
                </c:pt>
                <c:pt idx="582">
                  <c:v>4.6030092592592588E-2</c:v>
                </c:pt>
                <c:pt idx="583">
                  <c:v>4.611111111111111E-2</c:v>
                </c:pt>
                <c:pt idx="584">
                  <c:v>4.6180555555555558E-2</c:v>
                </c:pt>
                <c:pt idx="585">
                  <c:v>4.6261574074074073E-2</c:v>
                </c:pt>
                <c:pt idx="586">
                  <c:v>4.6342592592592595E-2</c:v>
                </c:pt>
                <c:pt idx="587">
                  <c:v>4.6423611111111117E-2</c:v>
                </c:pt>
                <c:pt idx="588">
                  <c:v>4.6493055555555551E-2</c:v>
                </c:pt>
                <c:pt idx="589">
                  <c:v>4.6574074074074073E-2</c:v>
                </c:pt>
                <c:pt idx="590">
                  <c:v>4.6655092592592595E-2</c:v>
                </c:pt>
                <c:pt idx="591">
                  <c:v>4.673611111111111E-2</c:v>
                </c:pt>
                <c:pt idx="592">
                  <c:v>4.6817129629629632E-2</c:v>
                </c:pt>
                <c:pt idx="593">
                  <c:v>4.6886574074074074E-2</c:v>
                </c:pt>
                <c:pt idx="594">
                  <c:v>4.6967592592592589E-2</c:v>
                </c:pt>
                <c:pt idx="595">
                  <c:v>4.704861111111111E-2</c:v>
                </c:pt>
                <c:pt idx="596">
                  <c:v>4.7129629629629632E-2</c:v>
                </c:pt>
                <c:pt idx="597">
                  <c:v>4.7210648148148147E-2</c:v>
                </c:pt>
                <c:pt idx="598">
                  <c:v>4.7280092592592589E-2</c:v>
                </c:pt>
                <c:pt idx="599">
                  <c:v>4.7361111111111111E-2</c:v>
                </c:pt>
                <c:pt idx="600">
                  <c:v>4.7442129629629626E-2</c:v>
                </c:pt>
                <c:pt idx="601">
                  <c:v>4.7523148148148148E-2</c:v>
                </c:pt>
                <c:pt idx="602">
                  <c:v>4.760416666666667E-2</c:v>
                </c:pt>
                <c:pt idx="603">
                  <c:v>4.7673611111111104E-2</c:v>
                </c:pt>
                <c:pt idx="604">
                  <c:v>4.7754629629629626E-2</c:v>
                </c:pt>
                <c:pt idx="605">
                  <c:v>4.7835648148148148E-2</c:v>
                </c:pt>
                <c:pt idx="606">
                  <c:v>4.7916666666666663E-2</c:v>
                </c:pt>
                <c:pt idx="607">
                  <c:v>4.7986111111111111E-2</c:v>
                </c:pt>
                <c:pt idx="608">
                  <c:v>4.8067129629629633E-2</c:v>
                </c:pt>
                <c:pt idx="609">
                  <c:v>4.8148148148148141E-2</c:v>
                </c:pt>
                <c:pt idx="610">
                  <c:v>4.8229166666666663E-2</c:v>
                </c:pt>
                <c:pt idx="611">
                  <c:v>4.8310185185185185E-2</c:v>
                </c:pt>
                <c:pt idx="612">
                  <c:v>4.8379629629629627E-2</c:v>
                </c:pt>
                <c:pt idx="613">
                  <c:v>4.8460648148148149E-2</c:v>
                </c:pt>
                <c:pt idx="614">
                  <c:v>4.854166666666667E-2</c:v>
                </c:pt>
                <c:pt idx="615">
                  <c:v>4.8622685185185179E-2</c:v>
                </c:pt>
                <c:pt idx="616">
                  <c:v>4.87037037037037E-2</c:v>
                </c:pt>
                <c:pt idx="617">
                  <c:v>4.8773148148148149E-2</c:v>
                </c:pt>
                <c:pt idx="618">
                  <c:v>4.8854166666666664E-2</c:v>
                </c:pt>
                <c:pt idx="619">
                  <c:v>4.8935185185185186E-2</c:v>
                </c:pt>
                <c:pt idx="620">
                  <c:v>4.9016203703703708E-2</c:v>
                </c:pt>
                <c:pt idx="621">
                  <c:v>4.9085648148148149E-2</c:v>
                </c:pt>
                <c:pt idx="622">
                  <c:v>4.9166666666666664E-2</c:v>
                </c:pt>
                <c:pt idx="623">
                  <c:v>4.9247685185185186E-2</c:v>
                </c:pt>
                <c:pt idx="624">
                  <c:v>4.9328703703703701E-2</c:v>
                </c:pt>
                <c:pt idx="625">
                  <c:v>4.9409722222222223E-2</c:v>
                </c:pt>
                <c:pt idx="626">
                  <c:v>4.9479166666666664E-2</c:v>
                </c:pt>
                <c:pt idx="627">
                  <c:v>4.9560185185185186E-2</c:v>
                </c:pt>
                <c:pt idx="628">
                  <c:v>4.9641203703703701E-2</c:v>
                </c:pt>
                <c:pt idx="629">
                  <c:v>4.9722222222222223E-2</c:v>
                </c:pt>
                <c:pt idx="630">
                  <c:v>4.9803240740740738E-2</c:v>
                </c:pt>
                <c:pt idx="631">
                  <c:v>4.987268518518518E-2</c:v>
                </c:pt>
                <c:pt idx="632">
                  <c:v>4.9953703703703702E-2</c:v>
                </c:pt>
                <c:pt idx="633">
                  <c:v>5.0034722222222223E-2</c:v>
                </c:pt>
                <c:pt idx="634">
                  <c:v>5.0115740740740738E-2</c:v>
                </c:pt>
                <c:pt idx="635">
                  <c:v>5.0185185185185187E-2</c:v>
                </c:pt>
                <c:pt idx="636">
                  <c:v>5.0266203703703709E-2</c:v>
                </c:pt>
                <c:pt idx="637">
                  <c:v>5.0347222222222217E-2</c:v>
                </c:pt>
                <c:pt idx="638">
                  <c:v>5.0428240740740739E-2</c:v>
                </c:pt>
                <c:pt idx="639">
                  <c:v>5.0509259259259254E-2</c:v>
                </c:pt>
                <c:pt idx="640">
                  <c:v>5.0578703703703709E-2</c:v>
                </c:pt>
                <c:pt idx="641">
                  <c:v>5.0659722222222224E-2</c:v>
                </c:pt>
                <c:pt idx="642">
                  <c:v>5.0740740740740746E-2</c:v>
                </c:pt>
                <c:pt idx="643">
                  <c:v>5.0821759259259254E-2</c:v>
                </c:pt>
                <c:pt idx="644">
                  <c:v>5.0902777777777776E-2</c:v>
                </c:pt>
                <c:pt idx="645">
                  <c:v>5.0972222222222224E-2</c:v>
                </c:pt>
                <c:pt idx="646">
                  <c:v>5.1053240740740746E-2</c:v>
                </c:pt>
                <c:pt idx="647">
                  <c:v>5.1134259259259261E-2</c:v>
                </c:pt>
                <c:pt idx="648">
                  <c:v>5.1215277777777783E-2</c:v>
                </c:pt>
                <c:pt idx="649">
                  <c:v>5.1284722222222225E-2</c:v>
                </c:pt>
                <c:pt idx="650">
                  <c:v>5.136574074074074E-2</c:v>
                </c:pt>
                <c:pt idx="651">
                  <c:v>5.1446759259259262E-2</c:v>
                </c:pt>
                <c:pt idx="652">
                  <c:v>5.1527777777777777E-2</c:v>
                </c:pt>
                <c:pt idx="653">
                  <c:v>5.1608796296296298E-2</c:v>
                </c:pt>
                <c:pt idx="654">
                  <c:v>5.167824074074074E-2</c:v>
                </c:pt>
                <c:pt idx="655">
                  <c:v>5.1759259259259262E-2</c:v>
                </c:pt>
                <c:pt idx="656">
                  <c:v>5.1840277777777777E-2</c:v>
                </c:pt>
                <c:pt idx="657">
                  <c:v>5.1921296296296299E-2</c:v>
                </c:pt>
                <c:pt idx="658">
                  <c:v>5.2002314814814814E-2</c:v>
                </c:pt>
                <c:pt idx="659">
                  <c:v>5.2071759259259255E-2</c:v>
                </c:pt>
                <c:pt idx="660">
                  <c:v>5.2152777777777777E-2</c:v>
                </c:pt>
                <c:pt idx="661">
                  <c:v>5.2233796296296299E-2</c:v>
                </c:pt>
                <c:pt idx="662">
                  <c:v>5.2314814814814814E-2</c:v>
                </c:pt>
                <c:pt idx="663">
                  <c:v>5.2384259259259262E-2</c:v>
                </c:pt>
                <c:pt idx="664">
                  <c:v>5.2465277777777784E-2</c:v>
                </c:pt>
                <c:pt idx="665">
                  <c:v>5.2546296296296292E-2</c:v>
                </c:pt>
                <c:pt idx="666">
                  <c:v>5.2627314814814814E-2</c:v>
                </c:pt>
                <c:pt idx="667">
                  <c:v>5.2708333333333336E-2</c:v>
                </c:pt>
                <c:pt idx="668">
                  <c:v>5.2777777777777778E-2</c:v>
                </c:pt>
                <c:pt idx="669">
                  <c:v>5.28587962962963E-2</c:v>
                </c:pt>
                <c:pt idx="670">
                  <c:v>5.2939814814814821E-2</c:v>
                </c:pt>
                <c:pt idx="671">
                  <c:v>5.302083333333333E-2</c:v>
                </c:pt>
                <c:pt idx="672">
                  <c:v>5.3101851851851851E-2</c:v>
                </c:pt>
                <c:pt idx="673">
                  <c:v>5.31712962962963E-2</c:v>
                </c:pt>
                <c:pt idx="674">
                  <c:v>5.3252314814814815E-2</c:v>
                </c:pt>
                <c:pt idx="675">
                  <c:v>5.3333333333333337E-2</c:v>
                </c:pt>
                <c:pt idx="676">
                  <c:v>5.3414351851851859E-2</c:v>
                </c:pt>
                <c:pt idx="677">
                  <c:v>5.3483796296296293E-2</c:v>
                </c:pt>
                <c:pt idx="678">
                  <c:v>5.3564814814814815E-2</c:v>
                </c:pt>
                <c:pt idx="679">
                  <c:v>5.3645833333333337E-2</c:v>
                </c:pt>
                <c:pt idx="680">
                  <c:v>5.3726851851851852E-2</c:v>
                </c:pt>
                <c:pt idx="681">
                  <c:v>5.3807870370370374E-2</c:v>
                </c:pt>
                <c:pt idx="682">
                  <c:v>5.3877314814814815E-2</c:v>
                </c:pt>
                <c:pt idx="683">
                  <c:v>5.395833333333333E-2</c:v>
                </c:pt>
                <c:pt idx="684">
                  <c:v>5.4039351851851852E-2</c:v>
                </c:pt>
                <c:pt idx="685">
                  <c:v>5.4120370370370374E-2</c:v>
                </c:pt>
                <c:pt idx="686">
                  <c:v>5.4201388888888889E-2</c:v>
                </c:pt>
                <c:pt idx="687">
                  <c:v>5.4270833333333331E-2</c:v>
                </c:pt>
                <c:pt idx="688">
                  <c:v>5.4351851851851853E-2</c:v>
                </c:pt>
                <c:pt idx="689">
                  <c:v>5.4432870370370368E-2</c:v>
                </c:pt>
                <c:pt idx="690">
                  <c:v>5.451388888888889E-2</c:v>
                </c:pt>
                <c:pt idx="691">
                  <c:v>5.4594907407407411E-2</c:v>
                </c:pt>
                <c:pt idx="692">
                  <c:v>5.4664351851851846E-2</c:v>
                </c:pt>
                <c:pt idx="693">
                  <c:v>5.4745370370370368E-2</c:v>
                </c:pt>
                <c:pt idx="694">
                  <c:v>5.482638888888889E-2</c:v>
                </c:pt>
                <c:pt idx="695">
                  <c:v>5.4907407407407405E-2</c:v>
                </c:pt>
                <c:pt idx="696">
                  <c:v>5.4988425925925927E-2</c:v>
                </c:pt>
                <c:pt idx="697">
                  <c:v>5.5057870370370375E-2</c:v>
                </c:pt>
                <c:pt idx="698">
                  <c:v>5.5138888888888883E-2</c:v>
                </c:pt>
                <c:pt idx="699">
                  <c:v>5.5219907407407405E-2</c:v>
                </c:pt>
                <c:pt idx="700">
                  <c:v>5.5300925925925927E-2</c:v>
                </c:pt>
                <c:pt idx="701">
                  <c:v>5.5381944444444442E-2</c:v>
                </c:pt>
                <c:pt idx="702">
                  <c:v>5.545138888888889E-2</c:v>
                </c:pt>
                <c:pt idx="703">
                  <c:v>5.5532407407407412E-2</c:v>
                </c:pt>
                <c:pt idx="704">
                  <c:v>5.561342592592592E-2</c:v>
                </c:pt>
                <c:pt idx="705">
                  <c:v>5.5694444444444442E-2</c:v>
                </c:pt>
                <c:pt idx="706">
                  <c:v>5.5775462962962964E-2</c:v>
                </c:pt>
                <c:pt idx="707">
                  <c:v>5.5844907407407406E-2</c:v>
                </c:pt>
                <c:pt idx="708">
                  <c:v>5.5925925925925928E-2</c:v>
                </c:pt>
                <c:pt idx="709">
                  <c:v>5.6006944444444449E-2</c:v>
                </c:pt>
                <c:pt idx="710">
                  <c:v>5.6087962962962958E-2</c:v>
                </c:pt>
                <c:pt idx="711">
                  <c:v>5.6168981481481479E-2</c:v>
                </c:pt>
                <c:pt idx="712">
                  <c:v>5.6238425925925928E-2</c:v>
                </c:pt>
                <c:pt idx="713">
                  <c:v>5.6319444444444443E-2</c:v>
                </c:pt>
                <c:pt idx="714">
                  <c:v>5.6400462962962965E-2</c:v>
                </c:pt>
                <c:pt idx="715">
                  <c:v>5.6481481481481487E-2</c:v>
                </c:pt>
                <c:pt idx="716">
                  <c:v>5.6562499999999995E-2</c:v>
                </c:pt>
                <c:pt idx="717">
                  <c:v>5.6631944444444443E-2</c:v>
                </c:pt>
                <c:pt idx="718">
                  <c:v>5.6712962962962965E-2</c:v>
                </c:pt>
                <c:pt idx="719">
                  <c:v>5.679398148148148E-2</c:v>
                </c:pt>
                <c:pt idx="720">
                  <c:v>5.6875000000000002E-2</c:v>
                </c:pt>
                <c:pt idx="721">
                  <c:v>5.6956018518518524E-2</c:v>
                </c:pt>
                <c:pt idx="722">
                  <c:v>5.7025462962962958E-2</c:v>
                </c:pt>
                <c:pt idx="723">
                  <c:v>5.710648148148148E-2</c:v>
                </c:pt>
                <c:pt idx="724">
                  <c:v>5.7187500000000002E-2</c:v>
                </c:pt>
                <c:pt idx="725">
                  <c:v>5.7268518518518517E-2</c:v>
                </c:pt>
                <c:pt idx="726">
                  <c:v>5.7349537037037039E-2</c:v>
                </c:pt>
                <c:pt idx="727">
                  <c:v>5.7418981481481481E-2</c:v>
                </c:pt>
                <c:pt idx="728">
                  <c:v>5.7499999999999996E-2</c:v>
                </c:pt>
                <c:pt idx="729">
                  <c:v>5.7581018518518517E-2</c:v>
                </c:pt>
                <c:pt idx="730">
                  <c:v>5.7662037037037039E-2</c:v>
                </c:pt>
                <c:pt idx="731">
                  <c:v>5.7743055555555554E-2</c:v>
                </c:pt>
                <c:pt idx="732">
                  <c:v>5.7812499999999996E-2</c:v>
                </c:pt>
                <c:pt idx="733">
                  <c:v>5.7893518518518518E-2</c:v>
                </c:pt>
                <c:pt idx="734">
                  <c:v>5.7974537037037033E-2</c:v>
                </c:pt>
                <c:pt idx="735">
                  <c:v>5.8055555555555555E-2</c:v>
                </c:pt>
                <c:pt idx="736">
                  <c:v>5.8125000000000003E-2</c:v>
                </c:pt>
                <c:pt idx="737">
                  <c:v>5.8206018518518511E-2</c:v>
                </c:pt>
                <c:pt idx="738">
                  <c:v>5.8287037037037033E-2</c:v>
                </c:pt>
                <c:pt idx="739">
                  <c:v>5.8368055555555555E-2</c:v>
                </c:pt>
                <c:pt idx="740">
                  <c:v>5.844907407407407E-2</c:v>
                </c:pt>
                <c:pt idx="741">
                  <c:v>5.8518518518518518E-2</c:v>
                </c:pt>
                <c:pt idx="742">
                  <c:v>5.859953703703704E-2</c:v>
                </c:pt>
                <c:pt idx="743">
                  <c:v>5.8680555555555548E-2</c:v>
                </c:pt>
                <c:pt idx="744">
                  <c:v>5.876157407407407E-2</c:v>
                </c:pt>
                <c:pt idx="745">
                  <c:v>5.8842592592592592E-2</c:v>
                </c:pt>
                <c:pt idx="746">
                  <c:v>5.8912037037037034E-2</c:v>
                </c:pt>
                <c:pt idx="747">
                  <c:v>5.8993055555555556E-2</c:v>
                </c:pt>
                <c:pt idx="748">
                  <c:v>5.9074074074074077E-2</c:v>
                </c:pt>
                <c:pt idx="749">
                  <c:v>5.9155092592592586E-2</c:v>
                </c:pt>
                <c:pt idx="750">
                  <c:v>5.9236111111111107E-2</c:v>
                </c:pt>
                <c:pt idx="751">
                  <c:v>5.9305555555555556E-2</c:v>
                </c:pt>
                <c:pt idx="752">
                  <c:v>5.9386574074074071E-2</c:v>
                </c:pt>
                <c:pt idx="753">
                  <c:v>5.9467592592592593E-2</c:v>
                </c:pt>
                <c:pt idx="754">
                  <c:v>5.9548611111111115E-2</c:v>
                </c:pt>
                <c:pt idx="755">
                  <c:v>5.9629629629629623E-2</c:v>
                </c:pt>
                <c:pt idx="756">
                  <c:v>5.9699074074074071E-2</c:v>
                </c:pt>
                <c:pt idx="757">
                  <c:v>5.9780092592592593E-2</c:v>
                </c:pt>
                <c:pt idx="758">
                  <c:v>5.9861111111111108E-2</c:v>
                </c:pt>
                <c:pt idx="759">
                  <c:v>5.994212962962963E-2</c:v>
                </c:pt>
                <c:pt idx="760">
                  <c:v>6.0023148148148152E-2</c:v>
                </c:pt>
                <c:pt idx="761">
                  <c:v>6.0092592592592593E-2</c:v>
                </c:pt>
                <c:pt idx="762">
                  <c:v>6.0173611111111108E-2</c:v>
                </c:pt>
                <c:pt idx="763">
                  <c:v>6.025462962962963E-2</c:v>
                </c:pt>
                <c:pt idx="764">
                  <c:v>6.0335648148148145E-2</c:v>
                </c:pt>
                <c:pt idx="765">
                  <c:v>6.0416666666666667E-2</c:v>
                </c:pt>
                <c:pt idx="766">
                  <c:v>6.0486111111111109E-2</c:v>
                </c:pt>
                <c:pt idx="767">
                  <c:v>6.0567129629629624E-2</c:v>
                </c:pt>
                <c:pt idx="768">
                  <c:v>6.0648148148148145E-2</c:v>
                </c:pt>
                <c:pt idx="769">
                  <c:v>6.0729166666666667E-2</c:v>
                </c:pt>
                <c:pt idx="770">
                  <c:v>6.0810185185185182E-2</c:v>
                </c:pt>
                <c:pt idx="771">
                  <c:v>6.0879629629629638E-2</c:v>
                </c:pt>
                <c:pt idx="772">
                  <c:v>6.0960648148148146E-2</c:v>
                </c:pt>
                <c:pt idx="773">
                  <c:v>6.1041666666666661E-2</c:v>
                </c:pt>
                <c:pt idx="774">
                  <c:v>6.1122685185185183E-2</c:v>
                </c:pt>
                <c:pt idx="775">
                  <c:v>6.1203703703703705E-2</c:v>
                </c:pt>
                <c:pt idx="776">
                  <c:v>6.1273148148148153E-2</c:v>
                </c:pt>
                <c:pt idx="777">
                  <c:v>6.1354166666666675E-2</c:v>
                </c:pt>
                <c:pt idx="778">
                  <c:v>6.1435185185185183E-2</c:v>
                </c:pt>
                <c:pt idx="779">
                  <c:v>6.1516203703703698E-2</c:v>
                </c:pt>
                <c:pt idx="780">
                  <c:v>6.159722222222222E-2</c:v>
                </c:pt>
                <c:pt idx="781">
                  <c:v>6.1666666666666668E-2</c:v>
                </c:pt>
                <c:pt idx="782">
                  <c:v>6.174768518518519E-2</c:v>
                </c:pt>
                <c:pt idx="783">
                  <c:v>6.1828703703703712E-2</c:v>
                </c:pt>
                <c:pt idx="784">
                  <c:v>6.190972222222222E-2</c:v>
                </c:pt>
                <c:pt idx="785">
                  <c:v>6.1990740740740735E-2</c:v>
                </c:pt>
                <c:pt idx="786">
                  <c:v>6.206018518518519E-2</c:v>
                </c:pt>
                <c:pt idx="787">
                  <c:v>6.2141203703703705E-2</c:v>
                </c:pt>
                <c:pt idx="788">
                  <c:v>6.2222222222222227E-2</c:v>
                </c:pt>
                <c:pt idx="789">
                  <c:v>6.2303240740740735E-2</c:v>
                </c:pt>
                <c:pt idx="790">
                  <c:v>6.2384259259259257E-2</c:v>
                </c:pt>
                <c:pt idx="791">
                  <c:v>6.2453703703703706E-2</c:v>
                </c:pt>
                <c:pt idx="792">
                  <c:v>6.2534722222222228E-2</c:v>
                </c:pt>
                <c:pt idx="793">
                  <c:v>6.2615740740740736E-2</c:v>
                </c:pt>
                <c:pt idx="794">
                  <c:v>6.2696759259259258E-2</c:v>
                </c:pt>
                <c:pt idx="795">
                  <c:v>6.277777777777778E-2</c:v>
                </c:pt>
                <c:pt idx="796">
                  <c:v>6.2847222222222221E-2</c:v>
                </c:pt>
                <c:pt idx="797">
                  <c:v>6.2928240740740743E-2</c:v>
                </c:pt>
                <c:pt idx="798">
                  <c:v>6.3009259259259265E-2</c:v>
                </c:pt>
                <c:pt idx="799">
                  <c:v>6.3090277777777773E-2</c:v>
                </c:pt>
                <c:pt idx="800">
                  <c:v>6.3171296296296295E-2</c:v>
                </c:pt>
                <c:pt idx="801">
                  <c:v>6.324074074074075E-2</c:v>
                </c:pt>
                <c:pt idx="802">
                  <c:v>6.3321759259259258E-2</c:v>
                </c:pt>
                <c:pt idx="803">
                  <c:v>6.340277777777778E-2</c:v>
                </c:pt>
                <c:pt idx="804">
                  <c:v>6.3483796296296302E-2</c:v>
                </c:pt>
                <c:pt idx="805">
                  <c:v>6.3553240740740743E-2</c:v>
                </c:pt>
                <c:pt idx="806">
                  <c:v>6.3634259259259265E-2</c:v>
                </c:pt>
                <c:pt idx="807">
                  <c:v>6.3715277777777787E-2</c:v>
                </c:pt>
                <c:pt idx="808">
                  <c:v>6.3796296296296295E-2</c:v>
                </c:pt>
                <c:pt idx="809">
                  <c:v>6.3877314814814817E-2</c:v>
                </c:pt>
                <c:pt idx="810">
                  <c:v>6.3946759259259259E-2</c:v>
                </c:pt>
                <c:pt idx="811">
                  <c:v>6.4027777777777781E-2</c:v>
                </c:pt>
                <c:pt idx="812">
                  <c:v>6.4108796296296303E-2</c:v>
                </c:pt>
                <c:pt idx="813">
                  <c:v>6.4189814814814811E-2</c:v>
                </c:pt>
                <c:pt idx="814">
                  <c:v>6.4270833333333333E-2</c:v>
                </c:pt>
                <c:pt idx="815">
                  <c:v>6.4340277777777774E-2</c:v>
                </c:pt>
                <c:pt idx="816">
                  <c:v>6.4421296296296296E-2</c:v>
                </c:pt>
                <c:pt idx="817">
                  <c:v>6.4502314814814818E-2</c:v>
                </c:pt>
                <c:pt idx="818">
                  <c:v>6.458333333333334E-2</c:v>
                </c:pt>
                <c:pt idx="819">
                  <c:v>6.4664351851851862E-2</c:v>
                </c:pt>
                <c:pt idx="820">
                  <c:v>6.4733796296296289E-2</c:v>
                </c:pt>
                <c:pt idx="821">
                  <c:v>6.4814814814814811E-2</c:v>
                </c:pt>
                <c:pt idx="822">
                  <c:v>6.4895833333333333E-2</c:v>
                </c:pt>
                <c:pt idx="823">
                  <c:v>6.4976851851851855E-2</c:v>
                </c:pt>
                <c:pt idx="824">
                  <c:v>6.5057870370370363E-2</c:v>
                </c:pt>
                <c:pt idx="825">
                  <c:v>6.5127314814814818E-2</c:v>
                </c:pt>
                <c:pt idx="826">
                  <c:v>6.5208333333333326E-2</c:v>
                </c:pt>
                <c:pt idx="827">
                  <c:v>6.5289351851851848E-2</c:v>
                </c:pt>
                <c:pt idx="828">
                  <c:v>6.537037037037037E-2</c:v>
                </c:pt>
                <c:pt idx="829">
                  <c:v>6.5451388888888892E-2</c:v>
                </c:pt>
                <c:pt idx="830">
                  <c:v>6.5520833333333334E-2</c:v>
                </c:pt>
                <c:pt idx="831">
                  <c:v>6.5601851851851856E-2</c:v>
                </c:pt>
                <c:pt idx="832">
                  <c:v>6.5682870370370364E-2</c:v>
                </c:pt>
                <c:pt idx="833">
                  <c:v>6.5763888888888886E-2</c:v>
                </c:pt>
                <c:pt idx="834">
                  <c:v>6.5844907407407408E-2</c:v>
                </c:pt>
                <c:pt idx="835">
                  <c:v>6.5914351851851849E-2</c:v>
                </c:pt>
                <c:pt idx="836">
                  <c:v>6.5995370370370371E-2</c:v>
                </c:pt>
                <c:pt idx="837">
                  <c:v>6.6076388888888893E-2</c:v>
                </c:pt>
                <c:pt idx="838">
                  <c:v>6.6157407407407401E-2</c:v>
                </c:pt>
                <c:pt idx="839">
                  <c:v>6.6238425925925923E-2</c:v>
                </c:pt>
                <c:pt idx="840">
                  <c:v>6.6307870370370378E-2</c:v>
                </c:pt>
                <c:pt idx="841">
                  <c:v>6.6388888888888886E-2</c:v>
                </c:pt>
                <c:pt idx="842">
                  <c:v>6.6469907407407408E-2</c:v>
                </c:pt>
                <c:pt idx="843">
                  <c:v>6.655092592592593E-2</c:v>
                </c:pt>
                <c:pt idx="844">
                  <c:v>6.6631944444444438E-2</c:v>
                </c:pt>
                <c:pt idx="845">
                  <c:v>6.6701388888888893E-2</c:v>
                </c:pt>
                <c:pt idx="846">
                  <c:v>6.6782407407407415E-2</c:v>
                </c:pt>
                <c:pt idx="847">
                  <c:v>6.6863425925925923E-2</c:v>
                </c:pt>
                <c:pt idx="848">
                  <c:v>6.6944444444444445E-2</c:v>
                </c:pt>
                <c:pt idx="849">
                  <c:v>6.7025462962962967E-2</c:v>
                </c:pt>
                <c:pt idx="850">
                  <c:v>6.7094907407407409E-2</c:v>
                </c:pt>
                <c:pt idx="851">
                  <c:v>6.7175925925925931E-2</c:v>
                </c:pt>
                <c:pt idx="852">
                  <c:v>6.7256944444444453E-2</c:v>
                </c:pt>
                <c:pt idx="853">
                  <c:v>6.7337962962962961E-2</c:v>
                </c:pt>
                <c:pt idx="854">
                  <c:v>6.7418981481481483E-2</c:v>
                </c:pt>
                <c:pt idx="855">
                  <c:v>6.7488425925925924E-2</c:v>
                </c:pt>
                <c:pt idx="856">
                  <c:v>6.7569444444444446E-2</c:v>
                </c:pt>
                <c:pt idx="857">
                  <c:v>6.7650462962962968E-2</c:v>
                </c:pt>
                <c:pt idx="858">
                  <c:v>6.773148148148149E-2</c:v>
                </c:pt>
                <c:pt idx="859">
                  <c:v>6.7812499999999998E-2</c:v>
                </c:pt>
                <c:pt idx="860">
                  <c:v>6.7881944444444439E-2</c:v>
                </c:pt>
                <c:pt idx="861">
                  <c:v>6.7962962962962961E-2</c:v>
                </c:pt>
                <c:pt idx="862">
                  <c:v>6.8043981481481483E-2</c:v>
                </c:pt>
                <c:pt idx="863">
                  <c:v>6.8125000000000005E-2</c:v>
                </c:pt>
                <c:pt idx="864">
                  <c:v>6.8194444444444446E-2</c:v>
                </c:pt>
                <c:pt idx="865">
                  <c:v>6.8275462962962954E-2</c:v>
                </c:pt>
                <c:pt idx="866">
                  <c:v>6.8356481481481476E-2</c:v>
                </c:pt>
                <c:pt idx="867">
                  <c:v>6.8437499999999998E-2</c:v>
                </c:pt>
                <c:pt idx="868">
                  <c:v>6.851851851851852E-2</c:v>
                </c:pt>
                <c:pt idx="869">
                  <c:v>6.8587962962962962E-2</c:v>
                </c:pt>
                <c:pt idx="870">
                  <c:v>6.8668981481481484E-2</c:v>
                </c:pt>
                <c:pt idx="871">
                  <c:v>6.8749999999999992E-2</c:v>
                </c:pt>
                <c:pt idx="872">
                  <c:v>6.8831018518518514E-2</c:v>
                </c:pt>
                <c:pt idx="873">
                  <c:v>6.8912037037037036E-2</c:v>
                </c:pt>
                <c:pt idx="874">
                  <c:v>6.8981481481481477E-2</c:v>
                </c:pt>
                <c:pt idx="875">
                  <c:v>6.9062500000000013E-2</c:v>
                </c:pt>
                <c:pt idx="876">
                  <c:v>6.9143518518518521E-2</c:v>
                </c:pt>
                <c:pt idx="877">
                  <c:v>6.9224537037037029E-2</c:v>
                </c:pt>
                <c:pt idx="878">
                  <c:v>6.9305555555555551E-2</c:v>
                </c:pt>
                <c:pt idx="879">
                  <c:v>6.9375000000000006E-2</c:v>
                </c:pt>
                <c:pt idx="880">
                  <c:v>6.9456018518518514E-2</c:v>
                </c:pt>
                <c:pt idx="881">
                  <c:v>6.9537037037037036E-2</c:v>
                </c:pt>
                <c:pt idx="882">
                  <c:v>6.9618055555555558E-2</c:v>
                </c:pt>
                <c:pt idx="883">
                  <c:v>6.9699074074074066E-2</c:v>
                </c:pt>
                <c:pt idx="884">
                  <c:v>6.9768518518518521E-2</c:v>
                </c:pt>
                <c:pt idx="885">
                  <c:v>6.9849537037037043E-2</c:v>
                </c:pt>
                <c:pt idx="886">
                  <c:v>6.9930555555555551E-2</c:v>
                </c:pt>
                <c:pt idx="887">
                  <c:v>7.0011574074074087E-2</c:v>
                </c:pt>
                <c:pt idx="888">
                  <c:v>7.0092592592592595E-2</c:v>
                </c:pt>
                <c:pt idx="889">
                  <c:v>7.0162037037037037E-2</c:v>
                </c:pt>
                <c:pt idx="890">
                  <c:v>7.0243055555555559E-2</c:v>
                </c:pt>
                <c:pt idx="891">
                  <c:v>7.0324074074074081E-2</c:v>
                </c:pt>
                <c:pt idx="892">
                  <c:v>7.0405092592592589E-2</c:v>
                </c:pt>
                <c:pt idx="893">
                  <c:v>7.048611111111111E-2</c:v>
                </c:pt>
                <c:pt idx="894">
                  <c:v>7.0555555555555552E-2</c:v>
                </c:pt>
                <c:pt idx="895">
                  <c:v>7.0636574074074074E-2</c:v>
                </c:pt>
                <c:pt idx="896">
                  <c:v>7.0717592592592596E-2</c:v>
                </c:pt>
                <c:pt idx="897">
                  <c:v>7.0798611111111118E-2</c:v>
                </c:pt>
                <c:pt idx="898">
                  <c:v>7.0868055555555545E-2</c:v>
                </c:pt>
                <c:pt idx="899">
                  <c:v>7.0949074074074067E-2</c:v>
                </c:pt>
                <c:pt idx="900">
                  <c:v>7.1030092592592589E-2</c:v>
                </c:pt>
                <c:pt idx="901">
                  <c:v>7.1111111111111111E-2</c:v>
                </c:pt>
                <c:pt idx="902">
                  <c:v>7.1192129629629633E-2</c:v>
                </c:pt>
                <c:pt idx="903">
                  <c:v>7.1261574074074074E-2</c:v>
                </c:pt>
                <c:pt idx="904">
                  <c:v>7.1342592592592582E-2</c:v>
                </c:pt>
                <c:pt idx="905">
                  <c:v>7.1423611111111118E-2</c:v>
                </c:pt>
                <c:pt idx="906">
                  <c:v>7.1504629629629626E-2</c:v>
                </c:pt>
                <c:pt idx="907">
                  <c:v>7.1585648148148148E-2</c:v>
                </c:pt>
                <c:pt idx="908">
                  <c:v>7.165509259259259E-2</c:v>
                </c:pt>
                <c:pt idx="909">
                  <c:v>7.1736111111111112E-2</c:v>
                </c:pt>
                <c:pt idx="910">
                  <c:v>7.181712962962962E-2</c:v>
                </c:pt>
                <c:pt idx="911">
                  <c:v>7.1898148148148142E-2</c:v>
                </c:pt>
                <c:pt idx="912">
                  <c:v>7.1979166666666664E-2</c:v>
                </c:pt>
                <c:pt idx="913">
                  <c:v>7.2048611111111105E-2</c:v>
                </c:pt>
                <c:pt idx="914">
                  <c:v>7.2129629629629641E-2</c:v>
                </c:pt>
                <c:pt idx="915">
                  <c:v>7.2210648148148149E-2</c:v>
                </c:pt>
                <c:pt idx="916">
                  <c:v>7.2291666666666657E-2</c:v>
                </c:pt>
                <c:pt idx="917">
                  <c:v>7.2372685185185193E-2</c:v>
                </c:pt>
                <c:pt idx="918">
                  <c:v>7.2442129629629634E-2</c:v>
                </c:pt>
                <c:pt idx="919">
                  <c:v>7.2523148148148142E-2</c:v>
                </c:pt>
                <c:pt idx="920">
                  <c:v>7.2604166666666664E-2</c:v>
                </c:pt>
                <c:pt idx="921">
                  <c:v>7.2685185185185186E-2</c:v>
                </c:pt>
                <c:pt idx="922">
                  <c:v>7.2766203703703694E-2</c:v>
                </c:pt>
                <c:pt idx="923">
                  <c:v>7.2835648148148149E-2</c:v>
                </c:pt>
                <c:pt idx="924">
                  <c:v>7.2916666666666671E-2</c:v>
                </c:pt>
                <c:pt idx="925">
                  <c:v>7.2997685185185179E-2</c:v>
                </c:pt>
                <c:pt idx="926">
                  <c:v>7.3078703703703715E-2</c:v>
                </c:pt>
                <c:pt idx="927">
                  <c:v>7.3148148148148143E-2</c:v>
                </c:pt>
                <c:pt idx="928">
                  <c:v>7.3229166666666665E-2</c:v>
                </c:pt>
                <c:pt idx="929">
                  <c:v>7.3310185185185187E-2</c:v>
                </c:pt>
                <c:pt idx="930">
                  <c:v>7.3391203703703708E-2</c:v>
                </c:pt>
                <c:pt idx="931">
                  <c:v>7.3472222222222217E-2</c:v>
                </c:pt>
                <c:pt idx="932">
                  <c:v>7.3541666666666672E-2</c:v>
                </c:pt>
                <c:pt idx="933">
                  <c:v>7.362268518518518E-2</c:v>
                </c:pt>
                <c:pt idx="934">
                  <c:v>7.3703703703703702E-2</c:v>
                </c:pt>
                <c:pt idx="935">
                  <c:v>7.3784722222222224E-2</c:v>
                </c:pt>
                <c:pt idx="936">
                  <c:v>7.3865740740740746E-2</c:v>
                </c:pt>
                <c:pt idx="937">
                  <c:v>7.3935185185185187E-2</c:v>
                </c:pt>
                <c:pt idx="938">
                  <c:v>7.4016203703703709E-2</c:v>
                </c:pt>
                <c:pt idx="939">
                  <c:v>7.4097222222222217E-2</c:v>
                </c:pt>
                <c:pt idx="940">
                  <c:v>7.4178240740740739E-2</c:v>
                </c:pt>
                <c:pt idx="941">
                  <c:v>7.4259259259259261E-2</c:v>
                </c:pt>
                <c:pt idx="942">
                  <c:v>7.4328703703703702E-2</c:v>
                </c:pt>
                <c:pt idx="943">
                  <c:v>7.440972222222221E-2</c:v>
                </c:pt>
                <c:pt idx="944">
                  <c:v>7.4490740740740746E-2</c:v>
                </c:pt>
                <c:pt idx="945">
                  <c:v>7.4571759259259254E-2</c:v>
                </c:pt>
                <c:pt idx="946">
                  <c:v>7.4652777777777776E-2</c:v>
                </c:pt>
                <c:pt idx="947">
                  <c:v>7.4722222222222232E-2</c:v>
                </c:pt>
                <c:pt idx="948">
                  <c:v>7.480324074074074E-2</c:v>
                </c:pt>
                <c:pt idx="949">
                  <c:v>7.4884259259259262E-2</c:v>
                </c:pt>
                <c:pt idx="950">
                  <c:v>7.4965277777777783E-2</c:v>
                </c:pt>
                <c:pt idx="951">
                  <c:v>7.5034722222222225E-2</c:v>
                </c:pt>
                <c:pt idx="952">
                  <c:v>7.5115740740740733E-2</c:v>
                </c:pt>
                <c:pt idx="953">
                  <c:v>7.5196759259259269E-2</c:v>
                </c:pt>
                <c:pt idx="954">
                  <c:v>7.5277777777777777E-2</c:v>
                </c:pt>
                <c:pt idx="955">
                  <c:v>7.5358796296296285E-2</c:v>
                </c:pt>
                <c:pt idx="956">
                  <c:v>7.542824074074074E-2</c:v>
                </c:pt>
                <c:pt idx="957">
                  <c:v>7.5509259259259262E-2</c:v>
                </c:pt>
                <c:pt idx="958">
                  <c:v>7.5590277777777784E-2</c:v>
                </c:pt>
                <c:pt idx="959">
                  <c:v>7.5671296296296306E-2</c:v>
                </c:pt>
                <c:pt idx="960">
                  <c:v>7.5752314814814814E-2</c:v>
                </c:pt>
                <c:pt idx="961">
                  <c:v>7.5821759259259255E-2</c:v>
                </c:pt>
                <c:pt idx="962">
                  <c:v>7.5902777777777777E-2</c:v>
                </c:pt>
                <c:pt idx="963">
                  <c:v>7.5983796296296299E-2</c:v>
                </c:pt>
                <c:pt idx="964">
                  <c:v>7.6064814814814807E-2</c:v>
                </c:pt>
                <c:pt idx="965">
                  <c:v>7.6145833333333343E-2</c:v>
                </c:pt>
                <c:pt idx="966">
                  <c:v>7.6215277777777771E-2</c:v>
                </c:pt>
                <c:pt idx="967">
                  <c:v>7.6296296296296293E-2</c:v>
                </c:pt>
                <c:pt idx="968">
                  <c:v>7.6377314814814815E-2</c:v>
                </c:pt>
                <c:pt idx="969">
                  <c:v>7.6458333333333336E-2</c:v>
                </c:pt>
                <c:pt idx="970">
                  <c:v>7.6539351851851858E-2</c:v>
                </c:pt>
                <c:pt idx="971">
                  <c:v>7.66087962962963E-2</c:v>
                </c:pt>
                <c:pt idx="972">
                  <c:v>7.6689814814814808E-2</c:v>
                </c:pt>
                <c:pt idx="973">
                  <c:v>7.677083333333333E-2</c:v>
                </c:pt>
                <c:pt idx="974">
                  <c:v>7.6851851851851852E-2</c:v>
                </c:pt>
                <c:pt idx="975">
                  <c:v>7.6921296296296293E-2</c:v>
                </c:pt>
                <c:pt idx="976">
                  <c:v>7.7002314814814815E-2</c:v>
                </c:pt>
                <c:pt idx="977">
                  <c:v>7.7083333333333337E-2</c:v>
                </c:pt>
                <c:pt idx="978">
                  <c:v>7.7164351851851845E-2</c:v>
                </c:pt>
                <c:pt idx="979">
                  <c:v>7.7245370370370367E-2</c:v>
                </c:pt>
                <c:pt idx="980">
                  <c:v>7.7314814814814822E-2</c:v>
                </c:pt>
                <c:pt idx="981">
                  <c:v>7.739583333333333E-2</c:v>
                </c:pt>
                <c:pt idx="982">
                  <c:v>7.7476851851851852E-2</c:v>
                </c:pt>
                <c:pt idx="983">
                  <c:v>7.7557870370370374E-2</c:v>
                </c:pt>
                <c:pt idx="984">
                  <c:v>7.7638888888888882E-2</c:v>
                </c:pt>
                <c:pt idx="985">
                  <c:v>7.7708333333333338E-2</c:v>
                </c:pt>
                <c:pt idx="986">
                  <c:v>7.778935185185186E-2</c:v>
                </c:pt>
                <c:pt idx="987">
                  <c:v>7.7870370370370368E-2</c:v>
                </c:pt>
                <c:pt idx="988">
                  <c:v>7.795138888888889E-2</c:v>
                </c:pt>
                <c:pt idx="989">
                  <c:v>7.8032407407407411E-2</c:v>
                </c:pt>
                <c:pt idx="990">
                  <c:v>7.8101851851851853E-2</c:v>
                </c:pt>
                <c:pt idx="991">
                  <c:v>7.8182870370370375E-2</c:v>
                </c:pt>
                <c:pt idx="992">
                  <c:v>7.8263888888888897E-2</c:v>
                </c:pt>
                <c:pt idx="993">
                  <c:v>7.8344907407407405E-2</c:v>
                </c:pt>
                <c:pt idx="994">
                  <c:v>7.8425925925925913E-2</c:v>
                </c:pt>
                <c:pt idx="995">
                  <c:v>7.8495370370370368E-2</c:v>
                </c:pt>
                <c:pt idx="996">
                  <c:v>7.857638888888889E-2</c:v>
                </c:pt>
                <c:pt idx="997">
                  <c:v>7.8657407407407412E-2</c:v>
                </c:pt>
                <c:pt idx="998">
                  <c:v>7.8738425925925934E-2</c:v>
                </c:pt>
                <c:pt idx="999">
                  <c:v>7.8807870370370361E-2</c:v>
                </c:pt>
                <c:pt idx="1000">
                  <c:v>7.8888888888888883E-2</c:v>
                </c:pt>
                <c:pt idx="1001">
                  <c:v>7.8969907407407405E-2</c:v>
                </c:pt>
                <c:pt idx="1002">
                  <c:v>7.9050925925925927E-2</c:v>
                </c:pt>
                <c:pt idx="1003">
                  <c:v>7.9131944444444449E-2</c:v>
                </c:pt>
                <c:pt idx="1004">
                  <c:v>7.9201388888888891E-2</c:v>
                </c:pt>
                <c:pt idx="1005">
                  <c:v>7.9282407407407399E-2</c:v>
                </c:pt>
                <c:pt idx="1006">
                  <c:v>7.9363425925925921E-2</c:v>
                </c:pt>
                <c:pt idx="1007">
                  <c:v>7.9444444444444443E-2</c:v>
                </c:pt>
                <c:pt idx="1008">
                  <c:v>7.9525462962962964E-2</c:v>
                </c:pt>
                <c:pt idx="1009">
                  <c:v>7.9594907407407406E-2</c:v>
                </c:pt>
                <c:pt idx="1010">
                  <c:v>7.9675925925925928E-2</c:v>
                </c:pt>
                <c:pt idx="1011">
                  <c:v>7.9756944444444436E-2</c:v>
                </c:pt>
                <c:pt idx="1012">
                  <c:v>7.9837962962962958E-2</c:v>
                </c:pt>
                <c:pt idx="1013">
                  <c:v>7.991898148148148E-2</c:v>
                </c:pt>
                <c:pt idx="1014">
                  <c:v>7.9988425925925921E-2</c:v>
                </c:pt>
                <c:pt idx="1015">
                  <c:v>8.0069444444444443E-2</c:v>
                </c:pt>
                <c:pt idx="1016">
                  <c:v>8.0150462962962965E-2</c:v>
                </c:pt>
                <c:pt idx="1017">
                  <c:v>8.0231481481481473E-2</c:v>
                </c:pt>
                <c:pt idx="1018">
                  <c:v>8.0312499999999995E-2</c:v>
                </c:pt>
                <c:pt idx="1019">
                  <c:v>8.038194444444445E-2</c:v>
                </c:pt>
                <c:pt idx="1020">
                  <c:v>8.0462962962962958E-2</c:v>
                </c:pt>
                <c:pt idx="1021">
                  <c:v>8.054398148148148E-2</c:v>
                </c:pt>
                <c:pt idx="1022">
                  <c:v>8.0625000000000002E-2</c:v>
                </c:pt>
                <c:pt idx="1023">
                  <c:v>8.070601851851851E-2</c:v>
                </c:pt>
                <c:pt idx="1024">
                  <c:v>8.0775462962962966E-2</c:v>
                </c:pt>
                <c:pt idx="1025">
                  <c:v>8.0856481481481488E-2</c:v>
                </c:pt>
                <c:pt idx="1026">
                  <c:v>8.0937499999999996E-2</c:v>
                </c:pt>
                <c:pt idx="1027">
                  <c:v>8.1018518518518517E-2</c:v>
                </c:pt>
                <c:pt idx="1028">
                  <c:v>8.1087962962962959E-2</c:v>
                </c:pt>
                <c:pt idx="1029">
                  <c:v>8.1168981481481481E-2</c:v>
                </c:pt>
                <c:pt idx="1030">
                  <c:v>8.1250000000000003E-2</c:v>
                </c:pt>
                <c:pt idx="1031">
                  <c:v>8.1331018518518525E-2</c:v>
                </c:pt>
                <c:pt idx="1032">
                  <c:v>8.1412037037037033E-2</c:v>
                </c:pt>
                <c:pt idx="1033">
                  <c:v>8.1481481481481488E-2</c:v>
                </c:pt>
                <c:pt idx="1034">
                  <c:v>8.1562499999999996E-2</c:v>
                </c:pt>
                <c:pt idx="1035">
                  <c:v>8.1643518518518518E-2</c:v>
                </c:pt>
                <c:pt idx="1036">
                  <c:v>8.172453703703704E-2</c:v>
                </c:pt>
                <c:pt idx="1037">
                  <c:v>8.1805555555555562E-2</c:v>
                </c:pt>
                <c:pt idx="1038">
                  <c:v>8.1874999999999989E-2</c:v>
                </c:pt>
                <c:pt idx="1039">
                  <c:v>8.1956018518518511E-2</c:v>
                </c:pt>
                <c:pt idx="1040">
                  <c:v>8.2037037037037033E-2</c:v>
                </c:pt>
                <c:pt idx="1041">
                  <c:v>8.2118055555555555E-2</c:v>
                </c:pt>
                <c:pt idx="1042">
                  <c:v>8.2199074074074077E-2</c:v>
                </c:pt>
                <c:pt idx="1043">
                  <c:v>8.2268518518518519E-2</c:v>
                </c:pt>
                <c:pt idx="1044">
                  <c:v>8.2349537037037041E-2</c:v>
                </c:pt>
                <c:pt idx="1045">
                  <c:v>8.2430555555555562E-2</c:v>
                </c:pt>
                <c:pt idx="1046">
                  <c:v>8.2511574074074071E-2</c:v>
                </c:pt>
                <c:pt idx="1047">
                  <c:v>8.2592592592592592E-2</c:v>
                </c:pt>
                <c:pt idx="1048">
                  <c:v>8.2662037037037034E-2</c:v>
                </c:pt>
                <c:pt idx="1049">
                  <c:v>8.2743055555555556E-2</c:v>
                </c:pt>
                <c:pt idx="1050">
                  <c:v>8.2824074074074064E-2</c:v>
                </c:pt>
                <c:pt idx="1051">
                  <c:v>8.2905092592592586E-2</c:v>
                </c:pt>
                <c:pt idx="1052">
                  <c:v>8.2974537037037041E-2</c:v>
                </c:pt>
                <c:pt idx="1053">
                  <c:v>8.3055555555555563E-2</c:v>
                </c:pt>
                <c:pt idx="1054">
                  <c:v>8.3136574074074085E-2</c:v>
                </c:pt>
                <c:pt idx="1055">
                  <c:v>8.3206018518518512E-2</c:v>
                </c:pt>
                <c:pt idx="1056">
                  <c:v>8.3287037037037034E-2</c:v>
                </c:pt>
                <c:pt idx="1057">
                  <c:v>8.3368055555555556E-2</c:v>
                </c:pt>
                <c:pt idx="1058">
                  <c:v>8.3449074074074078E-2</c:v>
                </c:pt>
                <c:pt idx="1059">
                  <c:v>8.3518518518518506E-2</c:v>
                </c:pt>
                <c:pt idx="1060">
                  <c:v>8.3599537037037042E-2</c:v>
                </c:pt>
                <c:pt idx="1061">
                  <c:v>8.368055555555555E-2</c:v>
                </c:pt>
                <c:pt idx="1062">
                  <c:v>8.3749999999999991E-2</c:v>
                </c:pt>
                <c:pt idx="1063">
                  <c:v>8.3831018518518527E-2</c:v>
                </c:pt>
              </c:numCache>
            </c:numRef>
          </c:xVal>
          <c:yVal>
            <c:numRef>
              <c:f>test01!$E$1:$E$1064</c:f>
              <c:numCache>
                <c:formatCode>General</c:formatCode>
                <c:ptCount val="1064"/>
                <c:pt idx="0">
                  <c:v>2.0019999999999998</c:v>
                </c:pt>
                <c:pt idx="1">
                  <c:v>1.929</c:v>
                </c:pt>
                <c:pt idx="2">
                  <c:v>2.173</c:v>
                </c:pt>
                <c:pt idx="3">
                  <c:v>2.1240000000000001</c:v>
                </c:pt>
                <c:pt idx="4">
                  <c:v>2.0950000000000002</c:v>
                </c:pt>
                <c:pt idx="5">
                  <c:v>2.09</c:v>
                </c:pt>
                <c:pt idx="6">
                  <c:v>2.08</c:v>
                </c:pt>
                <c:pt idx="7">
                  <c:v>2.109</c:v>
                </c:pt>
                <c:pt idx="8">
                  <c:v>1.9039999999999999</c:v>
                </c:pt>
                <c:pt idx="9">
                  <c:v>2.1339999999999999</c:v>
                </c:pt>
                <c:pt idx="10">
                  <c:v>2.0750000000000002</c:v>
                </c:pt>
                <c:pt idx="11">
                  <c:v>2.0950000000000002</c:v>
                </c:pt>
                <c:pt idx="12">
                  <c:v>1.899</c:v>
                </c:pt>
                <c:pt idx="13">
                  <c:v>2.085</c:v>
                </c:pt>
                <c:pt idx="14">
                  <c:v>2.0750000000000002</c:v>
                </c:pt>
                <c:pt idx="15">
                  <c:v>2.09</c:v>
                </c:pt>
                <c:pt idx="16">
                  <c:v>2.0409999999999999</c:v>
                </c:pt>
                <c:pt idx="17">
                  <c:v>1.855</c:v>
                </c:pt>
                <c:pt idx="18">
                  <c:v>2.0649999999999999</c:v>
                </c:pt>
                <c:pt idx="19">
                  <c:v>1.865</c:v>
                </c:pt>
                <c:pt idx="20">
                  <c:v>1.851</c:v>
                </c:pt>
                <c:pt idx="21">
                  <c:v>1.9970000000000001</c:v>
                </c:pt>
                <c:pt idx="22">
                  <c:v>2.0169999999999999</c:v>
                </c:pt>
                <c:pt idx="23">
                  <c:v>2.0409999999999999</c:v>
                </c:pt>
                <c:pt idx="24">
                  <c:v>1.851</c:v>
                </c:pt>
                <c:pt idx="25">
                  <c:v>2.0019999999999998</c:v>
                </c:pt>
                <c:pt idx="26">
                  <c:v>1.992</c:v>
                </c:pt>
                <c:pt idx="27">
                  <c:v>1.8120000000000001</c:v>
                </c:pt>
                <c:pt idx="28">
                  <c:v>1.992</c:v>
                </c:pt>
                <c:pt idx="29">
                  <c:v>1.9430000000000001</c:v>
                </c:pt>
                <c:pt idx="30">
                  <c:v>1.821</c:v>
                </c:pt>
                <c:pt idx="31">
                  <c:v>1.982</c:v>
                </c:pt>
                <c:pt idx="32">
                  <c:v>1.821</c:v>
                </c:pt>
                <c:pt idx="33">
                  <c:v>2.0019999999999998</c:v>
                </c:pt>
                <c:pt idx="34">
                  <c:v>1.982</c:v>
                </c:pt>
                <c:pt idx="35">
                  <c:v>2.0169999999999999</c:v>
                </c:pt>
                <c:pt idx="36">
                  <c:v>1.982</c:v>
                </c:pt>
                <c:pt idx="37">
                  <c:v>1.9379999999999999</c:v>
                </c:pt>
                <c:pt idx="38">
                  <c:v>1.821</c:v>
                </c:pt>
                <c:pt idx="39">
                  <c:v>1.8260000000000001</c:v>
                </c:pt>
                <c:pt idx="40">
                  <c:v>1.9530000000000001</c:v>
                </c:pt>
                <c:pt idx="41">
                  <c:v>1.9379999999999999</c:v>
                </c:pt>
                <c:pt idx="42">
                  <c:v>2.0169999999999999</c:v>
                </c:pt>
                <c:pt idx="43">
                  <c:v>1.8360000000000001</c:v>
                </c:pt>
                <c:pt idx="44">
                  <c:v>1.841</c:v>
                </c:pt>
                <c:pt idx="45">
                  <c:v>1.821</c:v>
                </c:pt>
                <c:pt idx="46">
                  <c:v>1.8460000000000001</c:v>
                </c:pt>
                <c:pt idx="47">
                  <c:v>1.821</c:v>
                </c:pt>
                <c:pt idx="48">
                  <c:v>1.831</c:v>
                </c:pt>
                <c:pt idx="49">
                  <c:v>1.968</c:v>
                </c:pt>
                <c:pt idx="50">
                  <c:v>1.8160000000000001</c:v>
                </c:pt>
                <c:pt idx="51">
                  <c:v>1.948</c:v>
                </c:pt>
                <c:pt idx="52">
                  <c:v>1.7969999999999999</c:v>
                </c:pt>
                <c:pt idx="53">
                  <c:v>1.978</c:v>
                </c:pt>
                <c:pt idx="54">
                  <c:v>1.9630000000000001</c:v>
                </c:pt>
                <c:pt idx="55">
                  <c:v>1.958</c:v>
                </c:pt>
                <c:pt idx="56">
                  <c:v>1.802</c:v>
                </c:pt>
                <c:pt idx="57">
                  <c:v>1.982</c:v>
                </c:pt>
                <c:pt idx="58">
                  <c:v>1.9339999999999999</c:v>
                </c:pt>
                <c:pt idx="59">
                  <c:v>1.8120000000000001</c:v>
                </c:pt>
                <c:pt idx="60">
                  <c:v>1.8069999999999999</c:v>
                </c:pt>
                <c:pt idx="61">
                  <c:v>2.0259999999999998</c:v>
                </c:pt>
                <c:pt idx="62">
                  <c:v>1.9339999999999999</c:v>
                </c:pt>
                <c:pt idx="63">
                  <c:v>1.8160000000000001</c:v>
                </c:pt>
                <c:pt idx="64">
                  <c:v>1.821</c:v>
                </c:pt>
                <c:pt idx="65">
                  <c:v>1.831</c:v>
                </c:pt>
                <c:pt idx="66">
                  <c:v>1.851</c:v>
                </c:pt>
                <c:pt idx="67">
                  <c:v>2.0169999999999999</c:v>
                </c:pt>
                <c:pt idx="68">
                  <c:v>1.865</c:v>
                </c:pt>
                <c:pt idx="69">
                  <c:v>2.0510000000000002</c:v>
                </c:pt>
                <c:pt idx="70">
                  <c:v>1.885</c:v>
                </c:pt>
                <c:pt idx="71">
                  <c:v>1.899</c:v>
                </c:pt>
                <c:pt idx="72">
                  <c:v>2.0609999999999999</c:v>
                </c:pt>
                <c:pt idx="73">
                  <c:v>2.0409999999999999</c:v>
                </c:pt>
                <c:pt idx="74">
                  <c:v>1.865</c:v>
                </c:pt>
                <c:pt idx="75">
                  <c:v>2.1139999999999999</c:v>
                </c:pt>
                <c:pt idx="76">
                  <c:v>2.109</c:v>
                </c:pt>
                <c:pt idx="77">
                  <c:v>2.085</c:v>
                </c:pt>
                <c:pt idx="78">
                  <c:v>1.875</c:v>
                </c:pt>
                <c:pt idx="79">
                  <c:v>2.0750000000000002</c:v>
                </c:pt>
                <c:pt idx="80">
                  <c:v>2.056</c:v>
                </c:pt>
                <c:pt idx="81">
                  <c:v>1.86</c:v>
                </c:pt>
                <c:pt idx="82">
                  <c:v>2.0609999999999999</c:v>
                </c:pt>
                <c:pt idx="83">
                  <c:v>2.1040000000000001</c:v>
                </c:pt>
                <c:pt idx="84">
                  <c:v>2.0699999999999998</c:v>
                </c:pt>
                <c:pt idx="85">
                  <c:v>2.0609999999999999</c:v>
                </c:pt>
                <c:pt idx="86">
                  <c:v>2.109</c:v>
                </c:pt>
                <c:pt idx="87">
                  <c:v>1.8360000000000001</c:v>
                </c:pt>
                <c:pt idx="88">
                  <c:v>1.8260000000000001</c:v>
                </c:pt>
                <c:pt idx="89">
                  <c:v>1.802</c:v>
                </c:pt>
                <c:pt idx="90">
                  <c:v>2.09</c:v>
                </c:pt>
                <c:pt idx="91">
                  <c:v>2.1190000000000002</c:v>
                </c:pt>
                <c:pt idx="92">
                  <c:v>2.0950000000000002</c:v>
                </c:pt>
                <c:pt idx="93">
                  <c:v>2.1190000000000002</c:v>
                </c:pt>
                <c:pt idx="94">
                  <c:v>1.8260000000000001</c:v>
                </c:pt>
                <c:pt idx="95">
                  <c:v>1.9239999999999999</c:v>
                </c:pt>
                <c:pt idx="96">
                  <c:v>1.909</c:v>
                </c:pt>
                <c:pt idx="97">
                  <c:v>2.085</c:v>
                </c:pt>
                <c:pt idx="98">
                  <c:v>2.0649999999999999</c:v>
                </c:pt>
                <c:pt idx="99">
                  <c:v>2.08</c:v>
                </c:pt>
                <c:pt idx="100">
                  <c:v>2.036</c:v>
                </c:pt>
                <c:pt idx="101">
                  <c:v>1.89</c:v>
                </c:pt>
                <c:pt idx="102">
                  <c:v>2.056</c:v>
                </c:pt>
                <c:pt idx="103">
                  <c:v>1.7629999999999999</c:v>
                </c:pt>
                <c:pt idx="104">
                  <c:v>1.909</c:v>
                </c:pt>
                <c:pt idx="105">
                  <c:v>1.8160000000000001</c:v>
                </c:pt>
                <c:pt idx="106">
                  <c:v>1.929</c:v>
                </c:pt>
                <c:pt idx="107">
                  <c:v>1.9379999999999999</c:v>
                </c:pt>
                <c:pt idx="108">
                  <c:v>2.1190000000000002</c:v>
                </c:pt>
                <c:pt idx="109">
                  <c:v>2.1139999999999999</c:v>
                </c:pt>
                <c:pt idx="110">
                  <c:v>2.1</c:v>
                </c:pt>
                <c:pt idx="111">
                  <c:v>2.1339999999999999</c:v>
                </c:pt>
                <c:pt idx="112">
                  <c:v>1.9139999999999999</c:v>
                </c:pt>
                <c:pt idx="113">
                  <c:v>2.129</c:v>
                </c:pt>
                <c:pt idx="114">
                  <c:v>2.0750000000000002</c:v>
                </c:pt>
                <c:pt idx="115">
                  <c:v>2.0699999999999998</c:v>
                </c:pt>
                <c:pt idx="116">
                  <c:v>2.0609999999999999</c:v>
                </c:pt>
                <c:pt idx="117">
                  <c:v>2.0459999999999998</c:v>
                </c:pt>
                <c:pt idx="118">
                  <c:v>2.036</c:v>
                </c:pt>
                <c:pt idx="119">
                  <c:v>2.0209999999999999</c:v>
                </c:pt>
                <c:pt idx="120">
                  <c:v>2.0169999999999999</c:v>
                </c:pt>
                <c:pt idx="121">
                  <c:v>1.9970000000000001</c:v>
                </c:pt>
                <c:pt idx="122">
                  <c:v>1.841</c:v>
                </c:pt>
                <c:pt idx="123">
                  <c:v>1.8260000000000001</c:v>
                </c:pt>
                <c:pt idx="124">
                  <c:v>2.0459999999999998</c:v>
                </c:pt>
                <c:pt idx="125">
                  <c:v>1.9970000000000001</c:v>
                </c:pt>
                <c:pt idx="126">
                  <c:v>2.0699999999999998</c:v>
                </c:pt>
                <c:pt idx="127">
                  <c:v>1.875</c:v>
                </c:pt>
                <c:pt idx="128">
                  <c:v>1.831</c:v>
                </c:pt>
                <c:pt idx="129">
                  <c:v>1.855</c:v>
                </c:pt>
                <c:pt idx="130">
                  <c:v>1.8460000000000001</c:v>
                </c:pt>
                <c:pt idx="131">
                  <c:v>1.831</c:v>
                </c:pt>
                <c:pt idx="132">
                  <c:v>1.821</c:v>
                </c:pt>
                <c:pt idx="133">
                  <c:v>2.0609999999999999</c:v>
                </c:pt>
                <c:pt idx="134">
                  <c:v>2.0649999999999999</c:v>
                </c:pt>
                <c:pt idx="135">
                  <c:v>2.0649999999999999</c:v>
                </c:pt>
                <c:pt idx="136">
                  <c:v>1.86</c:v>
                </c:pt>
                <c:pt idx="137">
                  <c:v>2.0259999999999998</c:v>
                </c:pt>
                <c:pt idx="138">
                  <c:v>2.0169999999999999</c:v>
                </c:pt>
                <c:pt idx="139">
                  <c:v>2.0070000000000001</c:v>
                </c:pt>
                <c:pt idx="140">
                  <c:v>1.8260000000000001</c:v>
                </c:pt>
                <c:pt idx="141">
                  <c:v>2.0209999999999999</c:v>
                </c:pt>
                <c:pt idx="142">
                  <c:v>1.821</c:v>
                </c:pt>
                <c:pt idx="143">
                  <c:v>2.036</c:v>
                </c:pt>
                <c:pt idx="144">
                  <c:v>2.012</c:v>
                </c:pt>
                <c:pt idx="145">
                  <c:v>2.0070000000000001</c:v>
                </c:pt>
                <c:pt idx="146">
                  <c:v>1.821</c:v>
                </c:pt>
                <c:pt idx="147">
                  <c:v>2.036</c:v>
                </c:pt>
                <c:pt idx="148">
                  <c:v>2.0169999999999999</c:v>
                </c:pt>
                <c:pt idx="149">
                  <c:v>2.036</c:v>
                </c:pt>
                <c:pt idx="150">
                  <c:v>2.0169999999999999</c:v>
                </c:pt>
                <c:pt idx="151">
                  <c:v>2.0459999999999998</c:v>
                </c:pt>
                <c:pt idx="152">
                  <c:v>2.0649999999999999</c:v>
                </c:pt>
                <c:pt idx="153">
                  <c:v>1.821</c:v>
                </c:pt>
                <c:pt idx="154">
                  <c:v>2.0259999999999998</c:v>
                </c:pt>
                <c:pt idx="155">
                  <c:v>1.841</c:v>
                </c:pt>
                <c:pt idx="156">
                  <c:v>1.8160000000000001</c:v>
                </c:pt>
                <c:pt idx="157">
                  <c:v>1.8360000000000001</c:v>
                </c:pt>
                <c:pt idx="158">
                  <c:v>1.8160000000000001</c:v>
                </c:pt>
                <c:pt idx="159">
                  <c:v>1.8260000000000001</c:v>
                </c:pt>
                <c:pt idx="160">
                  <c:v>1.821</c:v>
                </c:pt>
                <c:pt idx="161">
                  <c:v>1.821</c:v>
                </c:pt>
                <c:pt idx="162">
                  <c:v>1.8360000000000001</c:v>
                </c:pt>
                <c:pt idx="163">
                  <c:v>1.9870000000000001</c:v>
                </c:pt>
                <c:pt idx="164">
                  <c:v>1.8069999999999999</c:v>
                </c:pt>
                <c:pt idx="165">
                  <c:v>1.9870000000000001</c:v>
                </c:pt>
                <c:pt idx="166">
                  <c:v>1.8120000000000001</c:v>
                </c:pt>
                <c:pt idx="167">
                  <c:v>1.992</c:v>
                </c:pt>
                <c:pt idx="168">
                  <c:v>1.8069999999999999</c:v>
                </c:pt>
                <c:pt idx="169">
                  <c:v>1.9730000000000001</c:v>
                </c:pt>
                <c:pt idx="170">
                  <c:v>1.8120000000000001</c:v>
                </c:pt>
                <c:pt idx="171">
                  <c:v>1.821</c:v>
                </c:pt>
                <c:pt idx="172">
                  <c:v>1.982</c:v>
                </c:pt>
                <c:pt idx="173">
                  <c:v>1.7969999999999999</c:v>
                </c:pt>
                <c:pt idx="174">
                  <c:v>1.958</c:v>
                </c:pt>
                <c:pt idx="175">
                  <c:v>1.948</c:v>
                </c:pt>
                <c:pt idx="176">
                  <c:v>1.8069999999999999</c:v>
                </c:pt>
                <c:pt idx="177">
                  <c:v>1.9870000000000001</c:v>
                </c:pt>
                <c:pt idx="178">
                  <c:v>1.958</c:v>
                </c:pt>
                <c:pt idx="179">
                  <c:v>2.0070000000000001</c:v>
                </c:pt>
                <c:pt idx="180">
                  <c:v>2.0070000000000001</c:v>
                </c:pt>
                <c:pt idx="181">
                  <c:v>1.8069999999999999</c:v>
                </c:pt>
                <c:pt idx="182">
                  <c:v>1.831</c:v>
                </c:pt>
                <c:pt idx="183">
                  <c:v>2.0510000000000002</c:v>
                </c:pt>
                <c:pt idx="184">
                  <c:v>1.9970000000000001</c:v>
                </c:pt>
                <c:pt idx="185">
                  <c:v>1.8160000000000001</c:v>
                </c:pt>
                <c:pt idx="186">
                  <c:v>1.8120000000000001</c:v>
                </c:pt>
                <c:pt idx="187">
                  <c:v>2.0070000000000001</c:v>
                </c:pt>
                <c:pt idx="188">
                  <c:v>1.9870000000000001</c:v>
                </c:pt>
                <c:pt idx="189">
                  <c:v>1.8160000000000001</c:v>
                </c:pt>
                <c:pt idx="190">
                  <c:v>1.9730000000000001</c:v>
                </c:pt>
                <c:pt idx="191">
                  <c:v>1.7969999999999999</c:v>
                </c:pt>
                <c:pt idx="192">
                  <c:v>1.8120000000000001</c:v>
                </c:pt>
                <c:pt idx="193">
                  <c:v>1.9870000000000001</c:v>
                </c:pt>
                <c:pt idx="194">
                  <c:v>1.9870000000000001</c:v>
                </c:pt>
                <c:pt idx="195">
                  <c:v>2.0019999999999998</c:v>
                </c:pt>
                <c:pt idx="196">
                  <c:v>1.8160000000000001</c:v>
                </c:pt>
                <c:pt idx="197">
                  <c:v>1.9730000000000001</c:v>
                </c:pt>
                <c:pt idx="198">
                  <c:v>1.978</c:v>
                </c:pt>
                <c:pt idx="199">
                  <c:v>1.802</c:v>
                </c:pt>
                <c:pt idx="200">
                  <c:v>1.8069999999999999</c:v>
                </c:pt>
                <c:pt idx="201">
                  <c:v>2.0019999999999998</c:v>
                </c:pt>
                <c:pt idx="202">
                  <c:v>1.8069999999999999</c:v>
                </c:pt>
                <c:pt idx="203">
                  <c:v>1.992</c:v>
                </c:pt>
                <c:pt idx="204">
                  <c:v>1.8160000000000001</c:v>
                </c:pt>
                <c:pt idx="205">
                  <c:v>2.0019999999999998</c:v>
                </c:pt>
                <c:pt idx="206">
                  <c:v>1.821</c:v>
                </c:pt>
                <c:pt idx="207">
                  <c:v>1.831</c:v>
                </c:pt>
                <c:pt idx="208">
                  <c:v>2.0310000000000001</c:v>
                </c:pt>
                <c:pt idx="209">
                  <c:v>1.8260000000000001</c:v>
                </c:pt>
                <c:pt idx="210">
                  <c:v>1.8069999999999999</c:v>
                </c:pt>
                <c:pt idx="211">
                  <c:v>1.992</c:v>
                </c:pt>
                <c:pt idx="212">
                  <c:v>1.8120000000000001</c:v>
                </c:pt>
                <c:pt idx="213">
                  <c:v>1.982</c:v>
                </c:pt>
                <c:pt idx="214">
                  <c:v>1.802</c:v>
                </c:pt>
                <c:pt idx="215">
                  <c:v>1.9730000000000001</c:v>
                </c:pt>
                <c:pt idx="216">
                  <c:v>1.978</c:v>
                </c:pt>
                <c:pt idx="217">
                  <c:v>2.012</c:v>
                </c:pt>
                <c:pt idx="218">
                  <c:v>1.8160000000000001</c:v>
                </c:pt>
                <c:pt idx="219">
                  <c:v>1.9870000000000001</c:v>
                </c:pt>
                <c:pt idx="220">
                  <c:v>2.0310000000000001</c:v>
                </c:pt>
                <c:pt idx="221">
                  <c:v>1.8260000000000001</c:v>
                </c:pt>
                <c:pt idx="222">
                  <c:v>2.0169999999999999</c:v>
                </c:pt>
                <c:pt idx="223">
                  <c:v>2.0459999999999998</c:v>
                </c:pt>
                <c:pt idx="224">
                  <c:v>2.0510000000000002</c:v>
                </c:pt>
                <c:pt idx="225">
                  <c:v>1.992</c:v>
                </c:pt>
                <c:pt idx="226">
                  <c:v>1.8160000000000001</c:v>
                </c:pt>
                <c:pt idx="227">
                  <c:v>1.992</c:v>
                </c:pt>
                <c:pt idx="228">
                  <c:v>1.8160000000000001</c:v>
                </c:pt>
                <c:pt idx="229">
                  <c:v>2.0019999999999998</c:v>
                </c:pt>
                <c:pt idx="230">
                  <c:v>1.8120000000000001</c:v>
                </c:pt>
                <c:pt idx="231">
                  <c:v>1.992</c:v>
                </c:pt>
                <c:pt idx="232">
                  <c:v>1.8069999999999999</c:v>
                </c:pt>
                <c:pt idx="233">
                  <c:v>1.9870000000000001</c:v>
                </c:pt>
                <c:pt idx="234">
                  <c:v>2.0259999999999998</c:v>
                </c:pt>
                <c:pt idx="235">
                  <c:v>1.831</c:v>
                </c:pt>
                <c:pt idx="236">
                  <c:v>2.0459999999999998</c:v>
                </c:pt>
                <c:pt idx="237">
                  <c:v>1.841</c:v>
                </c:pt>
                <c:pt idx="238">
                  <c:v>2.0409999999999999</c:v>
                </c:pt>
                <c:pt idx="239">
                  <c:v>1.831</c:v>
                </c:pt>
                <c:pt idx="240">
                  <c:v>2.0459999999999998</c:v>
                </c:pt>
                <c:pt idx="241">
                  <c:v>1.8360000000000001</c:v>
                </c:pt>
                <c:pt idx="242">
                  <c:v>2.0459999999999998</c:v>
                </c:pt>
                <c:pt idx="243">
                  <c:v>2.012</c:v>
                </c:pt>
                <c:pt idx="244">
                  <c:v>2.0019999999999998</c:v>
                </c:pt>
                <c:pt idx="245">
                  <c:v>1.821</c:v>
                </c:pt>
                <c:pt idx="246">
                  <c:v>1.982</c:v>
                </c:pt>
                <c:pt idx="247">
                  <c:v>1.8120000000000001</c:v>
                </c:pt>
                <c:pt idx="248">
                  <c:v>1.8069999999999999</c:v>
                </c:pt>
                <c:pt idx="249">
                  <c:v>1.982</c:v>
                </c:pt>
                <c:pt idx="250">
                  <c:v>1.8069999999999999</c:v>
                </c:pt>
                <c:pt idx="251">
                  <c:v>1.8160000000000001</c:v>
                </c:pt>
                <c:pt idx="252">
                  <c:v>1.8069999999999999</c:v>
                </c:pt>
                <c:pt idx="253">
                  <c:v>1.992</c:v>
                </c:pt>
                <c:pt idx="254">
                  <c:v>1.8120000000000001</c:v>
                </c:pt>
                <c:pt idx="255">
                  <c:v>1.9970000000000001</c:v>
                </c:pt>
                <c:pt idx="256">
                  <c:v>2.0259999999999998</c:v>
                </c:pt>
                <c:pt idx="257">
                  <c:v>1.8160000000000001</c:v>
                </c:pt>
                <c:pt idx="258">
                  <c:v>2.0019999999999998</c:v>
                </c:pt>
                <c:pt idx="259">
                  <c:v>1.9870000000000001</c:v>
                </c:pt>
                <c:pt idx="260">
                  <c:v>1.8120000000000001</c:v>
                </c:pt>
                <c:pt idx="261">
                  <c:v>2.0019999999999998</c:v>
                </c:pt>
                <c:pt idx="262">
                  <c:v>1.8160000000000001</c:v>
                </c:pt>
                <c:pt idx="263">
                  <c:v>2.0169999999999999</c:v>
                </c:pt>
                <c:pt idx="264">
                  <c:v>1.8069999999999999</c:v>
                </c:pt>
                <c:pt idx="265">
                  <c:v>1.982</c:v>
                </c:pt>
                <c:pt idx="266">
                  <c:v>1.802</c:v>
                </c:pt>
                <c:pt idx="267">
                  <c:v>1.982</c:v>
                </c:pt>
                <c:pt idx="268">
                  <c:v>1.8069999999999999</c:v>
                </c:pt>
                <c:pt idx="269">
                  <c:v>1.982</c:v>
                </c:pt>
                <c:pt idx="270">
                  <c:v>1.968</c:v>
                </c:pt>
                <c:pt idx="271">
                  <c:v>2.0409999999999999</c:v>
                </c:pt>
                <c:pt idx="272">
                  <c:v>1.8360000000000001</c:v>
                </c:pt>
                <c:pt idx="273">
                  <c:v>1.8260000000000001</c:v>
                </c:pt>
                <c:pt idx="274">
                  <c:v>2.0169999999999999</c:v>
                </c:pt>
                <c:pt idx="275">
                  <c:v>2.0510000000000002</c:v>
                </c:pt>
                <c:pt idx="276">
                  <c:v>1.8120000000000001</c:v>
                </c:pt>
                <c:pt idx="277">
                  <c:v>1.831</c:v>
                </c:pt>
                <c:pt idx="278">
                  <c:v>1.821</c:v>
                </c:pt>
                <c:pt idx="279">
                  <c:v>1.831</c:v>
                </c:pt>
                <c:pt idx="280">
                  <c:v>1.9970000000000001</c:v>
                </c:pt>
                <c:pt idx="281">
                  <c:v>1.8160000000000001</c:v>
                </c:pt>
                <c:pt idx="282">
                  <c:v>1.978</c:v>
                </c:pt>
                <c:pt idx="283">
                  <c:v>2.0169999999999999</c:v>
                </c:pt>
                <c:pt idx="284">
                  <c:v>1.8120000000000001</c:v>
                </c:pt>
                <c:pt idx="285">
                  <c:v>1.831</c:v>
                </c:pt>
                <c:pt idx="286">
                  <c:v>2.0259999999999998</c:v>
                </c:pt>
                <c:pt idx="287">
                  <c:v>1.821</c:v>
                </c:pt>
                <c:pt idx="288">
                  <c:v>1.968</c:v>
                </c:pt>
                <c:pt idx="289">
                  <c:v>1.8160000000000001</c:v>
                </c:pt>
                <c:pt idx="290">
                  <c:v>1.8260000000000001</c:v>
                </c:pt>
                <c:pt idx="291">
                  <c:v>1.821</c:v>
                </c:pt>
                <c:pt idx="292">
                  <c:v>1.968</c:v>
                </c:pt>
                <c:pt idx="293">
                  <c:v>1.9730000000000001</c:v>
                </c:pt>
                <c:pt idx="294">
                  <c:v>1.982</c:v>
                </c:pt>
                <c:pt idx="295">
                  <c:v>1.802</c:v>
                </c:pt>
                <c:pt idx="296">
                  <c:v>1.8120000000000001</c:v>
                </c:pt>
                <c:pt idx="297">
                  <c:v>2.0070000000000001</c:v>
                </c:pt>
                <c:pt idx="298">
                  <c:v>2.0259999999999998</c:v>
                </c:pt>
                <c:pt idx="299">
                  <c:v>1.821</c:v>
                </c:pt>
                <c:pt idx="300">
                  <c:v>2.0310000000000001</c:v>
                </c:pt>
                <c:pt idx="301">
                  <c:v>1.8160000000000001</c:v>
                </c:pt>
                <c:pt idx="302">
                  <c:v>1.8260000000000001</c:v>
                </c:pt>
                <c:pt idx="303">
                  <c:v>2.0019999999999998</c:v>
                </c:pt>
                <c:pt idx="304">
                  <c:v>2.036</c:v>
                </c:pt>
                <c:pt idx="305">
                  <c:v>1.9870000000000001</c:v>
                </c:pt>
                <c:pt idx="306">
                  <c:v>2.036</c:v>
                </c:pt>
                <c:pt idx="307">
                  <c:v>1.9870000000000001</c:v>
                </c:pt>
                <c:pt idx="308">
                  <c:v>1.978</c:v>
                </c:pt>
                <c:pt idx="309">
                  <c:v>2.0310000000000001</c:v>
                </c:pt>
                <c:pt idx="310">
                  <c:v>2.036</c:v>
                </c:pt>
                <c:pt idx="311">
                  <c:v>1.831</c:v>
                </c:pt>
                <c:pt idx="312">
                  <c:v>2.036</c:v>
                </c:pt>
                <c:pt idx="313">
                  <c:v>1.831</c:v>
                </c:pt>
                <c:pt idx="314">
                  <c:v>2.0459999999999998</c:v>
                </c:pt>
                <c:pt idx="315">
                  <c:v>1.831</c:v>
                </c:pt>
                <c:pt idx="316">
                  <c:v>1.821</c:v>
                </c:pt>
                <c:pt idx="317">
                  <c:v>1.968</c:v>
                </c:pt>
                <c:pt idx="318">
                  <c:v>1.802</c:v>
                </c:pt>
                <c:pt idx="319">
                  <c:v>1.992</c:v>
                </c:pt>
                <c:pt idx="320">
                  <c:v>1.802</c:v>
                </c:pt>
                <c:pt idx="321">
                  <c:v>1.8120000000000001</c:v>
                </c:pt>
                <c:pt idx="322">
                  <c:v>1.8260000000000001</c:v>
                </c:pt>
                <c:pt idx="323">
                  <c:v>1.8120000000000001</c:v>
                </c:pt>
                <c:pt idx="324">
                  <c:v>1.8260000000000001</c:v>
                </c:pt>
                <c:pt idx="325">
                  <c:v>1.982</c:v>
                </c:pt>
                <c:pt idx="326">
                  <c:v>1.8120000000000001</c:v>
                </c:pt>
                <c:pt idx="327">
                  <c:v>1.8260000000000001</c:v>
                </c:pt>
                <c:pt idx="328">
                  <c:v>1.8120000000000001</c:v>
                </c:pt>
                <c:pt idx="329">
                  <c:v>1.982</c:v>
                </c:pt>
                <c:pt idx="330">
                  <c:v>1.7969999999999999</c:v>
                </c:pt>
                <c:pt idx="331">
                  <c:v>2.0169999999999999</c:v>
                </c:pt>
                <c:pt idx="332">
                  <c:v>2.0310000000000001</c:v>
                </c:pt>
                <c:pt idx="333">
                  <c:v>2.0409999999999999</c:v>
                </c:pt>
                <c:pt idx="334">
                  <c:v>2.0019999999999998</c:v>
                </c:pt>
                <c:pt idx="335">
                  <c:v>1.8260000000000001</c:v>
                </c:pt>
                <c:pt idx="336">
                  <c:v>1.9970000000000001</c:v>
                </c:pt>
                <c:pt idx="337">
                  <c:v>2.0510000000000002</c:v>
                </c:pt>
                <c:pt idx="338">
                  <c:v>1.8160000000000001</c:v>
                </c:pt>
                <c:pt idx="339">
                  <c:v>1.8260000000000001</c:v>
                </c:pt>
                <c:pt idx="340">
                  <c:v>2.036</c:v>
                </c:pt>
                <c:pt idx="341">
                  <c:v>1.8160000000000001</c:v>
                </c:pt>
                <c:pt idx="342">
                  <c:v>2.0169999999999999</c:v>
                </c:pt>
                <c:pt idx="343">
                  <c:v>1.841</c:v>
                </c:pt>
                <c:pt idx="344">
                  <c:v>1.9970000000000001</c:v>
                </c:pt>
                <c:pt idx="345">
                  <c:v>1.8120000000000001</c:v>
                </c:pt>
                <c:pt idx="346">
                  <c:v>1.8120000000000001</c:v>
                </c:pt>
                <c:pt idx="347">
                  <c:v>1.9630000000000001</c:v>
                </c:pt>
                <c:pt idx="348">
                  <c:v>1.992</c:v>
                </c:pt>
                <c:pt idx="349">
                  <c:v>2.0209999999999999</c:v>
                </c:pt>
                <c:pt idx="350">
                  <c:v>2.0409999999999999</c:v>
                </c:pt>
                <c:pt idx="351">
                  <c:v>1.8260000000000001</c:v>
                </c:pt>
                <c:pt idx="352">
                  <c:v>1.831</c:v>
                </c:pt>
                <c:pt idx="353">
                  <c:v>2.0070000000000001</c:v>
                </c:pt>
                <c:pt idx="354">
                  <c:v>1.8160000000000001</c:v>
                </c:pt>
                <c:pt idx="355">
                  <c:v>1.9870000000000001</c:v>
                </c:pt>
                <c:pt idx="356">
                  <c:v>1.9730000000000001</c:v>
                </c:pt>
                <c:pt idx="357">
                  <c:v>1.9730000000000001</c:v>
                </c:pt>
                <c:pt idx="358">
                  <c:v>2.0169999999999999</c:v>
                </c:pt>
                <c:pt idx="359">
                  <c:v>1.982</c:v>
                </c:pt>
                <c:pt idx="360">
                  <c:v>2.0209999999999999</c:v>
                </c:pt>
                <c:pt idx="361">
                  <c:v>1.9630000000000001</c:v>
                </c:pt>
                <c:pt idx="362">
                  <c:v>1.8160000000000001</c:v>
                </c:pt>
                <c:pt idx="363">
                  <c:v>1.821</c:v>
                </c:pt>
                <c:pt idx="364">
                  <c:v>2.0209999999999999</c:v>
                </c:pt>
                <c:pt idx="365">
                  <c:v>2.0409999999999999</c:v>
                </c:pt>
                <c:pt idx="366">
                  <c:v>1.9970000000000001</c:v>
                </c:pt>
                <c:pt idx="367">
                  <c:v>2.0459999999999998</c:v>
                </c:pt>
                <c:pt idx="368">
                  <c:v>2.0209999999999999</c:v>
                </c:pt>
                <c:pt idx="369">
                  <c:v>1.8260000000000001</c:v>
                </c:pt>
                <c:pt idx="370">
                  <c:v>1.8260000000000001</c:v>
                </c:pt>
                <c:pt idx="371">
                  <c:v>1.821</c:v>
                </c:pt>
                <c:pt idx="372">
                  <c:v>2.0070000000000001</c:v>
                </c:pt>
                <c:pt idx="373">
                  <c:v>1.8460000000000001</c:v>
                </c:pt>
                <c:pt idx="374">
                  <c:v>1.978</c:v>
                </c:pt>
                <c:pt idx="375">
                  <c:v>1.9870000000000001</c:v>
                </c:pt>
                <c:pt idx="376">
                  <c:v>1.802</c:v>
                </c:pt>
                <c:pt idx="377">
                  <c:v>2.0259999999999998</c:v>
                </c:pt>
                <c:pt idx="378">
                  <c:v>1.8160000000000001</c:v>
                </c:pt>
                <c:pt idx="379">
                  <c:v>1.9970000000000001</c:v>
                </c:pt>
                <c:pt idx="380">
                  <c:v>1.978</c:v>
                </c:pt>
                <c:pt idx="381">
                  <c:v>2.0310000000000001</c:v>
                </c:pt>
                <c:pt idx="382">
                  <c:v>1.8160000000000001</c:v>
                </c:pt>
                <c:pt idx="383">
                  <c:v>1.8260000000000001</c:v>
                </c:pt>
                <c:pt idx="384">
                  <c:v>1.978</c:v>
                </c:pt>
                <c:pt idx="385">
                  <c:v>1.8069999999999999</c:v>
                </c:pt>
                <c:pt idx="386">
                  <c:v>1.9730000000000001</c:v>
                </c:pt>
                <c:pt idx="387">
                  <c:v>2.0019999999999998</c:v>
                </c:pt>
                <c:pt idx="388">
                  <c:v>1.8160000000000001</c:v>
                </c:pt>
                <c:pt idx="389">
                  <c:v>2.0070000000000001</c:v>
                </c:pt>
                <c:pt idx="390">
                  <c:v>2.036</c:v>
                </c:pt>
                <c:pt idx="391">
                  <c:v>1.8260000000000001</c:v>
                </c:pt>
                <c:pt idx="392">
                  <c:v>2.0070000000000001</c:v>
                </c:pt>
                <c:pt idx="393">
                  <c:v>2.056</c:v>
                </c:pt>
                <c:pt idx="394">
                  <c:v>1.841</c:v>
                </c:pt>
                <c:pt idx="395">
                  <c:v>2.0510000000000002</c:v>
                </c:pt>
                <c:pt idx="396">
                  <c:v>1.8360000000000001</c:v>
                </c:pt>
                <c:pt idx="397">
                  <c:v>2.0510000000000002</c:v>
                </c:pt>
                <c:pt idx="398">
                  <c:v>1.8360000000000001</c:v>
                </c:pt>
                <c:pt idx="399">
                  <c:v>1.8260000000000001</c:v>
                </c:pt>
                <c:pt idx="400">
                  <c:v>2.0169999999999999</c:v>
                </c:pt>
                <c:pt idx="401">
                  <c:v>1.831</c:v>
                </c:pt>
                <c:pt idx="402">
                  <c:v>2.036</c:v>
                </c:pt>
                <c:pt idx="403">
                  <c:v>1.841</c:v>
                </c:pt>
                <c:pt idx="404">
                  <c:v>1.9870000000000001</c:v>
                </c:pt>
                <c:pt idx="405">
                  <c:v>1.978</c:v>
                </c:pt>
                <c:pt idx="406">
                  <c:v>1.8360000000000001</c:v>
                </c:pt>
                <c:pt idx="407">
                  <c:v>1.8360000000000001</c:v>
                </c:pt>
                <c:pt idx="408">
                  <c:v>1.982</c:v>
                </c:pt>
                <c:pt idx="409">
                  <c:v>2.0259999999999998</c:v>
                </c:pt>
                <c:pt idx="410">
                  <c:v>2.0310000000000001</c:v>
                </c:pt>
                <c:pt idx="411">
                  <c:v>1.831</c:v>
                </c:pt>
                <c:pt idx="412">
                  <c:v>1.8260000000000001</c:v>
                </c:pt>
                <c:pt idx="413">
                  <c:v>2.0209999999999999</c:v>
                </c:pt>
                <c:pt idx="414">
                  <c:v>2.036</c:v>
                </c:pt>
                <c:pt idx="415">
                  <c:v>1.855</c:v>
                </c:pt>
                <c:pt idx="416">
                  <c:v>1.8460000000000001</c:v>
                </c:pt>
                <c:pt idx="417">
                  <c:v>1.9870000000000001</c:v>
                </c:pt>
                <c:pt idx="418">
                  <c:v>2.0259999999999998</c:v>
                </c:pt>
                <c:pt idx="419">
                  <c:v>1.8260000000000001</c:v>
                </c:pt>
                <c:pt idx="420">
                  <c:v>2.0510000000000002</c:v>
                </c:pt>
                <c:pt idx="421">
                  <c:v>1.855</c:v>
                </c:pt>
                <c:pt idx="422">
                  <c:v>2.0209999999999999</c:v>
                </c:pt>
                <c:pt idx="423">
                  <c:v>1.8360000000000001</c:v>
                </c:pt>
                <c:pt idx="424">
                  <c:v>1.831</c:v>
                </c:pt>
                <c:pt idx="425">
                  <c:v>2.012</c:v>
                </c:pt>
                <c:pt idx="426">
                  <c:v>1.8360000000000001</c:v>
                </c:pt>
                <c:pt idx="427">
                  <c:v>2.036</c:v>
                </c:pt>
                <c:pt idx="428">
                  <c:v>2.0459999999999998</c:v>
                </c:pt>
                <c:pt idx="429">
                  <c:v>1.841</c:v>
                </c:pt>
                <c:pt idx="430">
                  <c:v>1.8360000000000001</c:v>
                </c:pt>
                <c:pt idx="431">
                  <c:v>2.0019999999999998</c:v>
                </c:pt>
                <c:pt idx="432">
                  <c:v>1.831</c:v>
                </c:pt>
                <c:pt idx="433">
                  <c:v>2.0070000000000001</c:v>
                </c:pt>
                <c:pt idx="434">
                  <c:v>2.0409999999999999</c:v>
                </c:pt>
                <c:pt idx="435">
                  <c:v>1.841</c:v>
                </c:pt>
                <c:pt idx="436">
                  <c:v>2.0169999999999999</c:v>
                </c:pt>
                <c:pt idx="437">
                  <c:v>1.821</c:v>
                </c:pt>
                <c:pt idx="438">
                  <c:v>1.8260000000000001</c:v>
                </c:pt>
                <c:pt idx="439">
                  <c:v>2.0019999999999998</c:v>
                </c:pt>
                <c:pt idx="440">
                  <c:v>2.0459999999999998</c:v>
                </c:pt>
                <c:pt idx="441">
                  <c:v>1.841</c:v>
                </c:pt>
                <c:pt idx="442">
                  <c:v>1.831</c:v>
                </c:pt>
                <c:pt idx="443">
                  <c:v>1.978</c:v>
                </c:pt>
                <c:pt idx="444">
                  <c:v>1.9630000000000001</c:v>
                </c:pt>
                <c:pt idx="445">
                  <c:v>1.982</c:v>
                </c:pt>
                <c:pt idx="446">
                  <c:v>2.0209999999999999</c:v>
                </c:pt>
                <c:pt idx="447">
                  <c:v>2.0310000000000001</c:v>
                </c:pt>
                <c:pt idx="448">
                  <c:v>2.0409999999999999</c:v>
                </c:pt>
                <c:pt idx="449">
                  <c:v>1.8460000000000001</c:v>
                </c:pt>
                <c:pt idx="450">
                  <c:v>2.0409999999999999</c:v>
                </c:pt>
                <c:pt idx="451">
                  <c:v>1.8460000000000001</c:v>
                </c:pt>
                <c:pt idx="452">
                  <c:v>1.831</c:v>
                </c:pt>
                <c:pt idx="453">
                  <c:v>1.831</c:v>
                </c:pt>
                <c:pt idx="454">
                  <c:v>1.9630000000000001</c:v>
                </c:pt>
                <c:pt idx="455">
                  <c:v>1.9730000000000001</c:v>
                </c:pt>
                <c:pt idx="456">
                  <c:v>1.982</c:v>
                </c:pt>
                <c:pt idx="457">
                  <c:v>2.0019999999999998</c:v>
                </c:pt>
                <c:pt idx="458">
                  <c:v>2.0259999999999998</c:v>
                </c:pt>
                <c:pt idx="459">
                  <c:v>2.036</c:v>
                </c:pt>
                <c:pt idx="460">
                  <c:v>2.0459999999999998</c:v>
                </c:pt>
                <c:pt idx="461">
                  <c:v>1.841</c:v>
                </c:pt>
                <c:pt idx="462">
                  <c:v>1.831</c:v>
                </c:pt>
                <c:pt idx="463">
                  <c:v>1.992</c:v>
                </c:pt>
                <c:pt idx="464">
                  <c:v>1.8160000000000001</c:v>
                </c:pt>
                <c:pt idx="465">
                  <c:v>2.036</c:v>
                </c:pt>
                <c:pt idx="466">
                  <c:v>2.0409999999999999</c:v>
                </c:pt>
                <c:pt idx="467">
                  <c:v>1.8360000000000001</c:v>
                </c:pt>
                <c:pt idx="468">
                  <c:v>1.8260000000000001</c:v>
                </c:pt>
                <c:pt idx="469">
                  <c:v>2.0409999999999999</c:v>
                </c:pt>
                <c:pt idx="470">
                  <c:v>1.831</c:v>
                </c:pt>
                <c:pt idx="471">
                  <c:v>1.982</c:v>
                </c:pt>
                <c:pt idx="472">
                  <c:v>1.9970000000000001</c:v>
                </c:pt>
                <c:pt idx="473">
                  <c:v>1.992</c:v>
                </c:pt>
                <c:pt idx="474">
                  <c:v>1.8120000000000001</c:v>
                </c:pt>
                <c:pt idx="475">
                  <c:v>1.8260000000000001</c:v>
                </c:pt>
                <c:pt idx="476">
                  <c:v>2.0409999999999999</c:v>
                </c:pt>
                <c:pt idx="477">
                  <c:v>1.8360000000000001</c:v>
                </c:pt>
                <c:pt idx="478">
                  <c:v>2.0310000000000001</c:v>
                </c:pt>
                <c:pt idx="479">
                  <c:v>2.0019999999999998</c:v>
                </c:pt>
                <c:pt idx="480">
                  <c:v>2.0409999999999999</c:v>
                </c:pt>
                <c:pt idx="481">
                  <c:v>1.841</c:v>
                </c:pt>
                <c:pt idx="482">
                  <c:v>1.831</c:v>
                </c:pt>
                <c:pt idx="483">
                  <c:v>2.0070000000000001</c:v>
                </c:pt>
                <c:pt idx="484">
                  <c:v>1.8360000000000001</c:v>
                </c:pt>
                <c:pt idx="485">
                  <c:v>2.0070000000000001</c:v>
                </c:pt>
                <c:pt idx="486">
                  <c:v>1.992</c:v>
                </c:pt>
                <c:pt idx="487">
                  <c:v>2.012</c:v>
                </c:pt>
                <c:pt idx="488">
                  <c:v>1.8160000000000001</c:v>
                </c:pt>
                <c:pt idx="489">
                  <c:v>2.036</c:v>
                </c:pt>
                <c:pt idx="490">
                  <c:v>2.0510000000000002</c:v>
                </c:pt>
                <c:pt idx="491">
                  <c:v>1.841</c:v>
                </c:pt>
                <c:pt idx="492">
                  <c:v>2.0459999999999998</c:v>
                </c:pt>
                <c:pt idx="493">
                  <c:v>1.841</c:v>
                </c:pt>
                <c:pt idx="494">
                  <c:v>2.0019999999999998</c:v>
                </c:pt>
                <c:pt idx="495">
                  <c:v>1.831</c:v>
                </c:pt>
                <c:pt idx="496">
                  <c:v>1.8360000000000001</c:v>
                </c:pt>
                <c:pt idx="497">
                  <c:v>1.851</c:v>
                </c:pt>
                <c:pt idx="498">
                  <c:v>1.992</c:v>
                </c:pt>
                <c:pt idx="499">
                  <c:v>2.0310000000000001</c:v>
                </c:pt>
                <c:pt idx="500">
                  <c:v>1.992</c:v>
                </c:pt>
                <c:pt idx="501">
                  <c:v>2.036</c:v>
                </c:pt>
                <c:pt idx="502">
                  <c:v>1.8360000000000001</c:v>
                </c:pt>
                <c:pt idx="503">
                  <c:v>1.8460000000000001</c:v>
                </c:pt>
                <c:pt idx="504">
                  <c:v>2.0510000000000002</c:v>
                </c:pt>
                <c:pt idx="505">
                  <c:v>1.8360000000000001</c:v>
                </c:pt>
                <c:pt idx="506">
                  <c:v>1.8360000000000001</c:v>
                </c:pt>
                <c:pt idx="507">
                  <c:v>1.982</c:v>
                </c:pt>
                <c:pt idx="508">
                  <c:v>1.8360000000000001</c:v>
                </c:pt>
                <c:pt idx="509">
                  <c:v>2.0209999999999999</c:v>
                </c:pt>
                <c:pt idx="510">
                  <c:v>2.0459999999999998</c:v>
                </c:pt>
                <c:pt idx="511">
                  <c:v>1.841</c:v>
                </c:pt>
                <c:pt idx="512">
                  <c:v>2.0459999999999998</c:v>
                </c:pt>
                <c:pt idx="513">
                  <c:v>2.0070000000000001</c:v>
                </c:pt>
                <c:pt idx="514">
                  <c:v>1.841</c:v>
                </c:pt>
                <c:pt idx="515">
                  <c:v>1.841</c:v>
                </c:pt>
                <c:pt idx="516">
                  <c:v>1.831</c:v>
                </c:pt>
                <c:pt idx="517">
                  <c:v>1.9970000000000001</c:v>
                </c:pt>
                <c:pt idx="518">
                  <c:v>1.9630000000000001</c:v>
                </c:pt>
                <c:pt idx="519">
                  <c:v>1.8360000000000001</c:v>
                </c:pt>
                <c:pt idx="520">
                  <c:v>1.8260000000000001</c:v>
                </c:pt>
                <c:pt idx="521">
                  <c:v>2.012</c:v>
                </c:pt>
                <c:pt idx="522">
                  <c:v>2.0019999999999998</c:v>
                </c:pt>
                <c:pt idx="523">
                  <c:v>2.0310000000000001</c:v>
                </c:pt>
                <c:pt idx="524">
                  <c:v>2.0459999999999998</c:v>
                </c:pt>
                <c:pt idx="525">
                  <c:v>2.0019999999999998</c:v>
                </c:pt>
                <c:pt idx="526">
                  <c:v>2.0459999999999998</c:v>
                </c:pt>
                <c:pt idx="527">
                  <c:v>1.841</c:v>
                </c:pt>
                <c:pt idx="528">
                  <c:v>2.0409999999999999</c:v>
                </c:pt>
                <c:pt idx="529">
                  <c:v>1.9970000000000001</c:v>
                </c:pt>
                <c:pt idx="530">
                  <c:v>1.9870000000000001</c:v>
                </c:pt>
                <c:pt idx="531">
                  <c:v>1.982</c:v>
                </c:pt>
                <c:pt idx="532">
                  <c:v>1.8160000000000001</c:v>
                </c:pt>
                <c:pt idx="533">
                  <c:v>1.8360000000000001</c:v>
                </c:pt>
                <c:pt idx="534">
                  <c:v>1.9870000000000001</c:v>
                </c:pt>
                <c:pt idx="535">
                  <c:v>2.0310000000000001</c:v>
                </c:pt>
                <c:pt idx="536">
                  <c:v>1.9870000000000001</c:v>
                </c:pt>
                <c:pt idx="537">
                  <c:v>2.0310000000000001</c:v>
                </c:pt>
                <c:pt idx="538">
                  <c:v>1.831</c:v>
                </c:pt>
                <c:pt idx="539">
                  <c:v>1.9970000000000001</c:v>
                </c:pt>
                <c:pt idx="540">
                  <c:v>1.9870000000000001</c:v>
                </c:pt>
                <c:pt idx="541">
                  <c:v>1.9970000000000001</c:v>
                </c:pt>
                <c:pt idx="542">
                  <c:v>1.8120000000000001</c:v>
                </c:pt>
                <c:pt idx="543">
                  <c:v>1.8260000000000001</c:v>
                </c:pt>
                <c:pt idx="544">
                  <c:v>1.992</c:v>
                </c:pt>
                <c:pt idx="545">
                  <c:v>2.0019999999999998</c:v>
                </c:pt>
                <c:pt idx="546">
                  <c:v>1.821</c:v>
                </c:pt>
                <c:pt idx="547">
                  <c:v>1.9970000000000001</c:v>
                </c:pt>
                <c:pt idx="548">
                  <c:v>2.036</c:v>
                </c:pt>
                <c:pt idx="549">
                  <c:v>2.0409999999999999</c:v>
                </c:pt>
                <c:pt idx="550">
                  <c:v>1.8360000000000001</c:v>
                </c:pt>
                <c:pt idx="551">
                  <c:v>1.8460000000000001</c:v>
                </c:pt>
                <c:pt idx="552">
                  <c:v>1.9970000000000001</c:v>
                </c:pt>
                <c:pt idx="553">
                  <c:v>1.831</c:v>
                </c:pt>
                <c:pt idx="554">
                  <c:v>1.841</c:v>
                </c:pt>
                <c:pt idx="555">
                  <c:v>2.0019999999999998</c:v>
                </c:pt>
                <c:pt idx="556">
                  <c:v>2.0409999999999999</c:v>
                </c:pt>
                <c:pt idx="557">
                  <c:v>1.8260000000000001</c:v>
                </c:pt>
                <c:pt idx="558">
                  <c:v>1.831</c:v>
                </c:pt>
                <c:pt idx="559">
                  <c:v>1.831</c:v>
                </c:pt>
                <c:pt idx="560">
                  <c:v>2.012</c:v>
                </c:pt>
                <c:pt idx="561">
                  <c:v>1.8360000000000001</c:v>
                </c:pt>
                <c:pt idx="562">
                  <c:v>2.012</c:v>
                </c:pt>
                <c:pt idx="563">
                  <c:v>1.992</c:v>
                </c:pt>
                <c:pt idx="564">
                  <c:v>2.0019999999999998</c:v>
                </c:pt>
                <c:pt idx="565">
                  <c:v>1.9870000000000001</c:v>
                </c:pt>
                <c:pt idx="566">
                  <c:v>1.982</c:v>
                </c:pt>
                <c:pt idx="567">
                  <c:v>1.9970000000000001</c:v>
                </c:pt>
                <c:pt idx="568">
                  <c:v>1.8260000000000001</c:v>
                </c:pt>
                <c:pt idx="569">
                  <c:v>2.0070000000000001</c:v>
                </c:pt>
                <c:pt idx="570">
                  <c:v>1.8260000000000001</c:v>
                </c:pt>
                <c:pt idx="571">
                  <c:v>1.831</c:v>
                </c:pt>
                <c:pt idx="572">
                  <c:v>2.0209999999999999</c:v>
                </c:pt>
                <c:pt idx="573">
                  <c:v>2.0510000000000002</c:v>
                </c:pt>
                <c:pt idx="574">
                  <c:v>2.0209999999999999</c:v>
                </c:pt>
                <c:pt idx="575">
                  <c:v>2.056</c:v>
                </c:pt>
                <c:pt idx="576">
                  <c:v>1.8460000000000001</c:v>
                </c:pt>
                <c:pt idx="577">
                  <c:v>1.8360000000000001</c:v>
                </c:pt>
                <c:pt idx="578">
                  <c:v>1.821</c:v>
                </c:pt>
                <c:pt idx="579">
                  <c:v>1.8260000000000001</c:v>
                </c:pt>
                <c:pt idx="580">
                  <c:v>1.9970000000000001</c:v>
                </c:pt>
                <c:pt idx="581">
                  <c:v>1.992</c:v>
                </c:pt>
                <c:pt idx="582">
                  <c:v>1.978</c:v>
                </c:pt>
                <c:pt idx="583">
                  <c:v>2.036</c:v>
                </c:pt>
                <c:pt idx="584">
                  <c:v>1.8360000000000001</c:v>
                </c:pt>
                <c:pt idx="585">
                  <c:v>2.0169999999999999</c:v>
                </c:pt>
                <c:pt idx="586">
                  <c:v>1.7869999999999999</c:v>
                </c:pt>
                <c:pt idx="587">
                  <c:v>2.0409999999999999</c:v>
                </c:pt>
                <c:pt idx="588">
                  <c:v>1.6060000000000001</c:v>
                </c:pt>
                <c:pt idx="589">
                  <c:v>2.0609999999999999</c:v>
                </c:pt>
                <c:pt idx="590">
                  <c:v>2.0310000000000001</c:v>
                </c:pt>
                <c:pt idx="591">
                  <c:v>2.0649999999999999</c:v>
                </c:pt>
                <c:pt idx="592">
                  <c:v>2.0310000000000001</c:v>
                </c:pt>
                <c:pt idx="593">
                  <c:v>2.0259999999999998</c:v>
                </c:pt>
                <c:pt idx="594">
                  <c:v>2.012</c:v>
                </c:pt>
                <c:pt idx="595">
                  <c:v>2.0510000000000002</c:v>
                </c:pt>
                <c:pt idx="596">
                  <c:v>1.8460000000000001</c:v>
                </c:pt>
                <c:pt idx="597">
                  <c:v>2.0510000000000002</c:v>
                </c:pt>
                <c:pt idx="598">
                  <c:v>2.0649999999999999</c:v>
                </c:pt>
                <c:pt idx="599">
                  <c:v>2.08</c:v>
                </c:pt>
                <c:pt idx="600">
                  <c:v>2.0459999999999998</c:v>
                </c:pt>
                <c:pt idx="601">
                  <c:v>1.8460000000000001</c:v>
                </c:pt>
                <c:pt idx="602">
                  <c:v>2.0510000000000002</c:v>
                </c:pt>
                <c:pt idx="603">
                  <c:v>2.036</c:v>
                </c:pt>
                <c:pt idx="604">
                  <c:v>2.0310000000000001</c:v>
                </c:pt>
                <c:pt idx="605">
                  <c:v>2.012</c:v>
                </c:pt>
                <c:pt idx="606">
                  <c:v>2.012</c:v>
                </c:pt>
                <c:pt idx="607">
                  <c:v>2.0750000000000002</c:v>
                </c:pt>
                <c:pt idx="608">
                  <c:v>2.0310000000000001</c:v>
                </c:pt>
                <c:pt idx="609">
                  <c:v>2.0169999999999999</c:v>
                </c:pt>
                <c:pt idx="610">
                  <c:v>2.0609999999999999</c:v>
                </c:pt>
                <c:pt idx="611">
                  <c:v>2.0259999999999998</c:v>
                </c:pt>
                <c:pt idx="612">
                  <c:v>1.851</c:v>
                </c:pt>
                <c:pt idx="613">
                  <c:v>2.036</c:v>
                </c:pt>
                <c:pt idx="614">
                  <c:v>2.08</c:v>
                </c:pt>
                <c:pt idx="615">
                  <c:v>1.86</c:v>
                </c:pt>
                <c:pt idx="616">
                  <c:v>2.0699999999999998</c:v>
                </c:pt>
                <c:pt idx="617">
                  <c:v>1.87</c:v>
                </c:pt>
                <c:pt idx="618">
                  <c:v>2.0310000000000001</c:v>
                </c:pt>
                <c:pt idx="619">
                  <c:v>1.841</c:v>
                </c:pt>
                <c:pt idx="620">
                  <c:v>1.851</c:v>
                </c:pt>
                <c:pt idx="621">
                  <c:v>1.855</c:v>
                </c:pt>
                <c:pt idx="622">
                  <c:v>1.851</c:v>
                </c:pt>
                <c:pt idx="623">
                  <c:v>2.0070000000000001</c:v>
                </c:pt>
                <c:pt idx="624">
                  <c:v>2.0259999999999998</c:v>
                </c:pt>
                <c:pt idx="625">
                  <c:v>2.0070000000000001</c:v>
                </c:pt>
                <c:pt idx="626">
                  <c:v>2.0169999999999999</c:v>
                </c:pt>
                <c:pt idx="627">
                  <c:v>2.0070000000000001</c:v>
                </c:pt>
                <c:pt idx="628">
                  <c:v>1.8460000000000001</c:v>
                </c:pt>
                <c:pt idx="629">
                  <c:v>2.0310000000000001</c:v>
                </c:pt>
                <c:pt idx="630">
                  <c:v>2.0169999999999999</c:v>
                </c:pt>
                <c:pt idx="631">
                  <c:v>1.841</c:v>
                </c:pt>
                <c:pt idx="632">
                  <c:v>1.851</c:v>
                </c:pt>
                <c:pt idx="633">
                  <c:v>1.8360000000000001</c:v>
                </c:pt>
                <c:pt idx="634">
                  <c:v>2.0070000000000001</c:v>
                </c:pt>
                <c:pt idx="635">
                  <c:v>1.831</c:v>
                </c:pt>
                <c:pt idx="636">
                  <c:v>1.8460000000000001</c:v>
                </c:pt>
                <c:pt idx="637">
                  <c:v>2.0209999999999999</c:v>
                </c:pt>
                <c:pt idx="638">
                  <c:v>2.012</c:v>
                </c:pt>
                <c:pt idx="639">
                  <c:v>2.0169999999999999</c:v>
                </c:pt>
                <c:pt idx="640">
                  <c:v>2.0019999999999998</c:v>
                </c:pt>
                <c:pt idx="641">
                  <c:v>2.056</c:v>
                </c:pt>
                <c:pt idx="642">
                  <c:v>2.0209999999999999</c:v>
                </c:pt>
                <c:pt idx="643">
                  <c:v>1.8360000000000001</c:v>
                </c:pt>
                <c:pt idx="644">
                  <c:v>1.841</c:v>
                </c:pt>
                <c:pt idx="645">
                  <c:v>1.855</c:v>
                </c:pt>
                <c:pt idx="646">
                  <c:v>2.056</c:v>
                </c:pt>
                <c:pt idx="647">
                  <c:v>1.8460000000000001</c:v>
                </c:pt>
                <c:pt idx="648">
                  <c:v>2.0409999999999999</c:v>
                </c:pt>
                <c:pt idx="649">
                  <c:v>1.855</c:v>
                </c:pt>
                <c:pt idx="650">
                  <c:v>2.0649999999999999</c:v>
                </c:pt>
                <c:pt idx="651">
                  <c:v>1.855</c:v>
                </c:pt>
                <c:pt idx="652">
                  <c:v>1.8460000000000001</c:v>
                </c:pt>
                <c:pt idx="653">
                  <c:v>2.0019999999999998</c:v>
                </c:pt>
                <c:pt idx="654">
                  <c:v>2.012</c:v>
                </c:pt>
                <c:pt idx="655">
                  <c:v>2.0699999999999998</c:v>
                </c:pt>
                <c:pt idx="656">
                  <c:v>1.86</c:v>
                </c:pt>
                <c:pt idx="657">
                  <c:v>2.0209999999999999</c:v>
                </c:pt>
                <c:pt idx="658">
                  <c:v>1.8460000000000001</c:v>
                </c:pt>
                <c:pt idx="659">
                  <c:v>2.0169999999999999</c:v>
                </c:pt>
                <c:pt idx="660">
                  <c:v>2.0019999999999998</c:v>
                </c:pt>
                <c:pt idx="661">
                  <c:v>2.0169999999999999</c:v>
                </c:pt>
                <c:pt idx="662">
                  <c:v>1.8360000000000001</c:v>
                </c:pt>
                <c:pt idx="663">
                  <c:v>1.8360000000000001</c:v>
                </c:pt>
                <c:pt idx="664">
                  <c:v>1.855</c:v>
                </c:pt>
                <c:pt idx="665">
                  <c:v>2.0169999999999999</c:v>
                </c:pt>
                <c:pt idx="666">
                  <c:v>2.056</c:v>
                </c:pt>
                <c:pt idx="667">
                  <c:v>2.0750000000000002</c:v>
                </c:pt>
                <c:pt idx="668">
                  <c:v>1.86</c:v>
                </c:pt>
                <c:pt idx="669">
                  <c:v>2.0459999999999998</c:v>
                </c:pt>
                <c:pt idx="670">
                  <c:v>1.8360000000000001</c:v>
                </c:pt>
                <c:pt idx="671">
                  <c:v>2.0169999999999999</c:v>
                </c:pt>
                <c:pt idx="672">
                  <c:v>1.841</c:v>
                </c:pt>
                <c:pt idx="673">
                  <c:v>2.0409999999999999</c:v>
                </c:pt>
                <c:pt idx="674">
                  <c:v>1.865</c:v>
                </c:pt>
                <c:pt idx="675">
                  <c:v>1.875</c:v>
                </c:pt>
                <c:pt idx="676">
                  <c:v>2.056</c:v>
                </c:pt>
                <c:pt idx="677">
                  <c:v>2.0750000000000002</c:v>
                </c:pt>
                <c:pt idx="678">
                  <c:v>2.0950000000000002</c:v>
                </c:pt>
                <c:pt idx="679">
                  <c:v>1.8460000000000001</c:v>
                </c:pt>
                <c:pt idx="680">
                  <c:v>2.09</c:v>
                </c:pt>
                <c:pt idx="681">
                  <c:v>1.89</c:v>
                </c:pt>
                <c:pt idx="682">
                  <c:v>2.0750000000000002</c:v>
                </c:pt>
                <c:pt idx="683">
                  <c:v>2.109</c:v>
                </c:pt>
                <c:pt idx="684">
                  <c:v>2.1240000000000001</c:v>
                </c:pt>
                <c:pt idx="685">
                  <c:v>1.802</c:v>
                </c:pt>
                <c:pt idx="686">
                  <c:v>1.821</c:v>
                </c:pt>
                <c:pt idx="687">
                  <c:v>1.8360000000000001</c:v>
                </c:pt>
                <c:pt idx="688">
                  <c:v>2.1190000000000002</c:v>
                </c:pt>
                <c:pt idx="689">
                  <c:v>2.1139999999999999</c:v>
                </c:pt>
                <c:pt idx="690">
                  <c:v>2.1</c:v>
                </c:pt>
                <c:pt idx="691">
                  <c:v>2.085</c:v>
                </c:pt>
                <c:pt idx="692">
                  <c:v>1.895</c:v>
                </c:pt>
                <c:pt idx="693">
                  <c:v>2.09</c:v>
                </c:pt>
                <c:pt idx="694">
                  <c:v>2.109</c:v>
                </c:pt>
                <c:pt idx="695">
                  <c:v>1.899</c:v>
                </c:pt>
                <c:pt idx="696">
                  <c:v>1.865</c:v>
                </c:pt>
                <c:pt idx="697">
                  <c:v>1.899</c:v>
                </c:pt>
                <c:pt idx="698">
                  <c:v>1.855</c:v>
                </c:pt>
                <c:pt idx="699">
                  <c:v>2.0750000000000002</c:v>
                </c:pt>
                <c:pt idx="700">
                  <c:v>2.0649999999999999</c:v>
                </c:pt>
                <c:pt idx="701">
                  <c:v>2.0510000000000002</c:v>
                </c:pt>
                <c:pt idx="702">
                  <c:v>1.855</c:v>
                </c:pt>
                <c:pt idx="703">
                  <c:v>2.09</c:v>
                </c:pt>
                <c:pt idx="704">
                  <c:v>1.875</c:v>
                </c:pt>
                <c:pt idx="705">
                  <c:v>1.865</c:v>
                </c:pt>
                <c:pt idx="706">
                  <c:v>1.865</c:v>
                </c:pt>
                <c:pt idx="707">
                  <c:v>2.109</c:v>
                </c:pt>
                <c:pt idx="708">
                  <c:v>1.86</c:v>
                </c:pt>
                <c:pt idx="709">
                  <c:v>2.0609999999999999</c:v>
                </c:pt>
                <c:pt idx="710">
                  <c:v>2.0649999999999999</c:v>
                </c:pt>
                <c:pt idx="711">
                  <c:v>2.0409999999999999</c:v>
                </c:pt>
                <c:pt idx="712">
                  <c:v>2.056</c:v>
                </c:pt>
                <c:pt idx="713">
                  <c:v>2.08</c:v>
                </c:pt>
                <c:pt idx="714">
                  <c:v>1.86</c:v>
                </c:pt>
                <c:pt idx="715">
                  <c:v>2.09</c:v>
                </c:pt>
                <c:pt idx="716">
                  <c:v>2.1040000000000001</c:v>
                </c:pt>
                <c:pt idx="717">
                  <c:v>1.851</c:v>
                </c:pt>
                <c:pt idx="718">
                  <c:v>2.1139999999999999</c:v>
                </c:pt>
                <c:pt idx="719">
                  <c:v>2.08</c:v>
                </c:pt>
                <c:pt idx="720">
                  <c:v>2.0750000000000002</c:v>
                </c:pt>
                <c:pt idx="721">
                  <c:v>1.88</c:v>
                </c:pt>
                <c:pt idx="722">
                  <c:v>1.855</c:v>
                </c:pt>
                <c:pt idx="723">
                  <c:v>1.855</c:v>
                </c:pt>
                <c:pt idx="724">
                  <c:v>2.109</c:v>
                </c:pt>
                <c:pt idx="725">
                  <c:v>1.899</c:v>
                </c:pt>
                <c:pt idx="726">
                  <c:v>1.86</c:v>
                </c:pt>
                <c:pt idx="727">
                  <c:v>1.89</c:v>
                </c:pt>
                <c:pt idx="728">
                  <c:v>1.851</c:v>
                </c:pt>
                <c:pt idx="729">
                  <c:v>2.0649999999999999</c:v>
                </c:pt>
                <c:pt idx="730">
                  <c:v>1.88</c:v>
                </c:pt>
                <c:pt idx="731">
                  <c:v>2.056</c:v>
                </c:pt>
                <c:pt idx="732">
                  <c:v>1.88</c:v>
                </c:pt>
                <c:pt idx="733">
                  <c:v>1.851</c:v>
                </c:pt>
                <c:pt idx="734">
                  <c:v>1.855</c:v>
                </c:pt>
                <c:pt idx="735">
                  <c:v>1.885</c:v>
                </c:pt>
                <c:pt idx="736">
                  <c:v>2.0510000000000002</c:v>
                </c:pt>
                <c:pt idx="737">
                  <c:v>1.88</c:v>
                </c:pt>
                <c:pt idx="738">
                  <c:v>1.865</c:v>
                </c:pt>
                <c:pt idx="739">
                  <c:v>2.085</c:v>
                </c:pt>
                <c:pt idx="740">
                  <c:v>2.0699999999999998</c:v>
                </c:pt>
                <c:pt idx="741">
                  <c:v>1.851</c:v>
                </c:pt>
                <c:pt idx="742">
                  <c:v>1.885</c:v>
                </c:pt>
                <c:pt idx="743">
                  <c:v>1.88</c:v>
                </c:pt>
                <c:pt idx="744">
                  <c:v>1.87</c:v>
                </c:pt>
                <c:pt idx="745">
                  <c:v>1.885</c:v>
                </c:pt>
                <c:pt idx="746">
                  <c:v>1.87</c:v>
                </c:pt>
                <c:pt idx="747">
                  <c:v>1.875</c:v>
                </c:pt>
                <c:pt idx="748">
                  <c:v>1.851</c:v>
                </c:pt>
                <c:pt idx="749">
                  <c:v>2.08</c:v>
                </c:pt>
                <c:pt idx="750">
                  <c:v>2.1</c:v>
                </c:pt>
                <c:pt idx="751">
                  <c:v>1.8460000000000001</c:v>
                </c:pt>
                <c:pt idx="752">
                  <c:v>2.109</c:v>
                </c:pt>
                <c:pt idx="753">
                  <c:v>2.09</c:v>
                </c:pt>
                <c:pt idx="754">
                  <c:v>2.0699999999999998</c:v>
                </c:pt>
                <c:pt idx="755">
                  <c:v>2.0699999999999998</c:v>
                </c:pt>
                <c:pt idx="756">
                  <c:v>1.8460000000000001</c:v>
                </c:pt>
                <c:pt idx="757">
                  <c:v>2.0649999999999999</c:v>
                </c:pt>
                <c:pt idx="758">
                  <c:v>2.056</c:v>
                </c:pt>
                <c:pt idx="759">
                  <c:v>2.056</c:v>
                </c:pt>
                <c:pt idx="760">
                  <c:v>2.036</c:v>
                </c:pt>
                <c:pt idx="761">
                  <c:v>2.0409999999999999</c:v>
                </c:pt>
                <c:pt idx="762">
                  <c:v>2.0310000000000001</c:v>
                </c:pt>
                <c:pt idx="763">
                  <c:v>2.0510000000000002</c:v>
                </c:pt>
                <c:pt idx="764">
                  <c:v>2.0649999999999999</c:v>
                </c:pt>
                <c:pt idx="765">
                  <c:v>1.87</c:v>
                </c:pt>
                <c:pt idx="766">
                  <c:v>1.87</c:v>
                </c:pt>
                <c:pt idx="767">
                  <c:v>2.036</c:v>
                </c:pt>
                <c:pt idx="768">
                  <c:v>2.08</c:v>
                </c:pt>
                <c:pt idx="769">
                  <c:v>1.8460000000000001</c:v>
                </c:pt>
                <c:pt idx="770">
                  <c:v>1.885</c:v>
                </c:pt>
                <c:pt idx="771">
                  <c:v>2.056</c:v>
                </c:pt>
                <c:pt idx="772">
                  <c:v>2.0459999999999998</c:v>
                </c:pt>
                <c:pt idx="773">
                  <c:v>2.0510000000000002</c:v>
                </c:pt>
                <c:pt idx="774">
                  <c:v>2.0459999999999998</c:v>
                </c:pt>
                <c:pt idx="775">
                  <c:v>1.8460000000000001</c:v>
                </c:pt>
                <c:pt idx="776">
                  <c:v>1.87</c:v>
                </c:pt>
                <c:pt idx="777">
                  <c:v>2.0409999999999999</c:v>
                </c:pt>
                <c:pt idx="778">
                  <c:v>2.0510000000000002</c:v>
                </c:pt>
                <c:pt idx="779">
                  <c:v>1.865</c:v>
                </c:pt>
                <c:pt idx="780">
                  <c:v>1.87</c:v>
                </c:pt>
                <c:pt idx="781">
                  <c:v>2.036</c:v>
                </c:pt>
                <c:pt idx="782">
                  <c:v>2.0409999999999999</c:v>
                </c:pt>
                <c:pt idx="783">
                  <c:v>2.0950000000000002</c:v>
                </c:pt>
                <c:pt idx="784">
                  <c:v>1.8260000000000001</c:v>
                </c:pt>
                <c:pt idx="785">
                  <c:v>2.109</c:v>
                </c:pt>
                <c:pt idx="786">
                  <c:v>2.1240000000000001</c:v>
                </c:pt>
                <c:pt idx="787">
                  <c:v>1.9039999999999999</c:v>
                </c:pt>
                <c:pt idx="788">
                  <c:v>2.0699999999999998</c:v>
                </c:pt>
                <c:pt idx="789">
                  <c:v>1.8360000000000001</c:v>
                </c:pt>
                <c:pt idx="790">
                  <c:v>2.0649999999999999</c:v>
                </c:pt>
                <c:pt idx="791">
                  <c:v>2.0459999999999998</c:v>
                </c:pt>
                <c:pt idx="792">
                  <c:v>2.0510000000000002</c:v>
                </c:pt>
                <c:pt idx="793">
                  <c:v>2.0459999999999998</c:v>
                </c:pt>
                <c:pt idx="794">
                  <c:v>2.0310000000000001</c:v>
                </c:pt>
                <c:pt idx="795">
                  <c:v>2.0409999999999999</c:v>
                </c:pt>
                <c:pt idx="796">
                  <c:v>1.875</c:v>
                </c:pt>
                <c:pt idx="797">
                  <c:v>2.0409999999999999</c:v>
                </c:pt>
                <c:pt idx="798">
                  <c:v>2.0649999999999999</c:v>
                </c:pt>
                <c:pt idx="799">
                  <c:v>2.0409999999999999</c:v>
                </c:pt>
                <c:pt idx="800">
                  <c:v>1.851</c:v>
                </c:pt>
                <c:pt idx="801">
                  <c:v>2.0649999999999999</c:v>
                </c:pt>
                <c:pt idx="802">
                  <c:v>1.865</c:v>
                </c:pt>
                <c:pt idx="803">
                  <c:v>2.0409999999999999</c:v>
                </c:pt>
                <c:pt idx="804">
                  <c:v>2.0649999999999999</c:v>
                </c:pt>
                <c:pt idx="805">
                  <c:v>2.036</c:v>
                </c:pt>
                <c:pt idx="806">
                  <c:v>1.841</c:v>
                </c:pt>
                <c:pt idx="807">
                  <c:v>1.8460000000000001</c:v>
                </c:pt>
                <c:pt idx="808">
                  <c:v>1.851</c:v>
                </c:pt>
                <c:pt idx="809">
                  <c:v>2.0649999999999999</c:v>
                </c:pt>
                <c:pt idx="810">
                  <c:v>1.875</c:v>
                </c:pt>
                <c:pt idx="811">
                  <c:v>2.0409999999999999</c:v>
                </c:pt>
                <c:pt idx="812">
                  <c:v>2.0950000000000002</c:v>
                </c:pt>
                <c:pt idx="813">
                  <c:v>1.89</c:v>
                </c:pt>
                <c:pt idx="814">
                  <c:v>1.8460000000000001</c:v>
                </c:pt>
                <c:pt idx="815">
                  <c:v>1.885</c:v>
                </c:pt>
                <c:pt idx="816">
                  <c:v>1.841</c:v>
                </c:pt>
                <c:pt idx="817">
                  <c:v>2.0649999999999999</c:v>
                </c:pt>
                <c:pt idx="818">
                  <c:v>1.875</c:v>
                </c:pt>
                <c:pt idx="819">
                  <c:v>2.0510000000000002</c:v>
                </c:pt>
                <c:pt idx="820">
                  <c:v>2.09</c:v>
                </c:pt>
                <c:pt idx="821">
                  <c:v>1.88</c:v>
                </c:pt>
                <c:pt idx="822">
                  <c:v>2.09</c:v>
                </c:pt>
                <c:pt idx="823">
                  <c:v>1.89</c:v>
                </c:pt>
                <c:pt idx="824">
                  <c:v>1.8460000000000001</c:v>
                </c:pt>
                <c:pt idx="825">
                  <c:v>2.0649999999999999</c:v>
                </c:pt>
                <c:pt idx="826">
                  <c:v>1.885</c:v>
                </c:pt>
                <c:pt idx="827">
                  <c:v>2.0510000000000002</c:v>
                </c:pt>
                <c:pt idx="828">
                  <c:v>2.0750000000000002</c:v>
                </c:pt>
                <c:pt idx="829">
                  <c:v>2.0510000000000002</c:v>
                </c:pt>
                <c:pt idx="830">
                  <c:v>2.036</c:v>
                </c:pt>
                <c:pt idx="831">
                  <c:v>2.056</c:v>
                </c:pt>
                <c:pt idx="832">
                  <c:v>2.0510000000000002</c:v>
                </c:pt>
                <c:pt idx="833">
                  <c:v>2.085</c:v>
                </c:pt>
                <c:pt idx="834">
                  <c:v>2.1</c:v>
                </c:pt>
                <c:pt idx="835">
                  <c:v>1.885</c:v>
                </c:pt>
                <c:pt idx="836">
                  <c:v>1.851</c:v>
                </c:pt>
                <c:pt idx="837">
                  <c:v>1.895</c:v>
                </c:pt>
                <c:pt idx="838">
                  <c:v>1.851</c:v>
                </c:pt>
                <c:pt idx="839">
                  <c:v>2.0750000000000002</c:v>
                </c:pt>
                <c:pt idx="840">
                  <c:v>1.885</c:v>
                </c:pt>
                <c:pt idx="841">
                  <c:v>2.0510000000000002</c:v>
                </c:pt>
                <c:pt idx="842">
                  <c:v>2.09</c:v>
                </c:pt>
                <c:pt idx="843">
                  <c:v>2.0950000000000002</c:v>
                </c:pt>
                <c:pt idx="844">
                  <c:v>2.1139999999999999</c:v>
                </c:pt>
                <c:pt idx="845">
                  <c:v>1.8460000000000001</c:v>
                </c:pt>
                <c:pt idx="846">
                  <c:v>2.109</c:v>
                </c:pt>
                <c:pt idx="847">
                  <c:v>1.8460000000000001</c:v>
                </c:pt>
                <c:pt idx="848">
                  <c:v>2.0609999999999999</c:v>
                </c:pt>
                <c:pt idx="849">
                  <c:v>1.86</c:v>
                </c:pt>
                <c:pt idx="850">
                  <c:v>1.855</c:v>
                </c:pt>
                <c:pt idx="851">
                  <c:v>2.0950000000000002</c:v>
                </c:pt>
                <c:pt idx="852">
                  <c:v>1.855</c:v>
                </c:pt>
                <c:pt idx="853">
                  <c:v>2.085</c:v>
                </c:pt>
                <c:pt idx="854">
                  <c:v>1.855</c:v>
                </c:pt>
                <c:pt idx="855">
                  <c:v>2.0750000000000002</c:v>
                </c:pt>
                <c:pt idx="856">
                  <c:v>2.1040000000000001</c:v>
                </c:pt>
                <c:pt idx="857">
                  <c:v>2.1</c:v>
                </c:pt>
                <c:pt idx="858">
                  <c:v>2.0609999999999999</c:v>
                </c:pt>
                <c:pt idx="859">
                  <c:v>1.855</c:v>
                </c:pt>
                <c:pt idx="860">
                  <c:v>1.88</c:v>
                </c:pt>
                <c:pt idx="861">
                  <c:v>2.056</c:v>
                </c:pt>
                <c:pt idx="862">
                  <c:v>2.056</c:v>
                </c:pt>
                <c:pt idx="863">
                  <c:v>2.0310000000000001</c:v>
                </c:pt>
                <c:pt idx="864">
                  <c:v>1.86</c:v>
                </c:pt>
                <c:pt idx="865">
                  <c:v>2.056</c:v>
                </c:pt>
                <c:pt idx="866">
                  <c:v>1.87</c:v>
                </c:pt>
                <c:pt idx="867">
                  <c:v>2.036</c:v>
                </c:pt>
                <c:pt idx="868">
                  <c:v>1.851</c:v>
                </c:pt>
                <c:pt idx="869">
                  <c:v>2.1</c:v>
                </c:pt>
                <c:pt idx="870">
                  <c:v>2.1040000000000001</c:v>
                </c:pt>
                <c:pt idx="871">
                  <c:v>1.8460000000000001</c:v>
                </c:pt>
                <c:pt idx="872">
                  <c:v>2.1040000000000001</c:v>
                </c:pt>
                <c:pt idx="873">
                  <c:v>1.841</c:v>
                </c:pt>
                <c:pt idx="874">
                  <c:v>2.0649999999999999</c:v>
                </c:pt>
                <c:pt idx="875">
                  <c:v>1.86</c:v>
                </c:pt>
                <c:pt idx="876">
                  <c:v>1.86</c:v>
                </c:pt>
                <c:pt idx="877">
                  <c:v>1.855</c:v>
                </c:pt>
                <c:pt idx="878">
                  <c:v>1.86</c:v>
                </c:pt>
                <c:pt idx="879">
                  <c:v>2.085</c:v>
                </c:pt>
                <c:pt idx="880">
                  <c:v>1.89</c:v>
                </c:pt>
                <c:pt idx="881">
                  <c:v>2.0699999999999998</c:v>
                </c:pt>
                <c:pt idx="882">
                  <c:v>2.0609999999999999</c:v>
                </c:pt>
                <c:pt idx="883">
                  <c:v>2.0459999999999998</c:v>
                </c:pt>
                <c:pt idx="884">
                  <c:v>1.88</c:v>
                </c:pt>
                <c:pt idx="885">
                  <c:v>2.0459999999999998</c:v>
                </c:pt>
                <c:pt idx="886">
                  <c:v>1.865</c:v>
                </c:pt>
                <c:pt idx="887">
                  <c:v>2.0510000000000002</c:v>
                </c:pt>
                <c:pt idx="888">
                  <c:v>1.86</c:v>
                </c:pt>
                <c:pt idx="889">
                  <c:v>2.08</c:v>
                </c:pt>
                <c:pt idx="890">
                  <c:v>2.056</c:v>
                </c:pt>
                <c:pt idx="891">
                  <c:v>2.08</c:v>
                </c:pt>
                <c:pt idx="892">
                  <c:v>2.056</c:v>
                </c:pt>
                <c:pt idx="893">
                  <c:v>1.865</c:v>
                </c:pt>
                <c:pt idx="894">
                  <c:v>1.86</c:v>
                </c:pt>
                <c:pt idx="895">
                  <c:v>2.0609999999999999</c:v>
                </c:pt>
                <c:pt idx="896">
                  <c:v>2.056</c:v>
                </c:pt>
                <c:pt idx="897">
                  <c:v>2.0409999999999999</c:v>
                </c:pt>
                <c:pt idx="898">
                  <c:v>1.86</c:v>
                </c:pt>
                <c:pt idx="899">
                  <c:v>2.085</c:v>
                </c:pt>
                <c:pt idx="900">
                  <c:v>2.056</c:v>
                </c:pt>
                <c:pt idx="901">
                  <c:v>2.0409999999999999</c:v>
                </c:pt>
                <c:pt idx="902">
                  <c:v>1.875</c:v>
                </c:pt>
                <c:pt idx="903">
                  <c:v>2.085</c:v>
                </c:pt>
                <c:pt idx="904">
                  <c:v>2.0510000000000002</c:v>
                </c:pt>
                <c:pt idx="905">
                  <c:v>2.036</c:v>
                </c:pt>
                <c:pt idx="906">
                  <c:v>2.0459999999999998</c:v>
                </c:pt>
                <c:pt idx="907">
                  <c:v>1.87</c:v>
                </c:pt>
                <c:pt idx="908">
                  <c:v>1.865</c:v>
                </c:pt>
                <c:pt idx="909">
                  <c:v>1.89</c:v>
                </c:pt>
                <c:pt idx="910">
                  <c:v>1.855</c:v>
                </c:pt>
                <c:pt idx="911">
                  <c:v>1.885</c:v>
                </c:pt>
                <c:pt idx="912">
                  <c:v>1.88</c:v>
                </c:pt>
                <c:pt idx="913">
                  <c:v>1.865</c:v>
                </c:pt>
                <c:pt idx="914">
                  <c:v>1.88</c:v>
                </c:pt>
                <c:pt idx="915">
                  <c:v>2.036</c:v>
                </c:pt>
                <c:pt idx="916">
                  <c:v>1.855</c:v>
                </c:pt>
                <c:pt idx="917">
                  <c:v>2.0609999999999999</c:v>
                </c:pt>
                <c:pt idx="918">
                  <c:v>1.86</c:v>
                </c:pt>
                <c:pt idx="919">
                  <c:v>1.86</c:v>
                </c:pt>
                <c:pt idx="920">
                  <c:v>1.851</c:v>
                </c:pt>
                <c:pt idx="921">
                  <c:v>1.899</c:v>
                </c:pt>
                <c:pt idx="922">
                  <c:v>1.851</c:v>
                </c:pt>
                <c:pt idx="923">
                  <c:v>2.0609999999999999</c:v>
                </c:pt>
                <c:pt idx="924">
                  <c:v>2.056</c:v>
                </c:pt>
                <c:pt idx="925">
                  <c:v>2.0409999999999999</c:v>
                </c:pt>
                <c:pt idx="926">
                  <c:v>1.865</c:v>
                </c:pt>
                <c:pt idx="927">
                  <c:v>2.0609999999999999</c:v>
                </c:pt>
                <c:pt idx="928">
                  <c:v>2.0950000000000002</c:v>
                </c:pt>
                <c:pt idx="929">
                  <c:v>2.0609999999999999</c:v>
                </c:pt>
                <c:pt idx="930">
                  <c:v>2.0510000000000002</c:v>
                </c:pt>
                <c:pt idx="931">
                  <c:v>1.88</c:v>
                </c:pt>
                <c:pt idx="932">
                  <c:v>2.0950000000000002</c:v>
                </c:pt>
                <c:pt idx="933">
                  <c:v>1.855</c:v>
                </c:pt>
                <c:pt idx="934">
                  <c:v>1.86</c:v>
                </c:pt>
                <c:pt idx="935">
                  <c:v>1.86</c:v>
                </c:pt>
                <c:pt idx="936">
                  <c:v>2.0609999999999999</c:v>
                </c:pt>
                <c:pt idx="937">
                  <c:v>2.0459999999999998</c:v>
                </c:pt>
                <c:pt idx="938">
                  <c:v>2.036</c:v>
                </c:pt>
                <c:pt idx="939">
                  <c:v>1.875</c:v>
                </c:pt>
                <c:pt idx="940">
                  <c:v>1.855</c:v>
                </c:pt>
                <c:pt idx="941">
                  <c:v>2.0510000000000002</c:v>
                </c:pt>
                <c:pt idx="942">
                  <c:v>1.86</c:v>
                </c:pt>
                <c:pt idx="943">
                  <c:v>1.87</c:v>
                </c:pt>
                <c:pt idx="944">
                  <c:v>2.0950000000000002</c:v>
                </c:pt>
                <c:pt idx="945">
                  <c:v>2.0750000000000002</c:v>
                </c:pt>
                <c:pt idx="946">
                  <c:v>2.0510000000000002</c:v>
                </c:pt>
                <c:pt idx="947">
                  <c:v>2.0459999999999998</c:v>
                </c:pt>
                <c:pt idx="948">
                  <c:v>2.036</c:v>
                </c:pt>
                <c:pt idx="949">
                  <c:v>2.085</c:v>
                </c:pt>
                <c:pt idx="950">
                  <c:v>2.0609999999999999</c:v>
                </c:pt>
                <c:pt idx="951">
                  <c:v>2.0459999999999998</c:v>
                </c:pt>
                <c:pt idx="952">
                  <c:v>2.056</c:v>
                </c:pt>
                <c:pt idx="953">
                  <c:v>2.0409999999999999</c:v>
                </c:pt>
                <c:pt idx="954">
                  <c:v>1.875</c:v>
                </c:pt>
                <c:pt idx="955">
                  <c:v>2.0609999999999999</c:v>
                </c:pt>
                <c:pt idx="956">
                  <c:v>2.0510000000000002</c:v>
                </c:pt>
                <c:pt idx="957">
                  <c:v>1.855</c:v>
                </c:pt>
                <c:pt idx="958">
                  <c:v>2.0510000000000002</c:v>
                </c:pt>
                <c:pt idx="959">
                  <c:v>2.0459999999999998</c:v>
                </c:pt>
                <c:pt idx="960">
                  <c:v>2.0510000000000002</c:v>
                </c:pt>
                <c:pt idx="961">
                  <c:v>2.0649999999999999</c:v>
                </c:pt>
                <c:pt idx="962">
                  <c:v>2.056</c:v>
                </c:pt>
                <c:pt idx="963">
                  <c:v>1.865</c:v>
                </c:pt>
                <c:pt idx="964">
                  <c:v>2.0699999999999998</c:v>
                </c:pt>
                <c:pt idx="965">
                  <c:v>2.036</c:v>
                </c:pt>
                <c:pt idx="966">
                  <c:v>1.875</c:v>
                </c:pt>
                <c:pt idx="967">
                  <c:v>2.0609999999999999</c:v>
                </c:pt>
                <c:pt idx="968">
                  <c:v>1.875</c:v>
                </c:pt>
                <c:pt idx="969">
                  <c:v>1.865</c:v>
                </c:pt>
                <c:pt idx="970">
                  <c:v>1.875</c:v>
                </c:pt>
                <c:pt idx="971">
                  <c:v>2.036</c:v>
                </c:pt>
                <c:pt idx="972">
                  <c:v>1.88</c:v>
                </c:pt>
                <c:pt idx="973">
                  <c:v>1.87</c:v>
                </c:pt>
                <c:pt idx="974">
                  <c:v>1.851</c:v>
                </c:pt>
                <c:pt idx="975">
                  <c:v>2.109</c:v>
                </c:pt>
                <c:pt idx="976">
                  <c:v>2.1190000000000002</c:v>
                </c:pt>
                <c:pt idx="977">
                  <c:v>2.109</c:v>
                </c:pt>
                <c:pt idx="978">
                  <c:v>2.1190000000000002</c:v>
                </c:pt>
                <c:pt idx="979">
                  <c:v>1.895</c:v>
                </c:pt>
                <c:pt idx="980">
                  <c:v>2.0609999999999999</c:v>
                </c:pt>
                <c:pt idx="981">
                  <c:v>2.0609999999999999</c:v>
                </c:pt>
                <c:pt idx="982">
                  <c:v>1.865</c:v>
                </c:pt>
                <c:pt idx="983">
                  <c:v>2.0609999999999999</c:v>
                </c:pt>
                <c:pt idx="984">
                  <c:v>1.865</c:v>
                </c:pt>
                <c:pt idx="985">
                  <c:v>2.056</c:v>
                </c:pt>
                <c:pt idx="986">
                  <c:v>2.0510000000000002</c:v>
                </c:pt>
                <c:pt idx="987">
                  <c:v>1.865</c:v>
                </c:pt>
                <c:pt idx="988">
                  <c:v>2.056</c:v>
                </c:pt>
                <c:pt idx="989">
                  <c:v>2.0609999999999999</c:v>
                </c:pt>
                <c:pt idx="990">
                  <c:v>2.0459999999999998</c:v>
                </c:pt>
                <c:pt idx="991">
                  <c:v>1.851</c:v>
                </c:pt>
                <c:pt idx="992">
                  <c:v>2.1</c:v>
                </c:pt>
                <c:pt idx="993">
                  <c:v>2.0750000000000002</c:v>
                </c:pt>
                <c:pt idx="994">
                  <c:v>2.0649999999999999</c:v>
                </c:pt>
                <c:pt idx="995">
                  <c:v>2.056</c:v>
                </c:pt>
                <c:pt idx="996">
                  <c:v>2.0409999999999999</c:v>
                </c:pt>
                <c:pt idx="997">
                  <c:v>2.085</c:v>
                </c:pt>
                <c:pt idx="998">
                  <c:v>2.0609999999999999</c:v>
                </c:pt>
                <c:pt idx="999">
                  <c:v>2.0609999999999999</c:v>
                </c:pt>
                <c:pt idx="1000">
                  <c:v>2.0409999999999999</c:v>
                </c:pt>
                <c:pt idx="1001">
                  <c:v>2.0609999999999999</c:v>
                </c:pt>
                <c:pt idx="1002">
                  <c:v>2.0409999999999999</c:v>
                </c:pt>
                <c:pt idx="1003">
                  <c:v>2.0950000000000002</c:v>
                </c:pt>
                <c:pt idx="1004">
                  <c:v>2.0609999999999999</c:v>
                </c:pt>
                <c:pt idx="1005">
                  <c:v>2.0950000000000002</c:v>
                </c:pt>
                <c:pt idx="1006">
                  <c:v>2.0649999999999999</c:v>
                </c:pt>
                <c:pt idx="1007">
                  <c:v>2.0510000000000002</c:v>
                </c:pt>
                <c:pt idx="1008">
                  <c:v>1.86</c:v>
                </c:pt>
                <c:pt idx="1009">
                  <c:v>1.86</c:v>
                </c:pt>
                <c:pt idx="1010">
                  <c:v>1.895</c:v>
                </c:pt>
                <c:pt idx="1011">
                  <c:v>2.0649999999999999</c:v>
                </c:pt>
                <c:pt idx="1012">
                  <c:v>2.056</c:v>
                </c:pt>
                <c:pt idx="1013">
                  <c:v>2.0459999999999998</c:v>
                </c:pt>
                <c:pt idx="1014">
                  <c:v>1.86</c:v>
                </c:pt>
                <c:pt idx="1015">
                  <c:v>1.86</c:v>
                </c:pt>
                <c:pt idx="1016">
                  <c:v>1.86</c:v>
                </c:pt>
                <c:pt idx="1017">
                  <c:v>2.1139999999999999</c:v>
                </c:pt>
                <c:pt idx="1018">
                  <c:v>2.1240000000000001</c:v>
                </c:pt>
                <c:pt idx="1019">
                  <c:v>1.8460000000000001</c:v>
                </c:pt>
                <c:pt idx="1020">
                  <c:v>2.129</c:v>
                </c:pt>
                <c:pt idx="1021">
                  <c:v>2.0750000000000002</c:v>
                </c:pt>
                <c:pt idx="1022">
                  <c:v>1.88</c:v>
                </c:pt>
                <c:pt idx="1023">
                  <c:v>1.89</c:v>
                </c:pt>
                <c:pt idx="1024">
                  <c:v>1.86</c:v>
                </c:pt>
                <c:pt idx="1025">
                  <c:v>1.851</c:v>
                </c:pt>
                <c:pt idx="1026">
                  <c:v>1.851</c:v>
                </c:pt>
                <c:pt idx="1027">
                  <c:v>1.909</c:v>
                </c:pt>
                <c:pt idx="1028">
                  <c:v>1.855</c:v>
                </c:pt>
                <c:pt idx="1029">
                  <c:v>1.89</c:v>
                </c:pt>
                <c:pt idx="1030">
                  <c:v>1.865</c:v>
                </c:pt>
                <c:pt idx="1031">
                  <c:v>1.865</c:v>
                </c:pt>
                <c:pt idx="1032">
                  <c:v>2.1240000000000001</c:v>
                </c:pt>
                <c:pt idx="1033">
                  <c:v>1.89</c:v>
                </c:pt>
                <c:pt idx="1034">
                  <c:v>2.0609999999999999</c:v>
                </c:pt>
                <c:pt idx="1035">
                  <c:v>2.036</c:v>
                </c:pt>
                <c:pt idx="1036">
                  <c:v>1.88</c:v>
                </c:pt>
                <c:pt idx="1037">
                  <c:v>2.0750000000000002</c:v>
                </c:pt>
                <c:pt idx="1038">
                  <c:v>2.0510000000000002</c:v>
                </c:pt>
                <c:pt idx="1039">
                  <c:v>2.08</c:v>
                </c:pt>
                <c:pt idx="1040">
                  <c:v>2.0510000000000002</c:v>
                </c:pt>
                <c:pt idx="1041">
                  <c:v>2.0649999999999999</c:v>
                </c:pt>
                <c:pt idx="1042">
                  <c:v>2.0510000000000002</c:v>
                </c:pt>
                <c:pt idx="1043">
                  <c:v>2.0609999999999999</c:v>
                </c:pt>
                <c:pt idx="1044">
                  <c:v>2.0459999999999998</c:v>
                </c:pt>
                <c:pt idx="1045">
                  <c:v>2.0609999999999999</c:v>
                </c:pt>
                <c:pt idx="1046">
                  <c:v>1.875</c:v>
                </c:pt>
                <c:pt idx="1047">
                  <c:v>1.885</c:v>
                </c:pt>
                <c:pt idx="1048">
                  <c:v>1.875</c:v>
                </c:pt>
                <c:pt idx="1049">
                  <c:v>1.4359999999999999</c:v>
                </c:pt>
                <c:pt idx="1050">
                  <c:v>1.4359999999999999</c:v>
                </c:pt>
                <c:pt idx="1051">
                  <c:v>1.431</c:v>
                </c:pt>
                <c:pt idx="1052">
                  <c:v>1.431</c:v>
                </c:pt>
                <c:pt idx="1053">
                  <c:v>1.431</c:v>
                </c:pt>
                <c:pt idx="1054">
                  <c:v>1.4259999999999999</c:v>
                </c:pt>
                <c:pt idx="1055">
                  <c:v>1.4259999999999999</c:v>
                </c:pt>
                <c:pt idx="1056">
                  <c:v>1.4259999999999999</c:v>
                </c:pt>
                <c:pt idx="1057">
                  <c:v>1.4259999999999999</c:v>
                </c:pt>
                <c:pt idx="1058">
                  <c:v>1.4259999999999999</c:v>
                </c:pt>
                <c:pt idx="1059">
                  <c:v>1.4259999999999999</c:v>
                </c:pt>
                <c:pt idx="1060">
                  <c:v>1.421</c:v>
                </c:pt>
                <c:pt idx="1061">
                  <c:v>1.421</c:v>
                </c:pt>
                <c:pt idx="1062">
                  <c:v>1.421</c:v>
                </c:pt>
                <c:pt idx="1063">
                  <c:v>1.4259999999999999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99552"/>
        <c:axId val="77419264"/>
      </c:scatterChart>
      <c:valAx>
        <c:axId val="77399552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[$-F400]h:mm:ss\ AM/PM" sourceLinked="1"/>
        <c:majorTickMark val="out"/>
        <c:minorTickMark val="none"/>
        <c:tickLblPos val="nextTo"/>
        <c:crossAx val="77419264"/>
        <c:crosses val="autoZero"/>
        <c:crossBetween val="midCat"/>
      </c:valAx>
      <c:valAx>
        <c:axId val="77419264"/>
        <c:scaling>
          <c:orientation val="minMax"/>
          <c:min val="0.9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7739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test01!$A$1:$A$1064</c:f>
              <c:numCache>
                <c:formatCode>[$-F400]h:mm:ss\ AM/PM</c:formatCode>
                <c:ptCount val="1064"/>
                <c:pt idx="0">
                  <c:v>3.1250000000000001E-4</c:v>
                </c:pt>
                <c:pt idx="1">
                  <c:v>3.9351851851851852E-4</c:v>
                </c:pt>
                <c:pt idx="2">
                  <c:v>4.6296296296296293E-4</c:v>
                </c:pt>
                <c:pt idx="3">
                  <c:v>5.4398148148148144E-4</c:v>
                </c:pt>
                <c:pt idx="4">
                  <c:v>6.2500000000000001E-4</c:v>
                </c:pt>
                <c:pt idx="5">
                  <c:v>7.0601851851851847E-4</c:v>
                </c:pt>
                <c:pt idx="6">
                  <c:v>7.8703703703703705E-4</c:v>
                </c:pt>
                <c:pt idx="7">
                  <c:v>8.564814814814815E-4</c:v>
                </c:pt>
                <c:pt idx="8">
                  <c:v>9.3750000000000007E-4</c:v>
                </c:pt>
                <c:pt idx="9">
                  <c:v>1.0185185185185186E-3</c:v>
                </c:pt>
                <c:pt idx="10">
                  <c:v>1.0995370370370371E-3</c:v>
                </c:pt>
                <c:pt idx="11">
                  <c:v>1.1689814814814816E-3</c:v>
                </c:pt>
                <c:pt idx="12">
                  <c:v>1.25E-3</c:v>
                </c:pt>
                <c:pt idx="13">
                  <c:v>1.3310185185185185E-3</c:v>
                </c:pt>
                <c:pt idx="14">
                  <c:v>1.4120370370370369E-3</c:v>
                </c:pt>
                <c:pt idx="15">
                  <c:v>1.4930555555555556E-3</c:v>
                </c:pt>
                <c:pt idx="16">
                  <c:v>1.5624999999999999E-3</c:v>
                </c:pt>
                <c:pt idx="17">
                  <c:v>1.6435185185185183E-3</c:v>
                </c:pt>
                <c:pt idx="18">
                  <c:v>1.7245370370370372E-3</c:v>
                </c:pt>
                <c:pt idx="19">
                  <c:v>1.8055555555555557E-3</c:v>
                </c:pt>
                <c:pt idx="20">
                  <c:v>1.8865740740740742E-3</c:v>
                </c:pt>
                <c:pt idx="21">
                  <c:v>1.9560185185185184E-3</c:v>
                </c:pt>
                <c:pt idx="22">
                  <c:v>2.0370370370370373E-3</c:v>
                </c:pt>
                <c:pt idx="23">
                  <c:v>2.1180555555555553E-3</c:v>
                </c:pt>
                <c:pt idx="24">
                  <c:v>2.1990740740740742E-3</c:v>
                </c:pt>
                <c:pt idx="25">
                  <c:v>2.2685185185185182E-3</c:v>
                </c:pt>
                <c:pt idx="26">
                  <c:v>2.3495370370370371E-3</c:v>
                </c:pt>
                <c:pt idx="27">
                  <c:v>2.4305555555555556E-3</c:v>
                </c:pt>
                <c:pt idx="28">
                  <c:v>2.5115740740740741E-3</c:v>
                </c:pt>
                <c:pt idx="29">
                  <c:v>2.5925925925925925E-3</c:v>
                </c:pt>
                <c:pt idx="30">
                  <c:v>2.6620370370370374E-3</c:v>
                </c:pt>
                <c:pt idx="31">
                  <c:v>2.7430555555555559E-3</c:v>
                </c:pt>
                <c:pt idx="32">
                  <c:v>2.8240740740740739E-3</c:v>
                </c:pt>
                <c:pt idx="33">
                  <c:v>2.9050925925925928E-3</c:v>
                </c:pt>
                <c:pt idx="34">
                  <c:v>2.9745370370370373E-3</c:v>
                </c:pt>
                <c:pt idx="35">
                  <c:v>3.0555555555555557E-3</c:v>
                </c:pt>
                <c:pt idx="36">
                  <c:v>3.1365740740740742E-3</c:v>
                </c:pt>
                <c:pt idx="37">
                  <c:v>3.2175925925925926E-3</c:v>
                </c:pt>
                <c:pt idx="38">
                  <c:v>3.2986111111111111E-3</c:v>
                </c:pt>
                <c:pt idx="39">
                  <c:v>3.3680555555555551E-3</c:v>
                </c:pt>
                <c:pt idx="40">
                  <c:v>3.4490740740740745E-3</c:v>
                </c:pt>
                <c:pt idx="41">
                  <c:v>3.530092592592592E-3</c:v>
                </c:pt>
                <c:pt idx="42">
                  <c:v>3.6111111111111114E-3</c:v>
                </c:pt>
                <c:pt idx="43">
                  <c:v>3.6921296296296298E-3</c:v>
                </c:pt>
                <c:pt idx="44">
                  <c:v>3.7615740740740739E-3</c:v>
                </c:pt>
                <c:pt idx="45">
                  <c:v>3.8425925925925923E-3</c:v>
                </c:pt>
                <c:pt idx="46">
                  <c:v>3.9236111111111112E-3</c:v>
                </c:pt>
                <c:pt idx="47">
                  <c:v>4.0046296296296297E-3</c:v>
                </c:pt>
                <c:pt idx="48">
                  <c:v>4.0740740740740746E-3</c:v>
                </c:pt>
                <c:pt idx="49">
                  <c:v>4.155092592592593E-3</c:v>
                </c:pt>
                <c:pt idx="50">
                  <c:v>4.2361111111111106E-3</c:v>
                </c:pt>
                <c:pt idx="51">
                  <c:v>4.31712962962963E-3</c:v>
                </c:pt>
                <c:pt idx="52">
                  <c:v>4.3981481481481484E-3</c:v>
                </c:pt>
                <c:pt idx="53">
                  <c:v>4.4675925925925933E-3</c:v>
                </c:pt>
                <c:pt idx="54">
                  <c:v>4.5486111111111109E-3</c:v>
                </c:pt>
                <c:pt idx="55">
                  <c:v>4.6296296296296302E-3</c:v>
                </c:pt>
                <c:pt idx="56">
                  <c:v>4.7106481481481478E-3</c:v>
                </c:pt>
                <c:pt idx="57">
                  <c:v>4.7800925925925919E-3</c:v>
                </c:pt>
                <c:pt idx="58">
                  <c:v>4.8611111111111112E-3</c:v>
                </c:pt>
                <c:pt idx="59">
                  <c:v>4.9421296296296288E-3</c:v>
                </c:pt>
                <c:pt idx="60">
                  <c:v>5.0231481481481481E-3</c:v>
                </c:pt>
                <c:pt idx="61">
                  <c:v>5.1041666666666666E-3</c:v>
                </c:pt>
                <c:pt idx="62">
                  <c:v>5.1736111111111115E-3</c:v>
                </c:pt>
                <c:pt idx="63">
                  <c:v>5.2546296296296299E-3</c:v>
                </c:pt>
                <c:pt idx="64">
                  <c:v>5.3356481481481484E-3</c:v>
                </c:pt>
                <c:pt idx="65">
                  <c:v>5.4166666666666669E-3</c:v>
                </c:pt>
                <c:pt idx="66">
                  <c:v>5.4861111111111117E-3</c:v>
                </c:pt>
                <c:pt idx="67">
                  <c:v>5.5671296296296302E-3</c:v>
                </c:pt>
                <c:pt idx="68">
                  <c:v>5.6481481481481478E-3</c:v>
                </c:pt>
                <c:pt idx="69">
                  <c:v>5.7291666666666671E-3</c:v>
                </c:pt>
                <c:pt idx="70">
                  <c:v>5.8101851851851856E-3</c:v>
                </c:pt>
                <c:pt idx="71">
                  <c:v>5.8796296296296296E-3</c:v>
                </c:pt>
                <c:pt idx="72">
                  <c:v>5.9606481481481489E-3</c:v>
                </c:pt>
                <c:pt idx="73">
                  <c:v>6.0416666666666665E-3</c:v>
                </c:pt>
                <c:pt idx="74">
                  <c:v>6.122685185185185E-3</c:v>
                </c:pt>
                <c:pt idx="75">
                  <c:v>6.2037037037037043E-3</c:v>
                </c:pt>
                <c:pt idx="76">
                  <c:v>6.2731481481481484E-3</c:v>
                </c:pt>
                <c:pt idx="77">
                  <c:v>6.3541666666666668E-3</c:v>
                </c:pt>
                <c:pt idx="78">
                  <c:v>6.4351851851851861E-3</c:v>
                </c:pt>
                <c:pt idx="79">
                  <c:v>6.5162037037037037E-3</c:v>
                </c:pt>
                <c:pt idx="80">
                  <c:v>6.5972222222222222E-3</c:v>
                </c:pt>
                <c:pt idx="81">
                  <c:v>6.6666666666666671E-3</c:v>
                </c:pt>
                <c:pt idx="82">
                  <c:v>6.7476851851851856E-3</c:v>
                </c:pt>
                <c:pt idx="83">
                  <c:v>6.828703703703704E-3</c:v>
                </c:pt>
                <c:pt idx="84">
                  <c:v>6.9097222222222225E-3</c:v>
                </c:pt>
                <c:pt idx="85">
                  <c:v>6.9907407407407409E-3</c:v>
                </c:pt>
                <c:pt idx="86">
                  <c:v>7.0601851851851841E-3</c:v>
                </c:pt>
                <c:pt idx="87">
                  <c:v>7.1412037037037043E-3</c:v>
                </c:pt>
                <c:pt idx="88">
                  <c:v>7.2222222222222228E-3</c:v>
                </c:pt>
                <c:pt idx="89">
                  <c:v>7.3032407407407412E-3</c:v>
                </c:pt>
                <c:pt idx="90">
                  <c:v>7.3842592592592597E-3</c:v>
                </c:pt>
                <c:pt idx="91">
                  <c:v>7.4537037037037028E-3</c:v>
                </c:pt>
                <c:pt idx="92">
                  <c:v>7.5347222222222213E-3</c:v>
                </c:pt>
                <c:pt idx="93">
                  <c:v>7.6157407407407415E-3</c:v>
                </c:pt>
                <c:pt idx="94">
                  <c:v>7.69675925925926E-3</c:v>
                </c:pt>
                <c:pt idx="95">
                  <c:v>7.7777777777777767E-3</c:v>
                </c:pt>
                <c:pt idx="96">
                  <c:v>7.8472222222222224E-3</c:v>
                </c:pt>
                <c:pt idx="97">
                  <c:v>7.9282407407407409E-3</c:v>
                </c:pt>
                <c:pt idx="98">
                  <c:v>8.0092592592592594E-3</c:v>
                </c:pt>
                <c:pt idx="99">
                  <c:v>8.0902777777777778E-3</c:v>
                </c:pt>
                <c:pt idx="100">
                  <c:v>8.1712962962962963E-3</c:v>
                </c:pt>
                <c:pt idx="101">
                  <c:v>8.2407407407407412E-3</c:v>
                </c:pt>
                <c:pt idx="102">
                  <c:v>8.3217592592592596E-3</c:v>
                </c:pt>
                <c:pt idx="103">
                  <c:v>8.4027777777777781E-3</c:v>
                </c:pt>
                <c:pt idx="104">
                  <c:v>8.4837962962962966E-3</c:v>
                </c:pt>
                <c:pt idx="105">
                  <c:v>8.564814814814815E-3</c:v>
                </c:pt>
                <c:pt idx="106">
                  <c:v>8.6342592592592599E-3</c:v>
                </c:pt>
                <c:pt idx="107">
                  <c:v>8.7152777777777784E-3</c:v>
                </c:pt>
                <c:pt idx="108">
                  <c:v>8.7962962962962968E-3</c:v>
                </c:pt>
                <c:pt idx="109">
                  <c:v>8.8773148148148153E-3</c:v>
                </c:pt>
                <c:pt idx="110">
                  <c:v>8.9583333333333338E-3</c:v>
                </c:pt>
                <c:pt idx="111">
                  <c:v>9.0277777777777787E-3</c:v>
                </c:pt>
                <c:pt idx="112">
                  <c:v>9.1087962962962971E-3</c:v>
                </c:pt>
                <c:pt idx="113">
                  <c:v>9.1898148148148139E-3</c:v>
                </c:pt>
                <c:pt idx="114">
                  <c:v>9.2708333333333341E-3</c:v>
                </c:pt>
                <c:pt idx="115">
                  <c:v>9.3518518518518525E-3</c:v>
                </c:pt>
                <c:pt idx="116">
                  <c:v>9.432870370370371E-3</c:v>
                </c:pt>
                <c:pt idx="117">
                  <c:v>9.5023148148148159E-3</c:v>
                </c:pt>
                <c:pt idx="118">
                  <c:v>9.5833333333333343E-3</c:v>
                </c:pt>
                <c:pt idx="119">
                  <c:v>9.6643518518518511E-3</c:v>
                </c:pt>
                <c:pt idx="120">
                  <c:v>9.7453703703703713E-3</c:v>
                </c:pt>
                <c:pt idx="121">
                  <c:v>9.8148148148148144E-3</c:v>
                </c:pt>
                <c:pt idx="122">
                  <c:v>9.8958333333333329E-3</c:v>
                </c:pt>
                <c:pt idx="123">
                  <c:v>9.9768518518518531E-3</c:v>
                </c:pt>
                <c:pt idx="124">
                  <c:v>1.005787037037037E-2</c:v>
                </c:pt>
                <c:pt idx="125">
                  <c:v>1.0138888888888888E-2</c:v>
                </c:pt>
                <c:pt idx="126">
                  <c:v>1.0208333333333333E-2</c:v>
                </c:pt>
                <c:pt idx="127">
                  <c:v>1.0289351851851852E-2</c:v>
                </c:pt>
                <c:pt idx="128">
                  <c:v>1.037037037037037E-2</c:v>
                </c:pt>
                <c:pt idx="129">
                  <c:v>1.045138888888889E-2</c:v>
                </c:pt>
                <c:pt idx="130">
                  <c:v>1.0532407407407407E-2</c:v>
                </c:pt>
                <c:pt idx="131">
                  <c:v>1.0601851851851854E-2</c:v>
                </c:pt>
                <c:pt idx="132">
                  <c:v>1.068287037037037E-2</c:v>
                </c:pt>
                <c:pt idx="133">
                  <c:v>1.0763888888888891E-2</c:v>
                </c:pt>
                <c:pt idx="134">
                  <c:v>1.0844907407407407E-2</c:v>
                </c:pt>
                <c:pt idx="135">
                  <c:v>1.0925925925925924E-2</c:v>
                </c:pt>
                <c:pt idx="136">
                  <c:v>1.0995370370370371E-2</c:v>
                </c:pt>
                <c:pt idx="137">
                  <c:v>1.1076388888888887E-2</c:v>
                </c:pt>
                <c:pt idx="138">
                  <c:v>1.1157407407407408E-2</c:v>
                </c:pt>
                <c:pt idx="139">
                  <c:v>1.1238425925925928E-2</c:v>
                </c:pt>
                <c:pt idx="140">
                  <c:v>1.1319444444444444E-2</c:v>
                </c:pt>
                <c:pt idx="141">
                  <c:v>1.1388888888888888E-2</c:v>
                </c:pt>
                <c:pt idx="142">
                  <c:v>1.1469907407407408E-2</c:v>
                </c:pt>
                <c:pt idx="143">
                  <c:v>1.1550925925925925E-2</c:v>
                </c:pt>
                <c:pt idx="144">
                  <c:v>1.1631944444444445E-2</c:v>
                </c:pt>
                <c:pt idx="145">
                  <c:v>1.1712962962962965E-2</c:v>
                </c:pt>
                <c:pt idx="146">
                  <c:v>1.1782407407407406E-2</c:v>
                </c:pt>
                <c:pt idx="147">
                  <c:v>1.1863425925925925E-2</c:v>
                </c:pt>
                <c:pt idx="148">
                  <c:v>1.1944444444444445E-2</c:v>
                </c:pt>
                <c:pt idx="149">
                  <c:v>1.2025462962962962E-2</c:v>
                </c:pt>
                <c:pt idx="150">
                  <c:v>1.2094907407407408E-2</c:v>
                </c:pt>
                <c:pt idx="151">
                  <c:v>1.2175925925925929E-2</c:v>
                </c:pt>
                <c:pt idx="152">
                  <c:v>1.2256944444444444E-2</c:v>
                </c:pt>
                <c:pt idx="153">
                  <c:v>1.2337962962962962E-2</c:v>
                </c:pt>
                <c:pt idx="154">
                  <c:v>1.2418981481481482E-2</c:v>
                </c:pt>
                <c:pt idx="155">
                  <c:v>1.2488425925925925E-2</c:v>
                </c:pt>
                <c:pt idx="156">
                  <c:v>1.2569444444444446E-2</c:v>
                </c:pt>
                <c:pt idx="157">
                  <c:v>1.2650462962962962E-2</c:v>
                </c:pt>
                <c:pt idx="158">
                  <c:v>1.2731481481481481E-2</c:v>
                </c:pt>
                <c:pt idx="159">
                  <c:v>1.2812499999999999E-2</c:v>
                </c:pt>
                <c:pt idx="160">
                  <c:v>1.2881944444444446E-2</c:v>
                </c:pt>
                <c:pt idx="161">
                  <c:v>1.2962962962962963E-2</c:v>
                </c:pt>
                <c:pt idx="162">
                  <c:v>1.3043981481481483E-2</c:v>
                </c:pt>
                <c:pt idx="163">
                  <c:v>1.3125E-2</c:v>
                </c:pt>
                <c:pt idx="164">
                  <c:v>1.3206018518518518E-2</c:v>
                </c:pt>
                <c:pt idx="165">
                  <c:v>1.3275462962962963E-2</c:v>
                </c:pt>
                <c:pt idx="166">
                  <c:v>1.3356481481481483E-2</c:v>
                </c:pt>
                <c:pt idx="167">
                  <c:v>1.34375E-2</c:v>
                </c:pt>
                <c:pt idx="168">
                  <c:v>1.3518518518518518E-2</c:v>
                </c:pt>
                <c:pt idx="169">
                  <c:v>1.3587962962962963E-2</c:v>
                </c:pt>
                <c:pt idx="170">
                  <c:v>1.3668981481481482E-2</c:v>
                </c:pt>
                <c:pt idx="171">
                  <c:v>1.375E-2</c:v>
                </c:pt>
                <c:pt idx="172">
                  <c:v>1.383101851851852E-2</c:v>
                </c:pt>
                <c:pt idx="173">
                  <c:v>1.3912037037037037E-2</c:v>
                </c:pt>
                <c:pt idx="174">
                  <c:v>1.3981481481481482E-2</c:v>
                </c:pt>
                <c:pt idx="175">
                  <c:v>1.40625E-2</c:v>
                </c:pt>
                <c:pt idx="176">
                  <c:v>1.4143518518518519E-2</c:v>
                </c:pt>
                <c:pt idx="177">
                  <c:v>1.4224537037037037E-2</c:v>
                </c:pt>
                <c:pt idx="178">
                  <c:v>1.4305555555555557E-2</c:v>
                </c:pt>
                <c:pt idx="179">
                  <c:v>1.4374999999999999E-2</c:v>
                </c:pt>
                <c:pt idx="180">
                  <c:v>1.4456018518518519E-2</c:v>
                </c:pt>
                <c:pt idx="181">
                  <c:v>1.4537037037037038E-2</c:v>
                </c:pt>
                <c:pt idx="182">
                  <c:v>1.4618055555555556E-2</c:v>
                </c:pt>
                <c:pt idx="183">
                  <c:v>1.4687499999999999E-2</c:v>
                </c:pt>
                <c:pt idx="184">
                  <c:v>1.4768518518518519E-2</c:v>
                </c:pt>
                <c:pt idx="185">
                  <c:v>1.4849537037037036E-2</c:v>
                </c:pt>
                <c:pt idx="186">
                  <c:v>1.4930555555555556E-2</c:v>
                </c:pt>
                <c:pt idx="187">
                  <c:v>1.5011574074074075E-2</c:v>
                </c:pt>
                <c:pt idx="188">
                  <c:v>1.5081018518518516E-2</c:v>
                </c:pt>
                <c:pt idx="189">
                  <c:v>1.5162037037037036E-2</c:v>
                </c:pt>
                <c:pt idx="190">
                  <c:v>1.5243055555555557E-2</c:v>
                </c:pt>
                <c:pt idx="191">
                  <c:v>1.5324074074074073E-2</c:v>
                </c:pt>
                <c:pt idx="192">
                  <c:v>1.5405092592592593E-2</c:v>
                </c:pt>
                <c:pt idx="193">
                  <c:v>1.5474537037037038E-2</c:v>
                </c:pt>
                <c:pt idx="194">
                  <c:v>1.5555555555555553E-2</c:v>
                </c:pt>
                <c:pt idx="195">
                  <c:v>1.5636574074074074E-2</c:v>
                </c:pt>
                <c:pt idx="196">
                  <c:v>1.5717592592592592E-2</c:v>
                </c:pt>
                <c:pt idx="197">
                  <c:v>1.5787037037037037E-2</c:v>
                </c:pt>
                <c:pt idx="198">
                  <c:v>1.5868055555555555E-2</c:v>
                </c:pt>
                <c:pt idx="199">
                  <c:v>1.5949074074074074E-2</c:v>
                </c:pt>
                <c:pt idx="200">
                  <c:v>1.6030092592592592E-2</c:v>
                </c:pt>
                <c:pt idx="201">
                  <c:v>1.6111111111111111E-2</c:v>
                </c:pt>
                <c:pt idx="202">
                  <c:v>1.6180555555555556E-2</c:v>
                </c:pt>
                <c:pt idx="203">
                  <c:v>1.6261574074074074E-2</c:v>
                </c:pt>
                <c:pt idx="204">
                  <c:v>1.6342592592592593E-2</c:v>
                </c:pt>
                <c:pt idx="205">
                  <c:v>1.6423611111111111E-2</c:v>
                </c:pt>
                <c:pt idx="206">
                  <c:v>1.650462962962963E-2</c:v>
                </c:pt>
                <c:pt idx="207">
                  <c:v>1.6574074074074074E-2</c:v>
                </c:pt>
                <c:pt idx="208">
                  <c:v>1.6655092592592593E-2</c:v>
                </c:pt>
                <c:pt idx="209">
                  <c:v>1.6736111111111111E-2</c:v>
                </c:pt>
                <c:pt idx="210">
                  <c:v>1.681712962962963E-2</c:v>
                </c:pt>
                <c:pt idx="211">
                  <c:v>1.6886574074074075E-2</c:v>
                </c:pt>
                <c:pt idx="212">
                  <c:v>1.6967592592592593E-2</c:v>
                </c:pt>
                <c:pt idx="213">
                  <c:v>1.7048611111111112E-2</c:v>
                </c:pt>
                <c:pt idx="214">
                  <c:v>1.712962962962963E-2</c:v>
                </c:pt>
                <c:pt idx="215">
                  <c:v>1.7210648148148149E-2</c:v>
                </c:pt>
                <c:pt idx="216">
                  <c:v>1.7280092592592593E-2</c:v>
                </c:pt>
                <c:pt idx="217">
                  <c:v>1.7361111111111112E-2</c:v>
                </c:pt>
                <c:pt idx="218">
                  <c:v>1.744212962962963E-2</c:v>
                </c:pt>
                <c:pt idx="219">
                  <c:v>1.7523148148148149E-2</c:v>
                </c:pt>
                <c:pt idx="220">
                  <c:v>1.7604166666666667E-2</c:v>
                </c:pt>
                <c:pt idx="221">
                  <c:v>1.7673611111111109E-2</c:v>
                </c:pt>
                <c:pt idx="222">
                  <c:v>1.7754629629629631E-2</c:v>
                </c:pt>
                <c:pt idx="223">
                  <c:v>1.7835648148148149E-2</c:v>
                </c:pt>
                <c:pt idx="224">
                  <c:v>1.7916666666666668E-2</c:v>
                </c:pt>
                <c:pt idx="225">
                  <c:v>1.7986111111111109E-2</c:v>
                </c:pt>
                <c:pt idx="226">
                  <c:v>1.8067129629629631E-2</c:v>
                </c:pt>
                <c:pt idx="227">
                  <c:v>1.8148148148148146E-2</c:v>
                </c:pt>
                <c:pt idx="228">
                  <c:v>1.8229166666666668E-2</c:v>
                </c:pt>
                <c:pt idx="229">
                  <c:v>1.8310185185185186E-2</c:v>
                </c:pt>
                <c:pt idx="230">
                  <c:v>1.8379629629629628E-2</c:v>
                </c:pt>
                <c:pt idx="231">
                  <c:v>1.8460648148148146E-2</c:v>
                </c:pt>
                <c:pt idx="232">
                  <c:v>1.8541666666666668E-2</c:v>
                </c:pt>
                <c:pt idx="233">
                  <c:v>1.8622685185185183E-2</c:v>
                </c:pt>
                <c:pt idx="234">
                  <c:v>1.8703703703703705E-2</c:v>
                </c:pt>
                <c:pt idx="235">
                  <c:v>1.877314814814815E-2</c:v>
                </c:pt>
                <c:pt idx="236">
                  <c:v>1.8854166666666665E-2</c:v>
                </c:pt>
                <c:pt idx="237">
                  <c:v>1.8935185185185183E-2</c:v>
                </c:pt>
                <c:pt idx="238">
                  <c:v>1.9016203703703705E-2</c:v>
                </c:pt>
                <c:pt idx="239">
                  <c:v>1.909722222222222E-2</c:v>
                </c:pt>
                <c:pt idx="240">
                  <c:v>1.9166666666666669E-2</c:v>
                </c:pt>
                <c:pt idx="241">
                  <c:v>1.9247685185185184E-2</c:v>
                </c:pt>
                <c:pt idx="242">
                  <c:v>1.9328703703703702E-2</c:v>
                </c:pt>
                <c:pt idx="243">
                  <c:v>1.9409722222222221E-2</c:v>
                </c:pt>
                <c:pt idx="244">
                  <c:v>1.9479166666666669E-2</c:v>
                </c:pt>
                <c:pt idx="245">
                  <c:v>1.9560185185185184E-2</c:v>
                </c:pt>
                <c:pt idx="246">
                  <c:v>1.9641203703703706E-2</c:v>
                </c:pt>
                <c:pt idx="247">
                  <c:v>1.9722222222222221E-2</c:v>
                </c:pt>
                <c:pt idx="248">
                  <c:v>1.9803240740740739E-2</c:v>
                </c:pt>
                <c:pt idx="249">
                  <c:v>1.9872685185185184E-2</c:v>
                </c:pt>
                <c:pt idx="250">
                  <c:v>1.9953703703703706E-2</c:v>
                </c:pt>
                <c:pt idx="251">
                  <c:v>2.0034722222222221E-2</c:v>
                </c:pt>
                <c:pt idx="252">
                  <c:v>2.011574074074074E-2</c:v>
                </c:pt>
                <c:pt idx="253">
                  <c:v>2.0196759259259258E-2</c:v>
                </c:pt>
                <c:pt idx="254">
                  <c:v>2.0266203703703703E-2</c:v>
                </c:pt>
                <c:pt idx="255">
                  <c:v>2.0347222222222221E-2</c:v>
                </c:pt>
                <c:pt idx="256">
                  <c:v>2.0428240740740743E-2</c:v>
                </c:pt>
                <c:pt idx="257">
                  <c:v>2.0509259259259258E-2</c:v>
                </c:pt>
                <c:pt idx="258">
                  <c:v>2.0578703703703703E-2</c:v>
                </c:pt>
                <c:pt idx="259">
                  <c:v>2.0659722222222222E-2</c:v>
                </c:pt>
                <c:pt idx="260">
                  <c:v>2.074074074074074E-2</c:v>
                </c:pt>
                <c:pt idx="261">
                  <c:v>2.0821759259259259E-2</c:v>
                </c:pt>
                <c:pt idx="262">
                  <c:v>2.0902777777777781E-2</c:v>
                </c:pt>
                <c:pt idx="263">
                  <c:v>2.0972222222222222E-2</c:v>
                </c:pt>
                <c:pt idx="264">
                  <c:v>2.1053240740740744E-2</c:v>
                </c:pt>
                <c:pt idx="265">
                  <c:v>2.1134259259259259E-2</c:v>
                </c:pt>
                <c:pt idx="266">
                  <c:v>2.1215277777777777E-2</c:v>
                </c:pt>
                <c:pt idx="267">
                  <c:v>2.1296296296296299E-2</c:v>
                </c:pt>
                <c:pt idx="268">
                  <c:v>2.1365740740740741E-2</c:v>
                </c:pt>
                <c:pt idx="269">
                  <c:v>2.1446759259259259E-2</c:v>
                </c:pt>
                <c:pt idx="270">
                  <c:v>2.1527777777777781E-2</c:v>
                </c:pt>
                <c:pt idx="271">
                  <c:v>2.1608796296296296E-2</c:v>
                </c:pt>
                <c:pt idx="272">
                  <c:v>2.1678240740740738E-2</c:v>
                </c:pt>
                <c:pt idx="273">
                  <c:v>2.1759259259259259E-2</c:v>
                </c:pt>
                <c:pt idx="274">
                  <c:v>2.1840277777777778E-2</c:v>
                </c:pt>
                <c:pt idx="275">
                  <c:v>2.1921296296296296E-2</c:v>
                </c:pt>
                <c:pt idx="276">
                  <c:v>2.2002314814814818E-2</c:v>
                </c:pt>
                <c:pt idx="277">
                  <c:v>2.207175925925926E-2</c:v>
                </c:pt>
                <c:pt idx="278">
                  <c:v>2.2152777777777775E-2</c:v>
                </c:pt>
                <c:pt idx="279">
                  <c:v>2.2233796296296297E-2</c:v>
                </c:pt>
                <c:pt idx="280">
                  <c:v>2.2314814814814815E-2</c:v>
                </c:pt>
                <c:pt idx="281">
                  <c:v>2.2395833333333334E-2</c:v>
                </c:pt>
                <c:pt idx="282">
                  <c:v>2.2465277777777778E-2</c:v>
                </c:pt>
                <c:pt idx="283">
                  <c:v>2.2546296296296297E-2</c:v>
                </c:pt>
                <c:pt idx="284">
                  <c:v>2.2627314814814819E-2</c:v>
                </c:pt>
                <c:pt idx="285">
                  <c:v>2.2708333333333334E-2</c:v>
                </c:pt>
                <c:pt idx="286">
                  <c:v>2.2777777777777775E-2</c:v>
                </c:pt>
                <c:pt idx="287">
                  <c:v>2.2858796296296294E-2</c:v>
                </c:pt>
                <c:pt idx="288">
                  <c:v>2.2939814814814816E-2</c:v>
                </c:pt>
                <c:pt idx="289">
                  <c:v>2.3020833333333334E-2</c:v>
                </c:pt>
                <c:pt idx="290">
                  <c:v>2.3101851851851849E-2</c:v>
                </c:pt>
                <c:pt idx="291">
                  <c:v>2.3171296296296297E-2</c:v>
                </c:pt>
                <c:pt idx="292">
                  <c:v>2.3252314814814812E-2</c:v>
                </c:pt>
                <c:pt idx="293">
                  <c:v>2.3333333333333334E-2</c:v>
                </c:pt>
                <c:pt idx="294">
                  <c:v>2.3414351851851853E-2</c:v>
                </c:pt>
                <c:pt idx="295">
                  <c:v>2.3495370370370371E-2</c:v>
                </c:pt>
                <c:pt idx="296">
                  <c:v>2.3564814814814813E-2</c:v>
                </c:pt>
                <c:pt idx="297">
                  <c:v>2.3645833333333335E-2</c:v>
                </c:pt>
                <c:pt idx="298">
                  <c:v>2.372685185185185E-2</c:v>
                </c:pt>
                <c:pt idx="299">
                  <c:v>2.3807870370370368E-2</c:v>
                </c:pt>
                <c:pt idx="300">
                  <c:v>2.3877314814814813E-2</c:v>
                </c:pt>
                <c:pt idx="301">
                  <c:v>2.3958333333333331E-2</c:v>
                </c:pt>
                <c:pt idx="302">
                  <c:v>2.4039351851851853E-2</c:v>
                </c:pt>
                <c:pt idx="303">
                  <c:v>2.4120370370370372E-2</c:v>
                </c:pt>
                <c:pt idx="304">
                  <c:v>2.4201388888888887E-2</c:v>
                </c:pt>
                <c:pt idx="305">
                  <c:v>2.4270833333333335E-2</c:v>
                </c:pt>
                <c:pt idx="306">
                  <c:v>2.4351851851851857E-2</c:v>
                </c:pt>
                <c:pt idx="307">
                  <c:v>2.4432870370370369E-2</c:v>
                </c:pt>
                <c:pt idx="308">
                  <c:v>2.4513888888888887E-2</c:v>
                </c:pt>
                <c:pt idx="309">
                  <c:v>2.4594907407407409E-2</c:v>
                </c:pt>
                <c:pt idx="310">
                  <c:v>2.4664351851851851E-2</c:v>
                </c:pt>
                <c:pt idx="311">
                  <c:v>2.4745370370370372E-2</c:v>
                </c:pt>
                <c:pt idx="312">
                  <c:v>2.4826388888888887E-2</c:v>
                </c:pt>
                <c:pt idx="313">
                  <c:v>2.4907407407407406E-2</c:v>
                </c:pt>
                <c:pt idx="314">
                  <c:v>2.4976851851851851E-2</c:v>
                </c:pt>
                <c:pt idx="315">
                  <c:v>2.5057870370370373E-2</c:v>
                </c:pt>
                <c:pt idx="316">
                  <c:v>2.5138888888888891E-2</c:v>
                </c:pt>
                <c:pt idx="317">
                  <c:v>2.521990740740741E-2</c:v>
                </c:pt>
                <c:pt idx="318">
                  <c:v>2.5300925925925925E-2</c:v>
                </c:pt>
                <c:pt idx="319">
                  <c:v>2.5370370370370366E-2</c:v>
                </c:pt>
                <c:pt idx="320">
                  <c:v>2.5451388888888888E-2</c:v>
                </c:pt>
                <c:pt idx="321">
                  <c:v>2.5532407407407406E-2</c:v>
                </c:pt>
                <c:pt idx="322">
                  <c:v>2.5613425925925925E-2</c:v>
                </c:pt>
                <c:pt idx="323">
                  <c:v>2.5694444444444447E-2</c:v>
                </c:pt>
                <c:pt idx="324">
                  <c:v>2.5763888888888892E-2</c:v>
                </c:pt>
                <c:pt idx="325">
                  <c:v>2.584490740740741E-2</c:v>
                </c:pt>
                <c:pt idx="326">
                  <c:v>2.5925925925925925E-2</c:v>
                </c:pt>
                <c:pt idx="327">
                  <c:v>2.6006944444444447E-2</c:v>
                </c:pt>
                <c:pt idx="328">
                  <c:v>2.6076388888888885E-2</c:v>
                </c:pt>
                <c:pt idx="329">
                  <c:v>2.6157407407407407E-2</c:v>
                </c:pt>
                <c:pt idx="330">
                  <c:v>2.6238425925925925E-2</c:v>
                </c:pt>
                <c:pt idx="331">
                  <c:v>2.631944444444444E-2</c:v>
                </c:pt>
                <c:pt idx="332">
                  <c:v>2.6400462962962962E-2</c:v>
                </c:pt>
                <c:pt idx="333">
                  <c:v>2.6469907407407411E-2</c:v>
                </c:pt>
                <c:pt idx="334">
                  <c:v>2.6550925925925926E-2</c:v>
                </c:pt>
                <c:pt idx="335">
                  <c:v>2.6631944444444444E-2</c:v>
                </c:pt>
                <c:pt idx="336">
                  <c:v>2.6712962962962966E-2</c:v>
                </c:pt>
                <c:pt idx="337">
                  <c:v>2.6793981481481485E-2</c:v>
                </c:pt>
                <c:pt idx="338">
                  <c:v>2.6863425925925926E-2</c:v>
                </c:pt>
                <c:pt idx="339">
                  <c:v>2.6944444444444441E-2</c:v>
                </c:pt>
                <c:pt idx="340">
                  <c:v>2.7025462962962959E-2</c:v>
                </c:pt>
                <c:pt idx="341">
                  <c:v>2.7106481481481481E-2</c:v>
                </c:pt>
                <c:pt idx="342">
                  <c:v>2.7175925925925926E-2</c:v>
                </c:pt>
                <c:pt idx="343">
                  <c:v>2.7256944444444445E-2</c:v>
                </c:pt>
                <c:pt idx="344">
                  <c:v>2.7337962962962963E-2</c:v>
                </c:pt>
                <c:pt idx="345">
                  <c:v>2.7418981481481485E-2</c:v>
                </c:pt>
                <c:pt idx="346">
                  <c:v>2.75E-2</c:v>
                </c:pt>
                <c:pt idx="347">
                  <c:v>2.7569444444444448E-2</c:v>
                </c:pt>
                <c:pt idx="348">
                  <c:v>2.7650462962962963E-2</c:v>
                </c:pt>
                <c:pt idx="349">
                  <c:v>2.7731481481481478E-2</c:v>
                </c:pt>
                <c:pt idx="350">
                  <c:v>2.78125E-2</c:v>
                </c:pt>
                <c:pt idx="351">
                  <c:v>2.7893518518518515E-2</c:v>
                </c:pt>
                <c:pt idx="352">
                  <c:v>2.7962962962962964E-2</c:v>
                </c:pt>
                <c:pt idx="353">
                  <c:v>2.8043981481481479E-2</c:v>
                </c:pt>
                <c:pt idx="354">
                  <c:v>2.8125000000000001E-2</c:v>
                </c:pt>
                <c:pt idx="355">
                  <c:v>2.8206018518518519E-2</c:v>
                </c:pt>
                <c:pt idx="356">
                  <c:v>2.8275462962962964E-2</c:v>
                </c:pt>
                <c:pt idx="357">
                  <c:v>2.8356481481481483E-2</c:v>
                </c:pt>
                <c:pt idx="358">
                  <c:v>2.8437500000000001E-2</c:v>
                </c:pt>
                <c:pt idx="359">
                  <c:v>2.8518518518518523E-2</c:v>
                </c:pt>
                <c:pt idx="360">
                  <c:v>2.8599537037037034E-2</c:v>
                </c:pt>
                <c:pt idx="361">
                  <c:v>2.8668981481481479E-2</c:v>
                </c:pt>
                <c:pt idx="362">
                  <c:v>2.8749999999999998E-2</c:v>
                </c:pt>
                <c:pt idx="363">
                  <c:v>2.883101851851852E-2</c:v>
                </c:pt>
                <c:pt idx="364">
                  <c:v>2.8912037037037038E-2</c:v>
                </c:pt>
                <c:pt idx="365">
                  <c:v>2.8993055555555553E-2</c:v>
                </c:pt>
                <c:pt idx="366">
                  <c:v>2.9062500000000002E-2</c:v>
                </c:pt>
                <c:pt idx="367">
                  <c:v>2.9143518518518517E-2</c:v>
                </c:pt>
                <c:pt idx="368">
                  <c:v>2.9224537037037038E-2</c:v>
                </c:pt>
                <c:pt idx="369">
                  <c:v>2.9305555555555557E-2</c:v>
                </c:pt>
                <c:pt idx="370">
                  <c:v>2.9374999999999998E-2</c:v>
                </c:pt>
                <c:pt idx="371">
                  <c:v>2.9456018518518517E-2</c:v>
                </c:pt>
                <c:pt idx="372">
                  <c:v>2.9537037037037039E-2</c:v>
                </c:pt>
                <c:pt idx="373">
                  <c:v>2.9618055555555554E-2</c:v>
                </c:pt>
                <c:pt idx="374">
                  <c:v>2.9699074074074072E-2</c:v>
                </c:pt>
                <c:pt idx="375">
                  <c:v>2.9768518518518517E-2</c:v>
                </c:pt>
                <c:pt idx="376">
                  <c:v>2.9849537037037036E-2</c:v>
                </c:pt>
                <c:pt idx="377">
                  <c:v>2.9930555555555557E-2</c:v>
                </c:pt>
                <c:pt idx="378">
                  <c:v>3.0011574074074076E-2</c:v>
                </c:pt>
                <c:pt idx="379">
                  <c:v>3.0092592592592591E-2</c:v>
                </c:pt>
                <c:pt idx="380">
                  <c:v>3.0162037037037032E-2</c:v>
                </c:pt>
                <c:pt idx="381">
                  <c:v>3.0243055555555554E-2</c:v>
                </c:pt>
                <c:pt idx="382">
                  <c:v>3.0324074074074073E-2</c:v>
                </c:pt>
                <c:pt idx="383">
                  <c:v>3.0405092592592591E-2</c:v>
                </c:pt>
                <c:pt idx="384">
                  <c:v>3.0474537037037036E-2</c:v>
                </c:pt>
                <c:pt idx="385">
                  <c:v>3.0555555555555555E-2</c:v>
                </c:pt>
                <c:pt idx="386">
                  <c:v>3.0636574074074076E-2</c:v>
                </c:pt>
                <c:pt idx="387">
                  <c:v>3.0717592592592591E-2</c:v>
                </c:pt>
                <c:pt idx="388">
                  <c:v>3.079861111111111E-2</c:v>
                </c:pt>
                <c:pt idx="389">
                  <c:v>3.0868055555555555E-2</c:v>
                </c:pt>
                <c:pt idx="390">
                  <c:v>3.0949074074074077E-2</c:v>
                </c:pt>
                <c:pt idx="391">
                  <c:v>3.1030092592592592E-2</c:v>
                </c:pt>
                <c:pt idx="392">
                  <c:v>3.1111111111111107E-2</c:v>
                </c:pt>
                <c:pt idx="393">
                  <c:v>3.1192129629629629E-2</c:v>
                </c:pt>
                <c:pt idx="394">
                  <c:v>3.1261574074074074E-2</c:v>
                </c:pt>
                <c:pt idx="395">
                  <c:v>3.1342592592592596E-2</c:v>
                </c:pt>
                <c:pt idx="396">
                  <c:v>3.142361111111111E-2</c:v>
                </c:pt>
                <c:pt idx="397">
                  <c:v>3.1504629629629625E-2</c:v>
                </c:pt>
                <c:pt idx="398">
                  <c:v>3.1574074074074074E-2</c:v>
                </c:pt>
                <c:pt idx="399">
                  <c:v>3.1655092592592596E-2</c:v>
                </c:pt>
                <c:pt idx="400">
                  <c:v>3.1736111111111111E-2</c:v>
                </c:pt>
                <c:pt idx="401">
                  <c:v>3.1817129629629633E-2</c:v>
                </c:pt>
                <c:pt idx="402">
                  <c:v>3.1898148148148148E-2</c:v>
                </c:pt>
                <c:pt idx="403">
                  <c:v>3.1967592592592589E-2</c:v>
                </c:pt>
                <c:pt idx="404">
                  <c:v>3.2048611111111111E-2</c:v>
                </c:pt>
                <c:pt idx="405">
                  <c:v>3.2129629629629626E-2</c:v>
                </c:pt>
                <c:pt idx="406">
                  <c:v>3.2210648148148148E-2</c:v>
                </c:pt>
                <c:pt idx="407">
                  <c:v>3.229166666666667E-2</c:v>
                </c:pt>
                <c:pt idx="408">
                  <c:v>3.2361111111111111E-2</c:v>
                </c:pt>
                <c:pt idx="409">
                  <c:v>3.2442129629629633E-2</c:v>
                </c:pt>
                <c:pt idx="410">
                  <c:v>3.2523148148148148E-2</c:v>
                </c:pt>
                <c:pt idx="411">
                  <c:v>3.260416666666667E-2</c:v>
                </c:pt>
                <c:pt idx="412">
                  <c:v>3.2673611111111105E-2</c:v>
                </c:pt>
                <c:pt idx="413">
                  <c:v>3.2754629629629627E-2</c:v>
                </c:pt>
                <c:pt idx="414">
                  <c:v>3.2835648148148149E-2</c:v>
                </c:pt>
                <c:pt idx="415">
                  <c:v>3.2916666666666664E-2</c:v>
                </c:pt>
                <c:pt idx="416">
                  <c:v>3.2997685185185185E-2</c:v>
                </c:pt>
                <c:pt idx="417">
                  <c:v>3.3067129629629634E-2</c:v>
                </c:pt>
                <c:pt idx="418">
                  <c:v>3.3148148148148149E-2</c:v>
                </c:pt>
                <c:pt idx="419">
                  <c:v>3.3229166666666664E-2</c:v>
                </c:pt>
                <c:pt idx="420">
                  <c:v>3.3310185185185186E-2</c:v>
                </c:pt>
                <c:pt idx="421">
                  <c:v>3.3391203703703708E-2</c:v>
                </c:pt>
                <c:pt idx="422">
                  <c:v>3.3460648148148149E-2</c:v>
                </c:pt>
                <c:pt idx="423">
                  <c:v>3.3541666666666664E-2</c:v>
                </c:pt>
                <c:pt idx="424">
                  <c:v>3.3622685185185179E-2</c:v>
                </c:pt>
                <c:pt idx="425">
                  <c:v>3.3703703703703701E-2</c:v>
                </c:pt>
                <c:pt idx="426">
                  <c:v>3.3773148148148149E-2</c:v>
                </c:pt>
                <c:pt idx="427">
                  <c:v>3.3854166666666664E-2</c:v>
                </c:pt>
                <c:pt idx="428">
                  <c:v>3.3935185185185186E-2</c:v>
                </c:pt>
                <c:pt idx="429">
                  <c:v>3.4016203703703708E-2</c:v>
                </c:pt>
                <c:pt idx="430">
                  <c:v>3.4097222222222223E-2</c:v>
                </c:pt>
                <c:pt idx="431">
                  <c:v>3.4166666666666672E-2</c:v>
                </c:pt>
                <c:pt idx="432">
                  <c:v>3.4247685185185187E-2</c:v>
                </c:pt>
                <c:pt idx="433">
                  <c:v>3.4328703703703702E-2</c:v>
                </c:pt>
                <c:pt idx="434">
                  <c:v>3.4409722222222223E-2</c:v>
                </c:pt>
                <c:pt idx="435">
                  <c:v>3.4490740740740738E-2</c:v>
                </c:pt>
                <c:pt idx="436">
                  <c:v>3.4560185185185187E-2</c:v>
                </c:pt>
                <c:pt idx="437">
                  <c:v>3.4641203703703702E-2</c:v>
                </c:pt>
                <c:pt idx="438">
                  <c:v>3.4722222222222224E-2</c:v>
                </c:pt>
                <c:pt idx="439">
                  <c:v>3.4803240740740739E-2</c:v>
                </c:pt>
                <c:pt idx="440">
                  <c:v>3.4872685185185187E-2</c:v>
                </c:pt>
                <c:pt idx="441">
                  <c:v>3.4953703703703702E-2</c:v>
                </c:pt>
                <c:pt idx="442">
                  <c:v>3.5034722222222224E-2</c:v>
                </c:pt>
                <c:pt idx="443">
                  <c:v>3.5115740740740746E-2</c:v>
                </c:pt>
                <c:pt idx="444">
                  <c:v>3.5196759259259254E-2</c:v>
                </c:pt>
                <c:pt idx="445">
                  <c:v>3.5266203703703702E-2</c:v>
                </c:pt>
                <c:pt idx="446">
                  <c:v>3.5347222222222217E-2</c:v>
                </c:pt>
                <c:pt idx="447">
                  <c:v>3.5428240740740739E-2</c:v>
                </c:pt>
                <c:pt idx="448">
                  <c:v>3.5509259259259261E-2</c:v>
                </c:pt>
                <c:pt idx="449">
                  <c:v>3.5578703703703703E-2</c:v>
                </c:pt>
                <c:pt idx="450">
                  <c:v>3.5659722222222225E-2</c:v>
                </c:pt>
                <c:pt idx="451">
                  <c:v>3.5740740740740747E-2</c:v>
                </c:pt>
                <c:pt idx="452">
                  <c:v>3.5821759259259262E-2</c:v>
                </c:pt>
                <c:pt idx="453">
                  <c:v>3.5902777777777777E-2</c:v>
                </c:pt>
                <c:pt idx="454">
                  <c:v>3.5972222222222218E-2</c:v>
                </c:pt>
                <c:pt idx="455">
                  <c:v>3.605324074074074E-2</c:v>
                </c:pt>
                <c:pt idx="456">
                  <c:v>3.6134259259259262E-2</c:v>
                </c:pt>
                <c:pt idx="457">
                  <c:v>3.6215277777777777E-2</c:v>
                </c:pt>
                <c:pt idx="458">
                  <c:v>3.6296296296296292E-2</c:v>
                </c:pt>
                <c:pt idx="459">
                  <c:v>3.636574074074074E-2</c:v>
                </c:pt>
                <c:pt idx="460">
                  <c:v>3.6446759259259262E-2</c:v>
                </c:pt>
                <c:pt idx="461">
                  <c:v>3.6527777777777777E-2</c:v>
                </c:pt>
                <c:pt idx="462">
                  <c:v>3.6608796296296299E-2</c:v>
                </c:pt>
                <c:pt idx="463">
                  <c:v>3.667824074074074E-2</c:v>
                </c:pt>
                <c:pt idx="464">
                  <c:v>3.6759259259259255E-2</c:v>
                </c:pt>
                <c:pt idx="465">
                  <c:v>3.6840277777777777E-2</c:v>
                </c:pt>
                <c:pt idx="466">
                  <c:v>3.6921296296296292E-2</c:v>
                </c:pt>
                <c:pt idx="467">
                  <c:v>3.7002314814814814E-2</c:v>
                </c:pt>
                <c:pt idx="468">
                  <c:v>3.7071759259259256E-2</c:v>
                </c:pt>
                <c:pt idx="469">
                  <c:v>3.7152777777777778E-2</c:v>
                </c:pt>
                <c:pt idx="470">
                  <c:v>3.72337962962963E-2</c:v>
                </c:pt>
                <c:pt idx="471">
                  <c:v>3.7314814814814815E-2</c:v>
                </c:pt>
                <c:pt idx="472">
                  <c:v>3.7395833333333336E-2</c:v>
                </c:pt>
                <c:pt idx="473">
                  <c:v>3.7465277777777778E-2</c:v>
                </c:pt>
                <c:pt idx="474">
                  <c:v>3.75462962962963E-2</c:v>
                </c:pt>
                <c:pt idx="475">
                  <c:v>3.7627314814814815E-2</c:v>
                </c:pt>
                <c:pt idx="476">
                  <c:v>3.770833333333333E-2</c:v>
                </c:pt>
                <c:pt idx="477">
                  <c:v>3.7777777777777778E-2</c:v>
                </c:pt>
                <c:pt idx="478">
                  <c:v>3.78587962962963E-2</c:v>
                </c:pt>
                <c:pt idx="479">
                  <c:v>3.7939814814814815E-2</c:v>
                </c:pt>
                <c:pt idx="480">
                  <c:v>3.802083333333333E-2</c:v>
                </c:pt>
                <c:pt idx="481">
                  <c:v>3.8101851851851852E-2</c:v>
                </c:pt>
                <c:pt idx="482">
                  <c:v>3.8171296296296293E-2</c:v>
                </c:pt>
                <c:pt idx="483">
                  <c:v>3.8252314814814815E-2</c:v>
                </c:pt>
                <c:pt idx="484">
                  <c:v>3.8333333333333337E-2</c:v>
                </c:pt>
                <c:pt idx="485">
                  <c:v>3.8414351851851852E-2</c:v>
                </c:pt>
                <c:pt idx="486">
                  <c:v>3.8495370370370367E-2</c:v>
                </c:pt>
                <c:pt idx="487">
                  <c:v>3.8564814814814816E-2</c:v>
                </c:pt>
                <c:pt idx="488">
                  <c:v>3.8645833333333331E-2</c:v>
                </c:pt>
                <c:pt idx="489">
                  <c:v>3.8726851851851853E-2</c:v>
                </c:pt>
                <c:pt idx="490">
                  <c:v>3.8807870370370375E-2</c:v>
                </c:pt>
                <c:pt idx="491">
                  <c:v>3.8877314814814816E-2</c:v>
                </c:pt>
                <c:pt idx="492">
                  <c:v>3.8958333333333338E-2</c:v>
                </c:pt>
                <c:pt idx="493">
                  <c:v>3.9039351851851853E-2</c:v>
                </c:pt>
                <c:pt idx="494">
                  <c:v>3.9120370370370368E-2</c:v>
                </c:pt>
                <c:pt idx="495">
                  <c:v>3.920138888888889E-2</c:v>
                </c:pt>
                <c:pt idx="496">
                  <c:v>3.9270833333333331E-2</c:v>
                </c:pt>
                <c:pt idx="497">
                  <c:v>3.9351851851851853E-2</c:v>
                </c:pt>
                <c:pt idx="498">
                  <c:v>3.9432870370370368E-2</c:v>
                </c:pt>
                <c:pt idx="499">
                  <c:v>3.951388888888889E-2</c:v>
                </c:pt>
                <c:pt idx="500">
                  <c:v>3.9583333333333331E-2</c:v>
                </c:pt>
                <c:pt idx="501">
                  <c:v>3.9664351851851853E-2</c:v>
                </c:pt>
                <c:pt idx="502">
                  <c:v>3.9745370370370368E-2</c:v>
                </c:pt>
                <c:pt idx="503">
                  <c:v>3.982638888888889E-2</c:v>
                </c:pt>
                <c:pt idx="504">
                  <c:v>3.9907407407407412E-2</c:v>
                </c:pt>
                <c:pt idx="505">
                  <c:v>3.9976851851851854E-2</c:v>
                </c:pt>
                <c:pt idx="506">
                  <c:v>4.0057870370370369E-2</c:v>
                </c:pt>
                <c:pt idx="507">
                  <c:v>4.0138888888888884E-2</c:v>
                </c:pt>
                <c:pt idx="508">
                  <c:v>4.0219907407407406E-2</c:v>
                </c:pt>
                <c:pt idx="509">
                  <c:v>4.0300925925925928E-2</c:v>
                </c:pt>
                <c:pt idx="510">
                  <c:v>4.0370370370370369E-2</c:v>
                </c:pt>
                <c:pt idx="511">
                  <c:v>4.0451388888888891E-2</c:v>
                </c:pt>
                <c:pt idx="512">
                  <c:v>4.0532407407407406E-2</c:v>
                </c:pt>
                <c:pt idx="513">
                  <c:v>4.0613425925925928E-2</c:v>
                </c:pt>
                <c:pt idx="514">
                  <c:v>4.0682870370370376E-2</c:v>
                </c:pt>
                <c:pt idx="515">
                  <c:v>4.0763888888888891E-2</c:v>
                </c:pt>
                <c:pt idx="516">
                  <c:v>4.0844907407407406E-2</c:v>
                </c:pt>
                <c:pt idx="517">
                  <c:v>4.0925925925925928E-2</c:v>
                </c:pt>
                <c:pt idx="518">
                  <c:v>4.1006944444444443E-2</c:v>
                </c:pt>
                <c:pt idx="519">
                  <c:v>4.1076388888888891E-2</c:v>
                </c:pt>
                <c:pt idx="520">
                  <c:v>4.1157407407407406E-2</c:v>
                </c:pt>
                <c:pt idx="521">
                  <c:v>4.1238425925925921E-2</c:v>
                </c:pt>
                <c:pt idx="522">
                  <c:v>4.1319444444444443E-2</c:v>
                </c:pt>
                <c:pt idx="523">
                  <c:v>4.1400462962962965E-2</c:v>
                </c:pt>
                <c:pt idx="524">
                  <c:v>4.1469907407407407E-2</c:v>
                </c:pt>
                <c:pt idx="525">
                  <c:v>4.1550925925925929E-2</c:v>
                </c:pt>
                <c:pt idx="526">
                  <c:v>4.1631944444444451E-2</c:v>
                </c:pt>
                <c:pt idx="527">
                  <c:v>4.1712962962962959E-2</c:v>
                </c:pt>
                <c:pt idx="528">
                  <c:v>4.1782407407407407E-2</c:v>
                </c:pt>
                <c:pt idx="529">
                  <c:v>4.1863425925925929E-2</c:v>
                </c:pt>
                <c:pt idx="530">
                  <c:v>4.1944444444444444E-2</c:v>
                </c:pt>
                <c:pt idx="531">
                  <c:v>4.2025462962962966E-2</c:v>
                </c:pt>
                <c:pt idx="532">
                  <c:v>4.2106481481481488E-2</c:v>
                </c:pt>
                <c:pt idx="533">
                  <c:v>4.2175925925925922E-2</c:v>
                </c:pt>
                <c:pt idx="534">
                  <c:v>4.2256944444444444E-2</c:v>
                </c:pt>
                <c:pt idx="535">
                  <c:v>4.2337962962962966E-2</c:v>
                </c:pt>
                <c:pt idx="536">
                  <c:v>4.2418981481481481E-2</c:v>
                </c:pt>
                <c:pt idx="537">
                  <c:v>4.2500000000000003E-2</c:v>
                </c:pt>
                <c:pt idx="538">
                  <c:v>4.2569444444444444E-2</c:v>
                </c:pt>
                <c:pt idx="539">
                  <c:v>4.2650462962962959E-2</c:v>
                </c:pt>
                <c:pt idx="540">
                  <c:v>4.2731481481481481E-2</c:v>
                </c:pt>
                <c:pt idx="541">
                  <c:v>4.2812500000000003E-2</c:v>
                </c:pt>
                <c:pt idx="542">
                  <c:v>4.2881944444444438E-2</c:v>
                </c:pt>
                <c:pt idx="543">
                  <c:v>4.296296296296296E-2</c:v>
                </c:pt>
                <c:pt idx="544">
                  <c:v>4.3043981481481482E-2</c:v>
                </c:pt>
                <c:pt idx="545">
                  <c:v>4.3124999999999997E-2</c:v>
                </c:pt>
                <c:pt idx="546">
                  <c:v>4.3206018518518519E-2</c:v>
                </c:pt>
                <c:pt idx="547">
                  <c:v>4.3275462962962967E-2</c:v>
                </c:pt>
                <c:pt idx="548">
                  <c:v>4.3356481481481475E-2</c:v>
                </c:pt>
                <c:pt idx="549">
                  <c:v>4.3437499999999997E-2</c:v>
                </c:pt>
                <c:pt idx="550">
                  <c:v>4.3518518518518519E-2</c:v>
                </c:pt>
                <c:pt idx="551">
                  <c:v>4.3599537037037034E-2</c:v>
                </c:pt>
                <c:pt idx="552">
                  <c:v>4.3668981481481482E-2</c:v>
                </c:pt>
                <c:pt idx="553">
                  <c:v>4.3750000000000004E-2</c:v>
                </c:pt>
                <c:pt idx="554">
                  <c:v>4.3831018518518512E-2</c:v>
                </c:pt>
                <c:pt idx="555">
                  <c:v>4.3912037037037034E-2</c:v>
                </c:pt>
                <c:pt idx="556">
                  <c:v>4.3981481481481483E-2</c:v>
                </c:pt>
                <c:pt idx="557">
                  <c:v>4.4062500000000004E-2</c:v>
                </c:pt>
                <c:pt idx="558">
                  <c:v>4.4143518518518519E-2</c:v>
                </c:pt>
                <c:pt idx="559">
                  <c:v>4.4224537037037041E-2</c:v>
                </c:pt>
                <c:pt idx="560">
                  <c:v>4.4305555555555549E-2</c:v>
                </c:pt>
                <c:pt idx="561">
                  <c:v>4.4374999999999998E-2</c:v>
                </c:pt>
                <c:pt idx="562">
                  <c:v>4.445601851851852E-2</c:v>
                </c:pt>
                <c:pt idx="563">
                  <c:v>4.4537037037037042E-2</c:v>
                </c:pt>
                <c:pt idx="564">
                  <c:v>4.4618055555555557E-2</c:v>
                </c:pt>
                <c:pt idx="565">
                  <c:v>4.4687499999999998E-2</c:v>
                </c:pt>
                <c:pt idx="566">
                  <c:v>4.476851851851852E-2</c:v>
                </c:pt>
                <c:pt idx="567">
                  <c:v>4.4849537037037035E-2</c:v>
                </c:pt>
                <c:pt idx="568">
                  <c:v>4.4930555555555557E-2</c:v>
                </c:pt>
                <c:pt idx="569">
                  <c:v>4.5011574074074072E-2</c:v>
                </c:pt>
                <c:pt idx="570">
                  <c:v>4.5081018518518513E-2</c:v>
                </c:pt>
                <c:pt idx="571">
                  <c:v>4.5162037037037035E-2</c:v>
                </c:pt>
                <c:pt idx="572">
                  <c:v>4.5243055555555557E-2</c:v>
                </c:pt>
                <c:pt idx="573">
                  <c:v>4.5324074074074072E-2</c:v>
                </c:pt>
                <c:pt idx="574">
                  <c:v>4.5405092592592594E-2</c:v>
                </c:pt>
                <c:pt idx="575">
                  <c:v>4.5474537037037042E-2</c:v>
                </c:pt>
                <c:pt idx="576">
                  <c:v>4.5555555555555551E-2</c:v>
                </c:pt>
                <c:pt idx="577">
                  <c:v>4.5636574074074072E-2</c:v>
                </c:pt>
                <c:pt idx="578">
                  <c:v>4.5717592592592594E-2</c:v>
                </c:pt>
                <c:pt idx="579">
                  <c:v>4.5787037037037036E-2</c:v>
                </c:pt>
                <c:pt idx="580">
                  <c:v>4.5868055555555558E-2</c:v>
                </c:pt>
                <c:pt idx="581">
                  <c:v>4.594907407407408E-2</c:v>
                </c:pt>
                <c:pt idx="582">
                  <c:v>4.6030092592592588E-2</c:v>
                </c:pt>
                <c:pt idx="583">
                  <c:v>4.611111111111111E-2</c:v>
                </c:pt>
                <c:pt idx="584">
                  <c:v>4.6180555555555558E-2</c:v>
                </c:pt>
                <c:pt idx="585">
                  <c:v>4.6261574074074073E-2</c:v>
                </c:pt>
                <c:pt idx="586">
                  <c:v>4.6342592592592595E-2</c:v>
                </c:pt>
                <c:pt idx="587">
                  <c:v>4.6423611111111117E-2</c:v>
                </c:pt>
                <c:pt idx="588">
                  <c:v>4.6493055555555551E-2</c:v>
                </c:pt>
                <c:pt idx="589">
                  <c:v>4.6574074074074073E-2</c:v>
                </c:pt>
                <c:pt idx="590">
                  <c:v>4.6655092592592595E-2</c:v>
                </c:pt>
                <c:pt idx="591">
                  <c:v>4.673611111111111E-2</c:v>
                </c:pt>
                <c:pt idx="592">
                  <c:v>4.6817129629629632E-2</c:v>
                </c:pt>
                <c:pt idx="593">
                  <c:v>4.6886574074074074E-2</c:v>
                </c:pt>
                <c:pt idx="594">
                  <c:v>4.6967592592592589E-2</c:v>
                </c:pt>
                <c:pt idx="595">
                  <c:v>4.704861111111111E-2</c:v>
                </c:pt>
                <c:pt idx="596">
                  <c:v>4.7129629629629632E-2</c:v>
                </c:pt>
                <c:pt idx="597">
                  <c:v>4.7210648148148147E-2</c:v>
                </c:pt>
                <c:pt idx="598">
                  <c:v>4.7280092592592589E-2</c:v>
                </c:pt>
                <c:pt idx="599">
                  <c:v>4.7361111111111111E-2</c:v>
                </c:pt>
                <c:pt idx="600">
                  <c:v>4.7442129629629626E-2</c:v>
                </c:pt>
                <c:pt idx="601">
                  <c:v>4.7523148148148148E-2</c:v>
                </c:pt>
                <c:pt idx="602">
                  <c:v>4.760416666666667E-2</c:v>
                </c:pt>
                <c:pt idx="603">
                  <c:v>4.7673611111111104E-2</c:v>
                </c:pt>
                <c:pt idx="604">
                  <c:v>4.7754629629629626E-2</c:v>
                </c:pt>
                <c:pt idx="605">
                  <c:v>4.7835648148148148E-2</c:v>
                </c:pt>
                <c:pt idx="606">
                  <c:v>4.7916666666666663E-2</c:v>
                </c:pt>
                <c:pt idx="607">
                  <c:v>4.7986111111111111E-2</c:v>
                </c:pt>
                <c:pt idx="608">
                  <c:v>4.8067129629629633E-2</c:v>
                </c:pt>
                <c:pt idx="609">
                  <c:v>4.8148148148148141E-2</c:v>
                </c:pt>
                <c:pt idx="610">
                  <c:v>4.8229166666666663E-2</c:v>
                </c:pt>
                <c:pt idx="611">
                  <c:v>4.8310185185185185E-2</c:v>
                </c:pt>
                <c:pt idx="612">
                  <c:v>4.8379629629629627E-2</c:v>
                </c:pt>
                <c:pt idx="613">
                  <c:v>4.8460648148148149E-2</c:v>
                </c:pt>
                <c:pt idx="614">
                  <c:v>4.854166666666667E-2</c:v>
                </c:pt>
                <c:pt idx="615">
                  <c:v>4.8622685185185179E-2</c:v>
                </c:pt>
                <c:pt idx="616">
                  <c:v>4.87037037037037E-2</c:v>
                </c:pt>
                <c:pt idx="617">
                  <c:v>4.8773148148148149E-2</c:v>
                </c:pt>
                <c:pt idx="618">
                  <c:v>4.8854166666666664E-2</c:v>
                </c:pt>
                <c:pt idx="619">
                  <c:v>4.8935185185185186E-2</c:v>
                </c:pt>
                <c:pt idx="620">
                  <c:v>4.9016203703703708E-2</c:v>
                </c:pt>
                <c:pt idx="621">
                  <c:v>4.9085648148148149E-2</c:v>
                </c:pt>
                <c:pt idx="622">
                  <c:v>4.9166666666666664E-2</c:v>
                </c:pt>
                <c:pt idx="623">
                  <c:v>4.9247685185185186E-2</c:v>
                </c:pt>
                <c:pt idx="624">
                  <c:v>4.9328703703703701E-2</c:v>
                </c:pt>
                <c:pt idx="625">
                  <c:v>4.9409722222222223E-2</c:v>
                </c:pt>
                <c:pt idx="626">
                  <c:v>4.9479166666666664E-2</c:v>
                </c:pt>
                <c:pt idx="627">
                  <c:v>4.9560185185185186E-2</c:v>
                </c:pt>
                <c:pt idx="628">
                  <c:v>4.9641203703703701E-2</c:v>
                </c:pt>
                <c:pt idx="629">
                  <c:v>4.9722222222222223E-2</c:v>
                </c:pt>
                <c:pt idx="630">
                  <c:v>4.9803240740740738E-2</c:v>
                </c:pt>
                <c:pt idx="631">
                  <c:v>4.987268518518518E-2</c:v>
                </c:pt>
                <c:pt idx="632">
                  <c:v>4.9953703703703702E-2</c:v>
                </c:pt>
                <c:pt idx="633">
                  <c:v>5.0034722222222223E-2</c:v>
                </c:pt>
                <c:pt idx="634">
                  <c:v>5.0115740740740738E-2</c:v>
                </c:pt>
                <c:pt idx="635">
                  <c:v>5.0185185185185187E-2</c:v>
                </c:pt>
                <c:pt idx="636">
                  <c:v>5.0266203703703709E-2</c:v>
                </c:pt>
                <c:pt idx="637">
                  <c:v>5.0347222222222217E-2</c:v>
                </c:pt>
                <c:pt idx="638">
                  <c:v>5.0428240740740739E-2</c:v>
                </c:pt>
                <c:pt idx="639">
                  <c:v>5.0509259259259254E-2</c:v>
                </c:pt>
                <c:pt idx="640">
                  <c:v>5.0578703703703709E-2</c:v>
                </c:pt>
                <c:pt idx="641">
                  <c:v>5.0659722222222224E-2</c:v>
                </c:pt>
                <c:pt idx="642">
                  <c:v>5.0740740740740746E-2</c:v>
                </c:pt>
                <c:pt idx="643">
                  <c:v>5.0821759259259254E-2</c:v>
                </c:pt>
                <c:pt idx="644">
                  <c:v>5.0902777777777776E-2</c:v>
                </c:pt>
                <c:pt idx="645">
                  <c:v>5.0972222222222224E-2</c:v>
                </c:pt>
                <c:pt idx="646">
                  <c:v>5.1053240740740746E-2</c:v>
                </c:pt>
                <c:pt idx="647">
                  <c:v>5.1134259259259261E-2</c:v>
                </c:pt>
                <c:pt idx="648">
                  <c:v>5.1215277777777783E-2</c:v>
                </c:pt>
                <c:pt idx="649">
                  <c:v>5.1284722222222225E-2</c:v>
                </c:pt>
                <c:pt idx="650">
                  <c:v>5.136574074074074E-2</c:v>
                </c:pt>
                <c:pt idx="651">
                  <c:v>5.1446759259259262E-2</c:v>
                </c:pt>
                <c:pt idx="652">
                  <c:v>5.1527777777777777E-2</c:v>
                </c:pt>
                <c:pt idx="653">
                  <c:v>5.1608796296296298E-2</c:v>
                </c:pt>
                <c:pt idx="654">
                  <c:v>5.167824074074074E-2</c:v>
                </c:pt>
                <c:pt idx="655">
                  <c:v>5.1759259259259262E-2</c:v>
                </c:pt>
                <c:pt idx="656">
                  <c:v>5.1840277777777777E-2</c:v>
                </c:pt>
                <c:pt idx="657">
                  <c:v>5.1921296296296299E-2</c:v>
                </c:pt>
                <c:pt idx="658">
                  <c:v>5.2002314814814814E-2</c:v>
                </c:pt>
                <c:pt idx="659">
                  <c:v>5.2071759259259255E-2</c:v>
                </c:pt>
                <c:pt idx="660">
                  <c:v>5.2152777777777777E-2</c:v>
                </c:pt>
                <c:pt idx="661">
                  <c:v>5.2233796296296299E-2</c:v>
                </c:pt>
                <c:pt idx="662">
                  <c:v>5.2314814814814814E-2</c:v>
                </c:pt>
                <c:pt idx="663">
                  <c:v>5.2384259259259262E-2</c:v>
                </c:pt>
                <c:pt idx="664">
                  <c:v>5.2465277777777784E-2</c:v>
                </c:pt>
                <c:pt idx="665">
                  <c:v>5.2546296296296292E-2</c:v>
                </c:pt>
                <c:pt idx="666">
                  <c:v>5.2627314814814814E-2</c:v>
                </c:pt>
                <c:pt idx="667">
                  <c:v>5.2708333333333336E-2</c:v>
                </c:pt>
                <c:pt idx="668">
                  <c:v>5.2777777777777778E-2</c:v>
                </c:pt>
                <c:pt idx="669">
                  <c:v>5.28587962962963E-2</c:v>
                </c:pt>
                <c:pt idx="670">
                  <c:v>5.2939814814814821E-2</c:v>
                </c:pt>
                <c:pt idx="671">
                  <c:v>5.302083333333333E-2</c:v>
                </c:pt>
                <c:pt idx="672">
                  <c:v>5.3101851851851851E-2</c:v>
                </c:pt>
                <c:pt idx="673">
                  <c:v>5.31712962962963E-2</c:v>
                </c:pt>
                <c:pt idx="674">
                  <c:v>5.3252314814814815E-2</c:v>
                </c:pt>
                <c:pt idx="675">
                  <c:v>5.3333333333333337E-2</c:v>
                </c:pt>
                <c:pt idx="676">
                  <c:v>5.3414351851851859E-2</c:v>
                </c:pt>
                <c:pt idx="677">
                  <c:v>5.3483796296296293E-2</c:v>
                </c:pt>
                <c:pt idx="678">
                  <c:v>5.3564814814814815E-2</c:v>
                </c:pt>
                <c:pt idx="679">
                  <c:v>5.3645833333333337E-2</c:v>
                </c:pt>
                <c:pt idx="680">
                  <c:v>5.3726851851851852E-2</c:v>
                </c:pt>
                <c:pt idx="681">
                  <c:v>5.3807870370370374E-2</c:v>
                </c:pt>
                <c:pt idx="682">
                  <c:v>5.3877314814814815E-2</c:v>
                </c:pt>
                <c:pt idx="683">
                  <c:v>5.395833333333333E-2</c:v>
                </c:pt>
                <c:pt idx="684">
                  <c:v>5.4039351851851852E-2</c:v>
                </c:pt>
                <c:pt idx="685">
                  <c:v>5.4120370370370374E-2</c:v>
                </c:pt>
                <c:pt idx="686">
                  <c:v>5.4201388888888889E-2</c:v>
                </c:pt>
                <c:pt idx="687">
                  <c:v>5.4270833333333331E-2</c:v>
                </c:pt>
                <c:pt idx="688">
                  <c:v>5.4351851851851853E-2</c:v>
                </c:pt>
                <c:pt idx="689">
                  <c:v>5.4432870370370368E-2</c:v>
                </c:pt>
                <c:pt idx="690">
                  <c:v>5.451388888888889E-2</c:v>
                </c:pt>
                <c:pt idx="691">
                  <c:v>5.4594907407407411E-2</c:v>
                </c:pt>
                <c:pt idx="692">
                  <c:v>5.4664351851851846E-2</c:v>
                </c:pt>
                <c:pt idx="693">
                  <c:v>5.4745370370370368E-2</c:v>
                </c:pt>
                <c:pt idx="694">
                  <c:v>5.482638888888889E-2</c:v>
                </c:pt>
                <c:pt idx="695">
                  <c:v>5.4907407407407405E-2</c:v>
                </c:pt>
                <c:pt idx="696">
                  <c:v>5.4988425925925927E-2</c:v>
                </c:pt>
                <c:pt idx="697">
                  <c:v>5.5057870370370375E-2</c:v>
                </c:pt>
                <c:pt idx="698">
                  <c:v>5.5138888888888883E-2</c:v>
                </c:pt>
                <c:pt idx="699">
                  <c:v>5.5219907407407405E-2</c:v>
                </c:pt>
                <c:pt idx="700">
                  <c:v>5.5300925925925927E-2</c:v>
                </c:pt>
                <c:pt idx="701">
                  <c:v>5.5381944444444442E-2</c:v>
                </c:pt>
                <c:pt idx="702">
                  <c:v>5.545138888888889E-2</c:v>
                </c:pt>
                <c:pt idx="703">
                  <c:v>5.5532407407407412E-2</c:v>
                </c:pt>
                <c:pt idx="704">
                  <c:v>5.561342592592592E-2</c:v>
                </c:pt>
                <c:pt idx="705">
                  <c:v>5.5694444444444442E-2</c:v>
                </c:pt>
                <c:pt idx="706">
                  <c:v>5.5775462962962964E-2</c:v>
                </c:pt>
                <c:pt idx="707">
                  <c:v>5.5844907407407406E-2</c:v>
                </c:pt>
                <c:pt idx="708">
                  <c:v>5.5925925925925928E-2</c:v>
                </c:pt>
                <c:pt idx="709">
                  <c:v>5.6006944444444449E-2</c:v>
                </c:pt>
                <c:pt idx="710">
                  <c:v>5.6087962962962958E-2</c:v>
                </c:pt>
                <c:pt idx="711">
                  <c:v>5.6168981481481479E-2</c:v>
                </c:pt>
                <c:pt idx="712">
                  <c:v>5.6238425925925928E-2</c:v>
                </c:pt>
                <c:pt idx="713">
                  <c:v>5.6319444444444443E-2</c:v>
                </c:pt>
                <c:pt idx="714">
                  <c:v>5.6400462962962965E-2</c:v>
                </c:pt>
                <c:pt idx="715">
                  <c:v>5.6481481481481487E-2</c:v>
                </c:pt>
                <c:pt idx="716">
                  <c:v>5.6562499999999995E-2</c:v>
                </c:pt>
                <c:pt idx="717">
                  <c:v>5.6631944444444443E-2</c:v>
                </c:pt>
                <c:pt idx="718">
                  <c:v>5.6712962962962965E-2</c:v>
                </c:pt>
                <c:pt idx="719">
                  <c:v>5.679398148148148E-2</c:v>
                </c:pt>
                <c:pt idx="720">
                  <c:v>5.6875000000000002E-2</c:v>
                </c:pt>
                <c:pt idx="721">
                  <c:v>5.6956018518518524E-2</c:v>
                </c:pt>
                <c:pt idx="722">
                  <c:v>5.7025462962962958E-2</c:v>
                </c:pt>
                <c:pt idx="723">
                  <c:v>5.710648148148148E-2</c:v>
                </c:pt>
                <c:pt idx="724">
                  <c:v>5.7187500000000002E-2</c:v>
                </c:pt>
                <c:pt idx="725">
                  <c:v>5.7268518518518517E-2</c:v>
                </c:pt>
                <c:pt idx="726">
                  <c:v>5.7349537037037039E-2</c:v>
                </c:pt>
                <c:pt idx="727">
                  <c:v>5.7418981481481481E-2</c:v>
                </c:pt>
                <c:pt idx="728">
                  <c:v>5.7499999999999996E-2</c:v>
                </c:pt>
                <c:pt idx="729">
                  <c:v>5.7581018518518517E-2</c:v>
                </c:pt>
                <c:pt idx="730">
                  <c:v>5.7662037037037039E-2</c:v>
                </c:pt>
                <c:pt idx="731">
                  <c:v>5.7743055555555554E-2</c:v>
                </c:pt>
                <c:pt idx="732">
                  <c:v>5.7812499999999996E-2</c:v>
                </c:pt>
                <c:pt idx="733">
                  <c:v>5.7893518518518518E-2</c:v>
                </c:pt>
                <c:pt idx="734">
                  <c:v>5.7974537037037033E-2</c:v>
                </c:pt>
                <c:pt idx="735">
                  <c:v>5.8055555555555555E-2</c:v>
                </c:pt>
                <c:pt idx="736">
                  <c:v>5.8125000000000003E-2</c:v>
                </c:pt>
                <c:pt idx="737">
                  <c:v>5.8206018518518511E-2</c:v>
                </c:pt>
                <c:pt idx="738">
                  <c:v>5.8287037037037033E-2</c:v>
                </c:pt>
                <c:pt idx="739">
                  <c:v>5.8368055555555555E-2</c:v>
                </c:pt>
                <c:pt idx="740">
                  <c:v>5.844907407407407E-2</c:v>
                </c:pt>
                <c:pt idx="741">
                  <c:v>5.8518518518518518E-2</c:v>
                </c:pt>
                <c:pt idx="742">
                  <c:v>5.859953703703704E-2</c:v>
                </c:pt>
                <c:pt idx="743">
                  <c:v>5.8680555555555548E-2</c:v>
                </c:pt>
                <c:pt idx="744">
                  <c:v>5.876157407407407E-2</c:v>
                </c:pt>
                <c:pt idx="745">
                  <c:v>5.8842592592592592E-2</c:v>
                </c:pt>
                <c:pt idx="746">
                  <c:v>5.8912037037037034E-2</c:v>
                </c:pt>
                <c:pt idx="747">
                  <c:v>5.8993055555555556E-2</c:v>
                </c:pt>
                <c:pt idx="748">
                  <c:v>5.9074074074074077E-2</c:v>
                </c:pt>
                <c:pt idx="749">
                  <c:v>5.9155092592592586E-2</c:v>
                </c:pt>
                <c:pt idx="750">
                  <c:v>5.9236111111111107E-2</c:v>
                </c:pt>
                <c:pt idx="751">
                  <c:v>5.9305555555555556E-2</c:v>
                </c:pt>
                <c:pt idx="752">
                  <c:v>5.9386574074074071E-2</c:v>
                </c:pt>
                <c:pt idx="753">
                  <c:v>5.9467592592592593E-2</c:v>
                </c:pt>
                <c:pt idx="754">
                  <c:v>5.9548611111111115E-2</c:v>
                </c:pt>
                <c:pt idx="755">
                  <c:v>5.9629629629629623E-2</c:v>
                </c:pt>
                <c:pt idx="756">
                  <c:v>5.9699074074074071E-2</c:v>
                </c:pt>
                <c:pt idx="757">
                  <c:v>5.9780092592592593E-2</c:v>
                </c:pt>
                <c:pt idx="758">
                  <c:v>5.9861111111111108E-2</c:v>
                </c:pt>
                <c:pt idx="759">
                  <c:v>5.994212962962963E-2</c:v>
                </c:pt>
                <c:pt idx="760">
                  <c:v>6.0023148148148152E-2</c:v>
                </c:pt>
                <c:pt idx="761">
                  <c:v>6.0092592592592593E-2</c:v>
                </c:pt>
                <c:pt idx="762">
                  <c:v>6.0173611111111108E-2</c:v>
                </c:pt>
                <c:pt idx="763">
                  <c:v>6.025462962962963E-2</c:v>
                </c:pt>
                <c:pt idx="764">
                  <c:v>6.0335648148148145E-2</c:v>
                </c:pt>
                <c:pt idx="765">
                  <c:v>6.0416666666666667E-2</c:v>
                </c:pt>
                <c:pt idx="766">
                  <c:v>6.0486111111111109E-2</c:v>
                </c:pt>
                <c:pt idx="767">
                  <c:v>6.0567129629629624E-2</c:v>
                </c:pt>
                <c:pt idx="768">
                  <c:v>6.0648148148148145E-2</c:v>
                </c:pt>
                <c:pt idx="769">
                  <c:v>6.0729166666666667E-2</c:v>
                </c:pt>
                <c:pt idx="770">
                  <c:v>6.0810185185185182E-2</c:v>
                </c:pt>
                <c:pt idx="771">
                  <c:v>6.0879629629629638E-2</c:v>
                </c:pt>
                <c:pt idx="772">
                  <c:v>6.0960648148148146E-2</c:v>
                </c:pt>
                <c:pt idx="773">
                  <c:v>6.1041666666666661E-2</c:v>
                </c:pt>
                <c:pt idx="774">
                  <c:v>6.1122685185185183E-2</c:v>
                </c:pt>
                <c:pt idx="775">
                  <c:v>6.1203703703703705E-2</c:v>
                </c:pt>
                <c:pt idx="776">
                  <c:v>6.1273148148148153E-2</c:v>
                </c:pt>
                <c:pt idx="777">
                  <c:v>6.1354166666666675E-2</c:v>
                </c:pt>
                <c:pt idx="778">
                  <c:v>6.1435185185185183E-2</c:v>
                </c:pt>
                <c:pt idx="779">
                  <c:v>6.1516203703703698E-2</c:v>
                </c:pt>
                <c:pt idx="780">
                  <c:v>6.159722222222222E-2</c:v>
                </c:pt>
                <c:pt idx="781">
                  <c:v>6.1666666666666668E-2</c:v>
                </c:pt>
                <c:pt idx="782">
                  <c:v>6.174768518518519E-2</c:v>
                </c:pt>
                <c:pt idx="783">
                  <c:v>6.1828703703703712E-2</c:v>
                </c:pt>
                <c:pt idx="784">
                  <c:v>6.190972222222222E-2</c:v>
                </c:pt>
                <c:pt idx="785">
                  <c:v>6.1990740740740735E-2</c:v>
                </c:pt>
                <c:pt idx="786">
                  <c:v>6.206018518518519E-2</c:v>
                </c:pt>
                <c:pt idx="787">
                  <c:v>6.2141203703703705E-2</c:v>
                </c:pt>
                <c:pt idx="788">
                  <c:v>6.2222222222222227E-2</c:v>
                </c:pt>
                <c:pt idx="789">
                  <c:v>6.2303240740740735E-2</c:v>
                </c:pt>
                <c:pt idx="790">
                  <c:v>6.2384259259259257E-2</c:v>
                </c:pt>
                <c:pt idx="791">
                  <c:v>6.2453703703703706E-2</c:v>
                </c:pt>
                <c:pt idx="792">
                  <c:v>6.2534722222222228E-2</c:v>
                </c:pt>
                <c:pt idx="793">
                  <c:v>6.2615740740740736E-2</c:v>
                </c:pt>
                <c:pt idx="794">
                  <c:v>6.2696759259259258E-2</c:v>
                </c:pt>
                <c:pt idx="795">
                  <c:v>6.277777777777778E-2</c:v>
                </c:pt>
                <c:pt idx="796">
                  <c:v>6.2847222222222221E-2</c:v>
                </c:pt>
                <c:pt idx="797">
                  <c:v>6.2928240740740743E-2</c:v>
                </c:pt>
                <c:pt idx="798">
                  <c:v>6.3009259259259265E-2</c:v>
                </c:pt>
                <c:pt idx="799">
                  <c:v>6.3090277777777773E-2</c:v>
                </c:pt>
                <c:pt idx="800">
                  <c:v>6.3171296296296295E-2</c:v>
                </c:pt>
                <c:pt idx="801">
                  <c:v>6.324074074074075E-2</c:v>
                </c:pt>
                <c:pt idx="802">
                  <c:v>6.3321759259259258E-2</c:v>
                </c:pt>
                <c:pt idx="803">
                  <c:v>6.340277777777778E-2</c:v>
                </c:pt>
                <c:pt idx="804">
                  <c:v>6.3483796296296302E-2</c:v>
                </c:pt>
                <c:pt idx="805">
                  <c:v>6.3553240740740743E-2</c:v>
                </c:pt>
                <c:pt idx="806">
                  <c:v>6.3634259259259265E-2</c:v>
                </c:pt>
                <c:pt idx="807">
                  <c:v>6.3715277777777787E-2</c:v>
                </c:pt>
                <c:pt idx="808">
                  <c:v>6.3796296296296295E-2</c:v>
                </c:pt>
                <c:pt idx="809">
                  <c:v>6.3877314814814817E-2</c:v>
                </c:pt>
                <c:pt idx="810">
                  <c:v>6.3946759259259259E-2</c:v>
                </c:pt>
                <c:pt idx="811">
                  <c:v>6.4027777777777781E-2</c:v>
                </c:pt>
                <c:pt idx="812">
                  <c:v>6.4108796296296303E-2</c:v>
                </c:pt>
                <c:pt idx="813">
                  <c:v>6.4189814814814811E-2</c:v>
                </c:pt>
                <c:pt idx="814">
                  <c:v>6.4270833333333333E-2</c:v>
                </c:pt>
                <c:pt idx="815">
                  <c:v>6.4340277777777774E-2</c:v>
                </c:pt>
                <c:pt idx="816">
                  <c:v>6.4421296296296296E-2</c:v>
                </c:pt>
                <c:pt idx="817">
                  <c:v>6.4502314814814818E-2</c:v>
                </c:pt>
                <c:pt idx="818">
                  <c:v>6.458333333333334E-2</c:v>
                </c:pt>
                <c:pt idx="819">
                  <c:v>6.4664351851851862E-2</c:v>
                </c:pt>
                <c:pt idx="820">
                  <c:v>6.4733796296296289E-2</c:v>
                </c:pt>
                <c:pt idx="821">
                  <c:v>6.4814814814814811E-2</c:v>
                </c:pt>
                <c:pt idx="822">
                  <c:v>6.4895833333333333E-2</c:v>
                </c:pt>
                <c:pt idx="823">
                  <c:v>6.4976851851851855E-2</c:v>
                </c:pt>
                <c:pt idx="824">
                  <c:v>6.5057870370370363E-2</c:v>
                </c:pt>
                <c:pt idx="825">
                  <c:v>6.5127314814814818E-2</c:v>
                </c:pt>
                <c:pt idx="826">
                  <c:v>6.5208333333333326E-2</c:v>
                </c:pt>
                <c:pt idx="827">
                  <c:v>6.5289351851851848E-2</c:v>
                </c:pt>
                <c:pt idx="828">
                  <c:v>6.537037037037037E-2</c:v>
                </c:pt>
                <c:pt idx="829">
                  <c:v>6.5451388888888892E-2</c:v>
                </c:pt>
                <c:pt idx="830">
                  <c:v>6.5520833333333334E-2</c:v>
                </c:pt>
                <c:pt idx="831">
                  <c:v>6.5601851851851856E-2</c:v>
                </c:pt>
                <c:pt idx="832">
                  <c:v>6.5682870370370364E-2</c:v>
                </c:pt>
                <c:pt idx="833">
                  <c:v>6.5763888888888886E-2</c:v>
                </c:pt>
                <c:pt idx="834">
                  <c:v>6.5844907407407408E-2</c:v>
                </c:pt>
                <c:pt idx="835">
                  <c:v>6.5914351851851849E-2</c:v>
                </c:pt>
                <c:pt idx="836">
                  <c:v>6.5995370370370371E-2</c:v>
                </c:pt>
                <c:pt idx="837">
                  <c:v>6.6076388888888893E-2</c:v>
                </c:pt>
                <c:pt idx="838">
                  <c:v>6.6157407407407401E-2</c:v>
                </c:pt>
                <c:pt idx="839">
                  <c:v>6.6238425925925923E-2</c:v>
                </c:pt>
                <c:pt idx="840">
                  <c:v>6.6307870370370378E-2</c:v>
                </c:pt>
                <c:pt idx="841">
                  <c:v>6.6388888888888886E-2</c:v>
                </c:pt>
                <c:pt idx="842">
                  <c:v>6.6469907407407408E-2</c:v>
                </c:pt>
                <c:pt idx="843">
                  <c:v>6.655092592592593E-2</c:v>
                </c:pt>
                <c:pt idx="844">
                  <c:v>6.6631944444444438E-2</c:v>
                </c:pt>
                <c:pt idx="845">
                  <c:v>6.6701388888888893E-2</c:v>
                </c:pt>
                <c:pt idx="846">
                  <c:v>6.6782407407407415E-2</c:v>
                </c:pt>
                <c:pt idx="847">
                  <c:v>6.6863425925925923E-2</c:v>
                </c:pt>
                <c:pt idx="848">
                  <c:v>6.6944444444444445E-2</c:v>
                </c:pt>
                <c:pt idx="849">
                  <c:v>6.7025462962962967E-2</c:v>
                </c:pt>
                <c:pt idx="850">
                  <c:v>6.7094907407407409E-2</c:v>
                </c:pt>
                <c:pt idx="851">
                  <c:v>6.7175925925925931E-2</c:v>
                </c:pt>
                <c:pt idx="852">
                  <c:v>6.7256944444444453E-2</c:v>
                </c:pt>
                <c:pt idx="853">
                  <c:v>6.7337962962962961E-2</c:v>
                </c:pt>
                <c:pt idx="854">
                  <c:v>6.7418981481481483E-2</c:v>
                </c:pt>
                <c:pt idx="855">
                  <c:v>6.7488425925925924E-2</c:v>
                </c:pt>
                <c:pt idx="856">
                  <c:v>6.7569444444444446E-2</c:v>
                </c:pt>
                <c:pt idx="857">
                  <c:v>6.7650462962962968E-2</c:v>
                </c:pt>
                <c:pt idx="858">
                  <c:v>6.773148148148149E-2</c:v>
                </c:pt>
                <c:pt idx="859">
                  <c:v>6.7812499999999998E-2</c:v>
                </c:pt>
                <c:pt idx="860">
                  <c:v>6.7881944444444439E-2</c:v>
                </c:pt>
                <c:pt idx="861">
                  <c:v>6.7962962962962961E-2</c:v>
                </c:pt>
                <c:pt idx="862">
                  <c:v>6.8043981481481483E-2</c:v>
                </c:pt>
                <c:pt idx="863">
                  <c:v>6.8125000000000005E-2</c:v>
                </c:pt>
                <c:pt idx="864">
                  <c:v>6.8194444444444446E-2</c:v>
                </c:pt>
                <c:pt idx="865">
                  <c:v>6.8275462962962954E-2</c:v>
                </c:pt>
                <c:pt idx="866">
                  <c:v>6.8356481481481476E-2</c:v>
                </c:pt>
                <c:pt idx="867">
                  <c:v>6.8437499999999998E-2</c:v>
                </c:pt>
                <c:pt idx="868">
                  <c:v>6.851851851851852E-2</c:v>
                </c:pt>
                <c:pt idx="869">
                  <c:v>6.8587962962962962E-2</c:v>
                </c:pt>
                <c:pt idx="870">
                  <c:v>6.8668981481481484E-2</c:v>
                </c:pt>
                <c:pt idx="871">
                  <c:v>6.8749999999999992E-2</c:v>
                </c:pt>
                <c:pt idx="872">
                  <c:v>6.8831018518518514E-2</c:v>
                </c:pt>
                <c:pt idx="873">
                  <c:v>6.8912037037037036E-2</c:v>
                </c:pt>
                <c:pt idx="874">
                  <c:v>6.8981481481481477E-2</c:v>
                </c:pt>
                <c:pt idx="875">
                  <c:v>6.9062500000000013E-2</c:v>
                </c:pt>
                <c:pt idx="876">
                  <c:v>6.9143518518518521E-2</c:v>
                </c:pt>
                <c:pt idx="877">
                  <c:v>6.9224537037037029E-2</c:v>
                </c:pt>
                <c:pt idx="878">
                  <c:v>6.9305555555555551E-2</c:v>
                </c:pt>
                <c:pt idx="879">
                  <c:v>6.9375000000000006E-2</c:v>
                </c:pt>
                <c:pt idx="880">
                  <c:v>6.9456018518518514E-2</c:v>
                </c:pt>
                <c:pt idx="881">
                  <c:v>6.9537037037037036E-2</c:v>
                </c:pt>
                <c:pt idx="882">
                  <c:v>6.9618055555555558E-2</c:v>
                </c:pt>
                <c:pt idx="883">
                  <c:v>6.9699074074074066E-2</c:v>
                </c:pt>
                <c:pt idx="884">
                  <c:v>6.9768518518518521E-2</c:v>
                </c:pt>
                <c:pt idx="885">
                  <c:v>6.9849537037037043E-2</c:v>
                </c:pt>
                <c:pt idx="886">
                  <c:v>6.9930555555555551E-2</c:v>
                </c:pt>
                <c:pt idx="887">
                  <c:v>7.0011574074074087E-2</c:v>
                </c:pt>
                <c:pt idx="888">
                  <c:v>7.0092592592592595E-2</c:v>
                </c:pt>
                <c:pt idx="889">
                  <c:v>7.0162037037037037E-2</c:v>
                </c:pt>
                <c:pt idx="890">
                  <c:v>7.0243055555555559E-2</c:v>
                </c:pt>
                <c:pt idx="891">
                  <c:v>7.0324074074074081E-2</c:v>
                </c:pt>
                <c:pt idx="892">
                  <c:v>7.0405092592592589E-2</c:v>
                </c:pt>
                <c:pt idx="893">
                  <c:v>7.048611111111111E-2</c:v>
                </c:pt>
                <c:pt idx="894">
                  <c:v>7.0555555555555552E-2</c:v>
                </c:pt>
                <c:pt idx="895">
                  <c:v>7.0636574074074074E-2</c:v>
                </c:pt>
                <c:pt idx="896">
                  <c:v>7.0717592592592596E-2</c:v>
                </c:pt>
                <c:pt idx="897">
                  <c:v>7.0798611111111118E-2</c:v>
                </c:pt>
                <c:pt idx="898">
                  <c:v>7.0868055555555545E-2</c:v>
                </c:pt>
                <c:pt idx="899">
                  <c:v>7.0949074074074067E-2</c:v>
                </c:pt>
                <c:pt idx="900">
                  <c:v>7.1030092592592589E-2</c:v>
                </c:pt>
                <c:pt idx="901">
                  <c:v>7.1111111111111111E-2</c:v>
                </c:pt>
                <c:pt idx="902">
                  <c:v>7.1192129629629633E-2</c:v>
                </c:pt>
                <c:pt idx="903">
                  <c:v>7.1261574074074074E-2</c:v>
                </c:pt>
                <c:pt idx="904">
                  <c:v>7.1342592592592582E-2</c:v>
                </c:pt>
                <c:pt idx="905">
                  <c:v>7.1423611111111118E-2</c:v>
                </c:pt>
                <c:pt idx="906">
                  <c:v>7.1504629629629626E-2</c:v>
                </c:pt>
                <c:pt idx="907">
                  <c:v>7.1585648148148148E-2</c:v>
                </c:pt>
                <c:pt idx="908">
                  <c:v>7.165509259259259E-2</c:v>
                </c:pt>
                <c:pt idx="909">
                  <c:v>7.1736111111111112E-2</c:v>
                </c:pt>
                <c:pt idx="910">
                  <c:v>7.181712962962962E-2</c:v>
                </c:pt>
                <c:pt idx="911">
                  <c:v>7.1898148148148142E-2</c:v>
                </c:pt>
                <c:pt idx="912">
                  <c:v>7.1979166666666664E-2</c:v>
                </c:pt>
                <c:pt idx="913">
                  <c:v>7.2048611111111105E-2</c:v>
                </c:pt>
                <c:pt idx="914">
                  <c:v>7.2129629629629641E-2</c:v>
                </c:pt>
                <c:pt idx="915">
                  <c:v>7.2210648148148149E-2</c:v>
                </c:pt>
                <c:pt idx="916">
                  <c:v>7.2291666666666657E-2</c:v>
                </c:pt>
                <c:pt idx="917">
                  <c:v>7.2372685185185193E-2</c:v>
                </c:pt>
                <c:pt idx="918">
                  <c:v>7.2442129629629634E-2</c:v>
                </c:pt>
                <c:pt idx="919">
                  <c:v>7.2523148148148142E-2</c:v>
                </c:pt>
                <c:pt idx="920">
                  <c:v>7.2604166666666664E-2</c:v>
                </c:pt>
                <c:pt idx="921">
                  <c:v>7.2685185185185186E-2</c:v>
                </c:pt>
                <c:pt idx="922">
                  <c:v>7.2766203703703694E-2</c:v>
                </c:pt>
                <c:pt idx="923">
                  <c:v>7.2835648148148149E-2</c:v>
                </c:pt>
                <c:pt idx="924">
                  <c:v>7.2916666666666671E-2</c:v>
                </c:pt>
                <c:pt idx="925">
                  <c:v>7.2997685185185179E-2</c:v>
                </c:pt>
                <c:pt idx="926">
                  <c:v>7.3078703703703715E-2</c:v>
                </c:pt>
                <c:pt idx="927">
                  <c:v>7.3148148148148143E-2</c:v>
                </c:pt>
                <c:pt idx="928">
                  <c:v>7.3229166666666665E-2</c:v>
                </c:pt>
                <c:pt idx="929">
                  <c:v>7.3310185185185187E-2</c:v>
                </c:pt>
                <c:pt idx="930">
                  <c:v>7.3391203703703708E-2</c:v>
                </c:pt>
                <c:pt idx="931">
                  <c:v>7.3472222222222217E-2</c:v>
                </c:pt>
                <c:pt idx="932">
                  <c:v>7.3541666666666672E-2</c:v>
                </c:pt>
                <c:pt idx="933">
                  <c:v>7.362268518518518E-2</c:v>
                </c:pt>
                <c:pt idx="934">
                  <c:v>7.3703703703703702E-2</c:v>
                </c:pt>
                <c:pt idx="935">
                  <c:v>7.3784722222222224E-2</c:v>
                </c:pt>
                <c:pt idx="936">
                  <c:v>7.3865740740740746E-2</c:v>
                </c:pt>
                <c:pt idx="937">
                  <c:v>7.3935185185185187E-2</c:v>
                </c:pt>
                <c:pt idx="938">
                  <c:v>7.4016203703703709E-2</c:v>
                </c:pt>
                <c:pt idx="939">
                  <c:v>7.4097222222222217E-2</c:v>
                </c:pt>
                <c:pt idx="940">
                  <c:v>7.4178240740740739E-2</c:v>
                </c:pt>
                <c:pt idx="941">
                  <c:v>7.4259259259259261E-2</c:v>
                </c:pt>
                <c:pt idx="942">
                  <c:v>7.4328703703703702E-2</c:v>
                </c:pt>
                <c:pt idx="943">
                  <c:v>7.440972222222221E-2</c:v>
                </c:pt>
                <c:pt idx="944">
                  <c:v>7.4490740740740746E-2</c:v>
                </c:pt>
                <c:pt idx="945">
                  <c:v>7.4571759259259254E-2</c:v>
                </c:pt>
                <c:pt idx="946">
                  <c:v>7.4652777777777776E-2</c:v>
                </c:pt>
                <c:pt idx="947">
                  <c:v>7.4722222222222232E-2</c:v>
                </c:pt>
                <c:pt idx="948">
                  <c:v>7.480324074074074E-2</c:v>
                </c:pt>
                <c:pt idx="949">
                  <c:v>7.4884259259259262E-2</c:v>
                </c:pt>
                <c:pt idx="950">
                  <c:v>7.4965277777777783E-2</c:v>
                </c:pt>
                <c:pt idx="951">
                  <c:v>7.5034722222222225E-2</c:v>
                </c:pt>
                <c:pt idx="952">
                  <c:v>7.5115740740740733E-2</c:v>
                </c:pt>
                <c:pt idx="953">
                  <c:v>7.5196759259259269E-2</c:v>
                </c:pt>
                <c:pt idx="954">
                  <c:v>7.5277777777777777E-2</c:v>
                </c:pt>
                <c:pt idx="955">
                  <c:v>7.5358796296296285E-2</c:v>
                </c:pt>
                <c:pt idx="956">
                  <c:v>7.542824074074074E-2</c:v>
                </c:pt>
                <c:pt idx="957">
                  <c:v>7.5509259259259262E-2</c:v>
                </c:pt>
                <c:pt idx="958">
                  <c:v>7.5590277777777784E-2</c:v>
                </c:pt>
                <c:pt idx="959">
                  <c:v>7.5671296296296306E-2</c:v>
                </c:pt>
                <c:pt idx="960">
                  <c:v>7.5752314814814814E-2</c:v>
                </c:pt>
                <c:pt idx="961">
                  <c:v>7.5821759259259255E-2</c:v>
                </c:pt>
                <c:pt idx="962">
                  <c:v>7.5902777777777777E-2</c:v>
                </c:pt>
                <c:pt idx="963">
                  <c:v>7.5983796296296299E-2</c:v>
                </c:pt>
                <c:pt idx="964">
                  <c:v>7.6064814814814807E-2</c:v>
                </c:pt>
                <c:pt idx="965">
                  <c:v>7.6145833333333343E-2</c:v>
                </c:pt>
                <c:pt idx="966">
                  <c:v>7.6215277777777771E-2</c:v>
                </c:pt>
                <c:pt idx="967">
                  <c:v>7.6296296296296293E-2</c:v>
                </c:pt>
                <c:pt idx="968">
                  <c:v>7.6377314814814815E-2</c:v>
                </c:pt>
                <c:pt idx="969">
                  <c:v>7.6458333333333336E-2</c:v>
                </c:pt>
                <c:pt idx="970">
                  <c:v>7.6539351851851858E-2</c:v>
                </c:pt>
                <c:pt idx="971">
                  <c:v>7.66087962962963E-2</c:v>
                </c:pt>
                <c:pt idx="972">
                  <c:v>7.6689814814814808E-2</c:v>
                </c:pt>
                <c:pt idx="973">
                  <c:v>7.677083333333333E-2</c:v>
                </c:pt>
                <c:pt idx="974">
                  <c:v>7.6851851851851852E-2</c:v>
                </c:pt>
                <c:pt idx="975">
                  <c:v>7.6921296296296293E-2</c:v>
                </c:pt>
                <c:pt idx="976">
                  <c:v>7.7002314814814815E-2</c:v>
                </c:pt>
                <c:pt idx="977">
                  <c:v>7.7083333333333337E-2</c:v>
                </c:pt>
                <c:pt idx="978">
                  <c:v>7.7164351851851845E-2</c:v>
                </c:pt>
                <c:pt idx="979">
                  <c:v>7.7245370370370367E-2</c:v>
                </c:pt>
                <c:pt idx="980">
                  <c:v>7.7314814814814822E-2</c:v>
                </c:pt>
                <c:pt idx="981">
                  <c:v>7.739583333333333E-2</c:v>
                </c:pt>
                <c:pt idx="982">
                  <c:v>7.7476851851851852E-2</c:v>
                </c:pt>
                <c:pt idx="983">
                  <c:v>7.7557870370370374E-2</c:v>
                </c:pt>
                <c:pt idx="984">
                  <c:v>7.7638888888888882E-2</c:v>
                </c:pt>
                <c:pt idx="985">
                  <c:v>7.7708333333333338E-2</c:v>
                </c:pt>
                <c:pt idx="986">
                  <c:v>7.778935185185186E-2</c:v>
                </c:pt>
                <c:pt idx="987">
                  <c:v>7.7870370370370368E-2</c:v>
                </c:pt>
                <c:pt idx="988">
                  <c:v>7.795138888888889E-2</c:v>
                </c:pt>
                <c:pt idx="989">
                  <c:v>7.8032407407407411E-2</c:v>
                </c:pt>
                <c:pt idx="990">
                  <c:v>7.8101851851851853E-2</c:v>
                </c:pt>
                <c:pt idx="991">
                  <c:v>7.8182870370370375E-2</c:v>
                </c:pt>
                <c:pt idx="992">
                  <c:v>7.8263888888888897E-2</c:v>
                </c:pt>
                <c:pt idx="993">
                  <c:v>7.8344907407407405E-2</c:v>
                </c:pt>
                <c:pt idx="994">
                  <c:v>7.8425925925925913E-2</c:v>
                </c:pt>
                <c:pt idx="995">
                  <c:v>7.8495370370370368E-2</c:v>
                </c:pt>
                <c:pt idx="996">
                  <c:v>7.857638888888889E-2</c:v>
                </c:pt>
                <c:pt idx="997">
                  <c:v>7.8657407407407412E-2</c:v>
                </c:pt>
                <c:pt idx="998">
                  <c:v>7.8738425925925934E-2</c:v>
                </c:pt>
                <c:pt idx="999">
                  <c:v>7.8807870370370361E-2</c:v>
                </c:pt>
                <c:pt idx="1000">
                  <c:v>7.8888888888888883E-2</c:v>
                </c:pt>
                <c:pt idx="1001">
                  <c:v>7.8969907407407405E-2</c:v>
                </c:pt>
                <c:pt idx="1002">
                  <c:v>7.9050925925925927E-2</c:v>
                </c:pt>
                <c:pt idx="1003">
                  <c:v>7.9131944444444449E-2</c:v>
                </c:pt>
                <c:pt idx="1004">
                  <c:v>7.9201388888888891E-2</c:v>
                </c:pt>
                <c:pt idx="1005">
                  <c:v>7.9282407407407399E-2</c:v>
                </c:pt>
                <c:pt idx="1006">
                  <c:v>7.9363425925925921E-2</c:v>
                </c:pt>
                <c:pt idx="1007">
                  <c:v>7.9444444444444443E-2</c:v>
                </c:pt>
                <c:pt idx="1008">
                  <c:v>7.9525462962962964E-2</c:v>
                </c:pt>
                <c:pt idx="1009">
                  <c:v>7.9594907407407406E-2</c:v>
                </c:pt>
                <c:pt idx="1010">
                  <c:v>7.9675925925925928E-2</c:v>
                </c:pt>
                <c:pt idx="1011">
                  <c:v>7.9756944444444436E-2</c:v>
                </c:pt>
                <c:pt idx="1012">
                  <c:v>7.9837962962962958E-2</c:v>
                </c:pt>
                <c:pt idx="1013">
                  <c:v>7.991898148148148E-2</c:v>
                </c:pt>
                <c:pt idx="1014">
                  <c:v>7.9988425925925921E-2</c:v>
                </c:pt>
                <c:pt idx="1015">
                  <c:v>8.0069444444444443E-2</c:v>
                </c:pt>
                <c:pt idx="1016">
                  <c:v>8.0150462962962965E-2</c:v>
                </c:pt>
                <c:pt idx="1017">
                  <c:v>8.0231481481481473E-2</c:v>
                </c:pt>
                <c:pt idx="1018">
                  <c:v>8.0312499999999995E-2</c:v>
                </c:pt>
                <c:pt idx="1019">
                  <c:v>8.038194444444445E-2</c:v>
                </c:pt>
                <c:pt idx="1020">
                  <c:v>8.0462962962962958E-2</c:v>
                </c:pt>
                <c:pt idx="1021">
                  <c:v>8.054398148148148E-2</c:v>
                </c:pt>
                <c:pt idx="1022">
                  <c:v>8.0625000000000002E-2</c:v>
                </c:pt>
                <c:pt idx="1023">
                  <c:v>8.070601851851851E-2</c:v>
                </c:pt>
                <c:pt idx="1024">
                  <c:v>8.0775462962962966E-2</c:v>
                </c:pt>
                <c:pt idx="1025">
                  <c:v>8.0856481481481488E-2</c:v>
                </c:pt>
                <c:pt idx="1026">
                  <c:v>8.0937499999999996E-2</c:v>
                </c:pt>
                <c:pt idx="1027">
                  <c:v>8.1018518518518517E-2</c:v>
                </c:pt>
                <c:pt idx="1028">
                  <c:v>8.1087962962962959E-2</c:v>
                </c:pt>
                <c:pt idx="1029">
                  <c:v>8.1168981481481481E-2</c:v>
                </c:pt>
                <c:pt idx="1030">
                  <c:v>8.1250000000000003E-2</c:v>
                </c:pt>
                <c:pt idx="1031">
                  <c:v>8.1331018518518525E-2</c:v>
                </c:pt>
                <c:pt idx="1032">
                  <c:v>8.1412037037037033E-2</c:v>
                </c:pt>
                <c:pt idx="1033">
                  <c:v>8.1481481481481488E-2</c:v>
                </c:pt>
                <c:pt idx="1034">
                  <c:v>8.1562499999999996E-2</c:v>
                </c:pt>
                <c:pt idx="1035">
                  <c:v>8.1643518518518518E-2</c:v>
                </c:pt>
                <c:pt idx="1036">
                  <c:v>8.172453703703704E-2</c:v>
                </c:pt>
                <c:pt idx="1037">
                  <c:v>8.1805555555555562E-2</c:v>
                </c:pt>
                <c:pt idx="1038">
                  <c:v>8.1874999999999989E-2</c:v>
                </c:pt>
                <c:pt idx="1039">
                  <c:v>8.1956018518518511E-2</c:v>
                </c:pt>
                <c:pt idx="1040">
                  <c:v>8.2037037037037033E-2</c:v>
                </c:pt>
                <c:pt idx="1041">
                  <c:v>8.2118055555555555E-2</c:v>
                </c:pt>
                <c:pt idx="1042">
                  <c:v>8.2199074074074077E-2</c:v>
                </c:pt>
                <c:pt idx="1043">
                  <c:v>8.2268518518518519E-2</c:v>
                </c:pt>
                <c:pt idx="1044">
                  <c:v>8.2349537037037041E-2</c:v>
                </c:pt>
                <c:pt idx="1045">
                  <c:v>8.2430555555555562E-2</c:v>
                </c:pt>
                <c:pt idx="1046">
                  <c:v>8.2511574074074071E-2</c:v>
                </c:pt>
                <c:pt idx="1047">
                  <c:v>8.2592592592592592E-2</c:v>
                </c:pt>
                <c:pt idx="1048">
                  <c:v>8.2662037037037034E-2</c:v>
                </c:pt>
                <c:pt idx="1049">
                  <c:v>8.2743055555555556E-2</c:v>
                </c:pt>
                <c:pt idx="1050">
                  <c:v>8.2824074074074064E-2</c:v>
                </c:pt>
                <c:pt idx="1051">
                  <c:v>8.2905092592592586E-2</c:v>
                </c:pt>
                <c:pt idx="1052">
                  <c:v>8.2974537037037041E-2</c:v>
                </c:pt>
                <c:pt idx="1053">
                  <c:v>8.3055555555555563E-2</c:v>
                </c:pt>
                <c:pt idx="1054">
                  <c:v>8.3136574074074085E-2</c:v>
                </c:pt>
                <c:pt idx="1055">
                  <c:v>8.3206018518518512E-2</c:v>
                </c:pt>
                <c:pt idx="1056">
                  <c:v>8.3287037037037034E-2</c:v>
                </c:pt>
                <c:pt idx="1057">
                  <c:v>8.3368055555555556E-2</c:v>
                </c:pt>
                <c:pt idx="1058">
                  <c:v>8.3449074074074078E-2</c:v>
                </c:pt>
                <c:pt idx="1059">
                  <c:v>8.3518518518518506E-2</c:v>
                </c:pt>
                <c:pt idx="1060">
                  <c:v>8.3599537037037042E-2</c:v>
                </c:pt>
                <c:pt idx="1061">
                  <c:v>8.368055555555555E-2</c:v>
                </c:pt>
                <c:pt idx="1062">
                  <c:v>8.3749999999999991E-2</c:v>
                </c:pt>
                <c:pt idx="1063">
                  <c:v>8.3831018518518527E-2</c:v>
                </c:pt>
              </c:numCache>
            </c:numRef>
          </c:xVal>
          <c:yVal>
            <c:numRef>
              <c:f>test01!$H$1:$H$1064</c:f>
              <c:numCache>
                <c:formatCode>General</c:formatCode>
                <c:ptCount val="1064"/>
                <c:pt idx="0">
                  <c:v>4.4779999999999998</c:v>
                </c:pt>
                <c:pt idx="1">
                  <c:v>4.2089999999999996</c:v>
                </c:pt>
                <c:pt idx="2">
                  <c:v>4.1210000000000004</c:v>
                </c:pt>
                <c:pt idx="3">
                  <c:v>4.2770000000000001</c:v>
                </c:pt>
                <c:pt idx="4">
                  <c:v>4.18</c:v>
                </c:pt>
                <c:pt idx="5">
                  <c:v>4.1459999999999999</c:v>
                </c:pt>
                <c:pt idx="6">
                  <c:v>4.141</c:v>
                </c:pt>
                <c:pt idx="7">
                  <c:v>3.96</c:v>
                </c:pt>
                <c:pt idx="8">
                  <c:v>4.0279999999999996</c:v>
                </c:pt>
                <c:pt idx="9">
                  <c:v>4.1550000000000002</c:v>
                </c:pt>
                <c:pt idx="10">
                  <c:v>4.2430000000000003</c:v>
                </c:pt>
                <c:pt idx="11">
                  <c:v>3.9209999999999998</c:v>
                </c:pt>
                <c:pt idx="12">
                  <c:v>4.1020000000000003</c:v>
                </c:pt>
                <c:pt idx="13">
                  <c:v>3.9990000000000001</c:v>
                </c:pt>
                <c:pt idx="14">
                  <c:v>4.4089999999999998</c:v>
                </c:pt>
                <c:pt idx="15">
                  <c:v>4.1260000000000003</c:v>
                </c:pt>
                <c:pt idx="16">
                  <c:v>4.3209999999999997</c:v>
                </c:pt>
                <c:pt idx="17">
                  <c:v>3.9990000000000001</c:v>
                </c:pt>
                <c:pt idx="18">
                  <c:v>4.0380000000000003</c:v>
                </c:pt>
                <c:pt idx="19">
                  <c:v>4.194</c:v>
                </c:pt>
                <c:pt idx="20">
                  <c:v>3.9940000000000002</c:v>
                </c:pt>
                <c:pt idx="21">
                  <c:v>4.1550000000000002</c:v>
                </c:pt>
                <c:pt idx="22">
                  <c:v>4.2089999999999996</c:v>
                </c:pt>
                <c:pt idx="23">
                  <c:v>3.931</c:v>
                </c:pt>
                <c:pt idx="24">
                  <c:v>4.1550000000000002</c:v>
                </c:pt>
                <c:pt idx="25">
                  <c:v>4.141</c:v>
                </c:pt>
                <c:pt idx="26">
                  <c:v>4.1260000000000003</c:v>
                </c:pt>
                <c:pt idx="27">
                  <c:v>3.7890000000000001</c:v>
                </c:pt>
                <c:pt idx="28">
                  <c:v>4.1210000000000004</c:v>
                </c:pt>
                <c:pt idx="29">
                  <c:v>3.9750000000000001</c:v>
                </c:pt>
                <c:pt idx="30">
                  <c:v>4.0430000000000001</c:v>
                </c:pt>
                <c:pt idx="31">
                  <c:v>4.17</c:v>
                </c:pt>
                <c:pt idx="32">
                  <c:v>3.9449999999999998</c:v>
                </c:pt>
                <c:pt idx="33">
                  <c:v>4.2530000000000001</c:v>
                </c:pt>
                <c:pt idx="34">
                  <c:v>4.165</c:v>
                </c:pt>
                <c:pt idx="35">
                  <c:v>3.8620000000000001</c:v>
                </c:pt>
                <c:pt idx="36">
                  <c:v>4.1550000000000002</c:v>
                </c:pt>
                <c:pt idx="37">
                  <c:v>3.96</c:v>
                </c:pt>
                <c:pt idx="38">
                  <c:v>3.8959999999999999</c:v>
                </c:pt>
                <c:pt idx="39">
                  <c:v>4.1500000000000004</c:v>
                </c:pt>
                <c:pt idx="40">
                  <c:v>4.1020000000000003</c:v>
                </c:pt>
                <c:pt idx="41">
                  <c:v>4.0190000000000001</c:v>
                </c:pt>
                <c:pt idx="42">
                  <c:v>3.95</c:v>
                </c:pt>
                <c:pt idx="43">
                  <c:v>4.1059999999999999</c:v>
                </c:pt>
                <c:pt idx="44">
                  <c:v>4.1550000000000002</c:v>
                </c:pt>
                <c:pt idx="45">
                  <c:v>4.0720000000000001</c:v>
                </c:pt>
                <c:pt idx="46">
                  <c:v>4.1890000000000001</c:v>
                </c:pt>
                <c:pt idx="47">
                  <c:v>4.0579999999999998</c:v>
                </c:pt>
                <c:pt idx="48">
                  <c:v>4.16</c:v>
                </c:pt>
                <c:pt idx="49">
                  <c:v>4.1059999999999999</c:v>
                </c:pt>
                <c:pt idx="50">
                  <c:v>3.867</c:v>
                </c:pt>
                <c:pt idx="51">
                  <c:v>4.1109999999999998</c:v>
                </c:pt>
                <c:pt idx="52">
                  <c:v>3.97</c:v>
                </c:pt>
                <c:pt idx="53">
                  <c:v>4.141</c:v>
                </c:pt>
                <c:pt idx="54">
                  <c:v>4.048</c:v>
                </c:pt>
                <c:pt idx="55">
                  <c:v>4.1310000000000002</c:v>
                </c:pt>
                <c:pt idx="56">
                  <c:v>3.8570000000000002</c:v>
                </c:pt>
                <c:pt idx="57">
                  <c:v>4.1550000000000002</c:v>
                </c:pt>
                <c:pt idx="58">
                  <c:v>4.0229999999999997</c:v>
                </c:pt>
                <c:pt idx="59">
                  <c:v>4.399</c:v>
                </c:pt>
                <c:pt idx="60">
                  <c:v>4.0229999999999997</c:v>
                </c:pt>
                <c:pt idx="61">
                  <c:v>4.16</c:v>
                </c:pt>
                <c:pt idx="62">
                  <c:v>4.0330000000000004</c:v>
                </c:pt>
                <c:pt idx="63">
                  <c:v>3.73</c:v>
                </c:pt>
                <c:pt idx="64">
                  <c:v>3.4769999999999999</c:v>
                </c:pt>
                <c:pt idx="65">
                  <c:v>3.677</c:v>
                </c:pt>
                <c:pt idx="66">
                  <c:v>3.8039999999999998</c:v>
                </c:pt>
                <c:pt idx="67">
                  <c:v>3.9159999999999999</c:v>
                </c:pt>
                <c:pt idx="68">
                  <c:v>3.8380000000000001</c:v>
                </c:pt>
                <c:pt idx="69">
                  <c:v>4.0869999999999997</c:v>
                </c:pt>
                <c:pt idx="70">
                  <c:v>4.0919999999999996</c:v>
                </c:pt>
                <c:pt idx="71">
                  <c:v>4.17</c:v>
                </c:pt>
                <c:pt idx="72">
                  <c:v>4.1059999999999999</c:v>
                </c:pt>
                <c:pt idx="73">
                  <c:v>3.9940000000000002</c:v>
                </c:pt>
                <c:pt idx="74">
                  <c:v>3.8479999999999999</c:v>
                </c:pt>
                <c:pt idx="75">
                  <c:v>3.8919999999999999</c:v>
                </c:pt>
                <c:pt idx="76">
                  <c:v>3.9209999999999998</c:v>
                </c:pt>
                <c:pt idx="77">
                  <c:v>4.2190000000000003</c:v>
                </c:pt>
                <c:pt idx="78">
                  <c:v>4.0380000000000003</c:v>
                </c:pt>
                <c:pt idx="79">
                  <c:v>4.2039999999999997</c:v>
                </c:pt>
                <c:pt idx="80">
                  <c:v>4.16</c:v>
                </c:pt>
                <c:pt idx="81">
                  <c:v>3.9060000000000001</c:v>
                </c:pt>
                <c:pt idx="82">
                  <c:v>4.0970000000000004</c:v>
                </c:pt>
                <c:pt idx="83">
                  <c:v>3.911</c:v>
                </c:pt>
                <c:pt idx="84">
                  <c:v>4.194</c:v>
                </c:pt>
                <c:pt idx="85">
                  <c:v>4.0869999999999997</c:v>
                </c:pt>
                <c:pt idx="86">
                  <c:v>3.9359999999999999</c:v>
                </c:pt>
                <c:pt idx="87">
                  <c:v>4.048</c:v>
                </c:pt>
                <c:pt idx="88">
                  <c:v>4.0919999999999996</c:v>
                </c:pt>
                <c:pt idx="89">
                  <c:v>4.1360000000000001</c:v>
                </c:pt>
                <c:pt idx="90">
                  <c:v>4.2530000000000001</c:v>
                </c:pt>
                <c:pt idx="91">
                  <c:v>4.0039999999999996</c:v>
                </c:pt>
                <c:pt idx="92">
                  <c:v>4.351</c:v>
                </c:pt>
                <c:pt idx="93">
                  <c:v>3.984</c:v>
                </c:pt>
                <c:pt idx="94">
                  <c:v>4.0670000000000002</c:v>
                </c:pt>
                <c:pt idx="95">
                  <c:v>4.3310000000000004</c:v>
                </c:pt>
                <c:pt idx="96">
                  <c:v>4.2679999999999998</c:v>
                </c:pt>
                <c:pt idx="97">
                  <c:v>4.3849999999999998</c:v>
                </c:pt>
                <c:pt idx="98">
                  <c:v>4.3019999999999996</c:v>
                </c:pt>
                <c:pt idx="99">
                  <c:v>3.9260000000000002</c:v>
                </c:pt>
                <c:pt idx="100">
                  <c:v>3.4860000000000002</c:v>
                </c:pt>
                <c:pt idx="101">
                  <c:v>3.8530000000000002</c:v>
                </c:pt>
                <c:pt idx="102">
                  <c:v>3.452</c:v>
                </c:pt>
                <c:pt idx="103">
                  <c:v>3.3980000000000001</c:v>
                </c:pt>
                <c:pt idx="104">
                  <c:v>3.8330000000000002</c:v>
                </c:pt>
                <c:pt idx="105">
                  <c:v>3.9060000000000001</c:v>
                </c:pt>
                <c:pt idx="106">
                  <c:v>3.95</c:v>
                </c:pt>
                <c:pt idx="107">
                  <c:v>4.2290000000000001</c:v>
                </c:pt>
                <c:pt idx="108">
                  <c:v>4.3899999999999997</c:v>
                </c:pt>
                <c:pt idx="109">
                  <c:v>4.3209999999999997</c:v>
                </c:pt>
                <c:pt idx="110">
                  <c:v>4.282</c:v>
                </c:pt>
                <c:pt idx="111">
                  <c:v>3.9790000000000001</c:v>
                </c:pt>
                <c:pt idx="112">
                  <c:v>4.3650000000000002</c:v>
                </c:pt>
                <c:pt idx="113">
                  <c:v>4.2919999999999998</c:v>
                </c:pt>
                <c:pt idx="114">
                  <c:v>4.585</c:v>
                </c:pt>
                <c:pt idx="115">
                  <c:v>4.5259999999999998</c:v>
                </c:pt>
                <c:pt idx="116">
                  <c:v>4.492</c:v>
                </c:pt>
                <c:pt idx="117">
                  <c:v>4.4290000000000003</c:v>
                </c:pt>
                <c:pt idx="118">
                  <c:v>4.3070000000000004</c:v>
                </c:pt>
                <c:pt idx="119">
                  <c:v>4.2770000000000001</c:v>
                </c:pt>
                <c:pt idx="120">
                  <c:v>4.165</c:v>
                </c:pt>
                <c:pt idx="121">
                  <c:v>4.0919999999999996</c:v>
                </c:pt>
                <c:pt idx="122">
                  <c:v>4.1260000000000003</c:v>
                </c:pt>
                <c:pt idx="123">
                  <c:v>3.887</c:v>
                </c:pt>
                <c:pt idx="124">
                  <c:v>3.931</c:v>
                </c:pt>
                <c:pt idx="125">
                  <c:v>3.9750000000000001</c:v>
                </c:pt>
                <c:pt idx="126">
                  <c:v>4.048</c:v>
                </c:pt>
                <c:pt idx="127">
                  <c:v>4.4429999999999996</c:v>
                </c:pt>
                <c:pt idx="128">
                  <c:v>4.1989999999999998</c:v>
                </c:pt>
                <c:pt idx="129">
                  <c:v>4.2969999999999997</c:v>
                </c:pt>
                <c:pt idx="130">
                  <c:v>4.2530000000000001</c:v>
                </c:pt>
                <c:pt idx="131">
                  <c:v>4.0819999999999999</c:v>
                </c:pt>
                <c:pt idx="132">
                  <c:v>3.9990000000000001</c:v>
                </c:pt>
                <c:pt idx="133">
                  <c:v>4.0529999999999999</c:v>
                </c:pt>
                <c:pt idx="134">
                  <c:v>4.165</c:v>
                </c:pt>
                <c:pt idx="135">
                  <c:v>4.0430000000000001</c:v>
                </c:pt>
                <c:pt idx="136">
                  <c:v>4.4240000000000004</c:v>
                </c:pt>
                <c:pt idx="137">
                  <c:v>4.3949999999999996</c:v>
                </c:pt>
                <c:pt idx="138">
                  <c:v>4.38</c:v>
                </c:pt>
                <c:pt idx="139">
                  <c:v>4.2629999999999999</c:v>
                </c:pt>
                <c:pt idx="140">
                  <c:v>4.1159999999999997</c:v>
                </c:pt>
                <c:pt idx="141">
                  <c:v>3.8620000000000001</c:v>
                </c:pt>
                <c:pt idx="142">
                  <c:v>4.0579999999999998</c:v>
                </c:pt>
                <c:pt idx="143">
                  <c:v>3.984</c:v>
                </c:pt>
                <c:pt idx="144">
                  <c:v>4.2919999999999998</c:v>
                </c:pt>
                <c:pt idx="145">
                  <c:v>4.1989999999999998</c:v>
                </c:pt>
                <c:pt idx="146">
                  <c:v>4.0869999999999997</c:v>
                </c:pt>
                <c:pt idx="147">
                  <c:v>4.0039999999999996</c:v>
                </c:pt>
                <c:pt idx="148">
                  <c:v>4.3360000000000003</c:v>
                </c:pt>
                <c:pt idx="149">
                  <c:v>4.0380000000000003</c:v>
                </c:pt>
                <c:pt idx="150">
                  <c:v>4.2919999999999998</c:v>
                </c:pt>
                <c:pt idx="151">
                  <c:v>4.0140000000000002</c:v>
                </c:pt>
                <c:pt idx="152">
                  <c:v>4.1059999999999999</c:v>
                </c:pt>
                <c:pt idx="153">
                  <c:v>4.0869999999999997</c:v>
                </c:pt>
                <c:pt idx="154">
                  <c:v>4.37</c:v>
                </c:pt>
                <c:pt idx="155">
                  <c:v>4.2919999999999998</c:v>
                </c:pt>
                <c:pt idx="156">
                  <c:v>4.0190000000000001</c:v>
                </c:pt>
                <c:pt idx="157">
                  <c:v>4.351</c:v>
                </c:pt>
                <c:pt idx="158">
                  <c:v>4.0970000000000004</c:v>
                </c:pt>
                <c:pt idx="159">
                  <c:v>4.1500000000000004</c:v>
                </c:pt>
                <c:pt idx="160">
                  <c:v>4.1020000000000003</c:v>
                </c:pt>
                <c:pt idx="161">
                  <c:v>4.0229999999999997</c:v>
                </c:pt>
                <c:pt idx="162">
                  <c:v>4.2770000000000001</c:v>
                </c:pt>
                <c:pt idx="163">
                  <c:v>4.2480000000000002</c:v>
                </c:pt>
                <c:pt idx="164">
                  <c:v>3.9449999999999998</c:v>
                </c:pt>
                <c:pt idx="165">
                  <c:v>4.1749999999999998</c:v>
                </c:pt>
                <c:pt idx="166">
                  <c:v>4.0629999999999997</c:v>
                </c:pt>
                <c:pt idx="167">
                  <c:v>4.2140000000000004</c:v>
                </c:pt>
                <c:pt idx="168">
                  <c:v>3.9209999999999998</c:v>
                </c:pt>
                <c:pt idx="169">
                  <c:v>4.165</c:v>
                </c:pt>
                <c:pt idx="170">
                  <c:v>3.9359999999999999</c:v>
                </c:pt>
                <c:pt idx="171">
                  <c:v>4.1260000000000003</c:v>
                </c:pt>
                <c:pt idx="172">
                  <c:v>4.1749999999999998</c:v>
                </c:pt>
                <c:pt idx="173">
                  <c:v>4.0279999999999996</c:v>
                </c:pt>
                <c:pt idx="174">
                  <c:v>4.1020000000000003</c:v>
                </c:pt>
                <c:pt idx="175">
                  <c:v>4.0190000000000001</c:v>
                </c:pt>
                <c:pt idx="176">
                  <c:v>4.0670000000000002</c:v>
                </c:pt>
                <c:pt idx="177">
                  <c:v>4.2329999999999997</c:v>
                </c:pt>
                <c:pt idx="178">
                  <c:v>4.1059999999999999</c:v>
                </c:pt>
                <c:pt idx="179">
                  <c:v>3.867</c:v>
                </c:pt>
                <c:pt idx="180">
                  <c:v>3.9209999999999998</c:v>
                </c:pt>
                <c:pt idx="181">
                  <c:v>3.97</c:v>
                </c:pt>
                <c:pt idx="182">
                  <c:v>4.0970000000000004</c:v>
                </c:pt>
                <c:pt idx="183">
                  <c:v>4.18</c:v>
                </c:pt>
                <c:pt idx="184">
                  <c:v>4.3019999999999996</c:v>
                </c:pt>
                <c:pt idx="185">
                  <c:v>4.0140000000000002</c:v>
                </c:pt>
                <c:pt idx="186">
                  <c:v>4.077</c:v>
                </c:pt>
                <c:pt idx="187">
                  <c:v>4.3600000000000003</c:v>
                </c:pt>
                <c:pt idx="188">
                  <c:v>4.2629999999999999</c:v>
                </c:pt>
                <c:pt idx="189">
                  <c:v>4.1890000000000001</c:v>
                </c:pt>
                <c:pt idx="190">
                  <c:v>4.1459999999999999</c:v>
                </c:pt>
                <c:pt idx="191">
                  <c:v>3.8479999999999999</c:v>
                </c:pt>
                <c:pt idx="192">
                  <c:v>3.94</c:v>
                </c:pt>
                <c:pt idx="193">
                  <c:v>4.2240000000000002</c:v>
                </c:pt>
                <c:pt idx="194">
                  <c:v>4.17</c:v>
                </c:pt>
                <c:pt idx="195">
                  <c:v>3.8620000000000001</c:v>
                </c:pt>
                <c:pt idx="196">
                  <c:v>4.1059999999999999</c:v>
                </c:pt>
                <c:pt idx="197">
                  <c:v>4.077</c:v>
                </c:pt>
                <c:pt idx="198">
                  <c:v>4.1360000000000001</c:v>
                </c:pt>
                <c:pt idx="199">
                  <c:v>3.867</c:v>
                </c:pt>
                <c:pt idx="200">
                  <c:v>3.9359999999999999</c:v>
                </c:pt>
                <c:pt idx="201">
                  <c:v>4.2530000000000001</c:v>
                </c:pt>
                <c:pt idx="202">
                  <c:v>3.94</c:v>
                </c:pt>
                <c:pt idx="203">
                  <c:v>4.2190000000000003</c:v>
                </c:pt>
                <c:pt idx="204">
                  <c:v>3.97</c:v>
                </c:pt>
                <c:pt idx="205">
                  <c:v>4.2480000000000002</c:v>
                </c:pt>
                <c:pt idx="206">
                  <c:v>3.95</c:v>
                </c:pt>
                <c:pt idx="207">
                  <c:v>4.1989999999999998</c:v>
                </c:pt>
                <c:pt idx="208">
                  <c:v>3.9359999999999999</c:v>
                </c:pt>
                <c:pt idx="209">
                  <c:v>4.1360000000000001</c:v>
                </c:pt>
                <c:pt idx="210">
                  <c:v>4.0869999999999997</c:v>
                </c:pt>
                <c:pt idx="211">
                  <c:v>4.17</c:v>
                </c:pt>
                <c:pt idx="212">
                  <c:v>3.9060000000000001</c:v>
                </c:pt>
                <c:pt idx="213">
                  <c:v>4.1749999999999998</c:v>
                </c:pt>
                <c:pt idx="214">
                  <c:v>3.9009999999999998</c:v>
                </c:pt>
                <c:pt idx="215">
                  <c:v>4.1500000000000004</c:v>
                </c:pt>
                <c:pt idx="216">
                  <c:v>4.1109999999999998</c:v>
                </c:pt>
                <c:pt idx="217">
                  <c:v>3.8090000000000002</c:v>
                </c:pt>
                <c:pt idx="218">
                  <c:v>3.9889999999999999</c:v>
                </c:pt>
                <c:pt idx="219">
                  <c:v>4.2430000000000003</c:v>
                </c:pt>
                <c:pt idx="220">
                  <c:v>3.9790000000000001</c:v>
                </c:pt>
                <c:pt idx="221">
                  <c:v>4.0720000000000001</c:v>
                </c:pt>
                <c:pt idx="222">
                  <c:v>4.38</c:v>
                </c:pt>
                <c:pt idx="223">
                  <c:v>4.0720000000000001</c:v>
                </c:pt>
                <c:pt idx="224">
                  <c:v>4.1210000000000004</c:v>
                </c:pt>
                <c:pt idx="225">
                  <c:v>4.2329999999999997</c:v>
                </c:pt>
                <c:pt idx="226">
                  <c:v>3.9550000000000001</c:v>
                </c:pt>
                <c:pt idx="227">
                  <c:v>4.1849999999999996</c:v>
                </c:pt>
                <c:pt idx="228">
                  <c:v>3.95</c:v>
                </c:pt>
                <c:pt idx="229">
                  <c:v>4.2629999999999999</c:v>
                </c:pt>
                <c:pt idx="230">
                  <c:v>4.0970000000000004</c:v>
                </c:pt>
                <c:pt idx="231">
                  <c:v>4.2480000000000002</c:v>
                </c:pt>
                <c:pt idx="232">
                  <c:v>3.96</c:v>
                </c:pt>
                <c:pt idx="233">
                  <c:v>4.2190000000000003</c:v>
                </c:pt>
                <c:pt idx="234">
                  <c:v>3.9550000000000001</c:v>
                </c:pt>
                <c:pt idx="235">
                  <c:v>4.0430000000000001</c:v>
                </c:pt>
                <c:pt idx="236">
                  <c:v>4.0869999999999997</c:v>
                </c:pt>
                <c:pt idx="237">
                  <c:v>4.3600000000000003</c:v>
                </c:pt>
                <c:pt idx="238">
                  <c:v>4.0970000000000004</c:v>
                </c:pt>
                <c:pt idx="239">
                  <c:v>4.3209999999999997</c:v>
                </c:pt>
                <c:pt idx="240">
                  <c:v>4.0869999999999997</c:v>
                </c:pt>
                <c:pt idx="241">
                  <c:v>4.3209999999999997</c:v>
                </c:pt>
                <c:pt idx="242">
                  <c:v>4.0869999999999997</c:v>
                </c:pt>
                <c:pt idx="243">
                  <c:v>4.3650000000000002</c:v>
                </c:pt>
                <c:pt idx="244">
                  <c:v>4.2869999999999999</c:v>
                </c:pt>
                <c:pt idx="245">
                  <c:v>4.1550000000000002</c:v>
                </c:pt>
                <c:pt idx="246">
                  <c:v>4.1210000000000004</c:v>
                </c:pt>
                <c:pt idx="247">
                  <c:v>3.8330000000000002</c:v>
                </c:pt>
                <c:pt idx="248">
                  <c:v>4.0330000000000004</c:v>
                </c:pt>
                <c:pt idx="249">
                  <c:v>4.1749999999999998</c:v>
                </c:pt>
                <c:pt idx="250">
                  <c:v>3.8919999999999999</c:v>
                </c:pt>
                <c:pt idx="251">
                  <c:v>4.1159999999999997</c:v>
                </c:pt>
                <c:pt idx="252">
                  <c:v>4.048</c:v>
                </c:pt>
                <c:pt idx="253">
                  <c:v>4.2039999999999997</c:v>
                </c:pt>
                <c:pt idx="254">
                  <c:v>4.0720000000000001</c:v>
                </c:pt>
                <c:pt idx="255">
                  <c:v>4.2140000000000004</c:v>
                </c:pt>
                <c:pt idx="256">
                  <c:v>3.9649999999999999</c:v>
                </c:pt>
                <c:pt idx="257">
                  <c:v>4.0190000000000001</c:v>
                </c:pt>
                <c:pt idx="258">
                  <c:v>4.2919999999999998</c:v>
                </c:pt>
                <c:pt idx="259">
                  <c:v>4.17</c:v>
                </c:pt>
                <c:pt idx="260">
                  <c:v>3.9260000000000002</c:v>
                </c:pt>
                <c:pt idx="261">
                  <c:v>4.2380000000000004</c:v>
                </c:pt>
                <c:pt idx="262">
                  <c:v>4.1500000000000004</c:v>
                </c:pt>
                <c:pt idx="263">
                  <c:v>3.8530000000000002</c:v>
                </c:pt>
                <c:pt idx="264">
                  <c:v>3.911</c:v>
                </c:pt>
                <c:pt idx="265">
                  <c:v>4.1749999999999998</c:v>
                </c:pt>
                <c:pt idx="266">
                  <c:v>3.911</c:v>
                </c:pt>
                <c:pt idx="267">
                  <c:v>4.1890000000000001</c:v>
                </c:pt>
                <c:pt idx="268">
                  <c:v>3.9359999999999999</c:v>
                </c:pt>
                <c:pt idx="269">
                  <c:v>4.1890000000000001</c:v>
                </c:pt>
                <c:pt idx="270">
                  <c:v>4.0869999999999997</c:v>
                </c:pt>
                <c:pt idx="271">
                  <c:v>4.0330000000000004</c:v>
                </c:pt>
                <c:pt idx="272">
                  <c:v>4.3209999999999997</c:v>
                </c:pt>
                <c:pt idx="273">
                  <c:v>4.0529999999999999</c:v>
                </c:pt>
                <c:pt idx="274">
                  <c:v>4.4580000000000002</c:v>
                </c:pt>
                <c:pt idx="275">
                  <c:v>4.17</c:v>
                </c:pt>
                <c:pt idx="276">
                  <c:v>3.9990000000000001</c:v>
                </c:pt>
                <c:pt idx="277">
                  <c:v>4.3019999999999996</c:v>
                </c:pt>
                <c:pt idx="278">
                  <c:v>4.0430000000000001</c:v>
                </c:pt>
                <c:pt idx="279">
                  <c:v>4.3120000000000003</c:v>
                </c:pt>
                <c:pt idx="280">
                  <c:v>4.2380000000000004</c:v>
                </c:pt>
                <c:pt idx="281">
                  <c:v>3.94</c:v>
                </c:pt>
                <c:pt idx="282">
                  <c:v>4.165</c:v>
                </c:pt>
                <c:pt idx="283">
                  <c:v>3.843</c:v>
                </c:pt>
                <c:pt idx="284">
                  <c:v>3.931</c:v>
                </c:pt>
                <c:pt idx="285">
                  <c:v>4.2039999999999997</c:v>
                </c:pt>
                <c:pt idx="286">
                  <c:v>3.9209999999999998</c:v>
                </c:pt>
                <c:pt idx="287">
                  <c:v>4.17</c:v>
                </c:pt>
                <c:pt idx="288">
                  <c:v>4.0970000000000004</c:v>
                </c:pt>
                <c:pt idx="289">
                  <c:v>3.9750000000000001</c:v>
                </c:pt>
                <c:pt idx="290">
                  <c:v>4.2140000000000004</c:v>
                </c:pt>
                <c:pt idx="291">
                  <c:v>4.1890000000000001</c:v>
                </c:pt>
                <c:pt idx="292">
                  <c:v>4.1059999999999999</c:v>
                </c:pt>
                <c:pt idx="293">
                  <c:v>4.0720000000000001</c:v>
                </c:pt>
                <c:pt idx="294">
                  <c:v>4.165</c:v>
                </c:pt>
                <c:pt idx="295">
                  <c:v>3.8719999999999999</c:v>
                </c:pt>
                <c:pt idx="296">
                  <c:v>3.9550000000000001</c:v>
                </c:pt>
                <c:pt idx="297">
                  <c:v>4.282</c:v>
                </c:pt>
                <c:pt idx="298">
                  <c:v>3.9359999999999999</c:v>
                </c:pt>
                <c:pt idx="299">
                  <c:v>4.194</c:v>
                </c:pt>
                <c:pt idx="300">
                  <c:v>3.97</c:v>
                </c:pt>
                <c:pt idx="301">
                  <c:v>4.0579999999999998</c:v>
                </c:pt>
                <c:pt idx="302">
                  <c:v>4.165</c:v>
                </c:pt>
                <c:pt idx="303">
                  <c:v>4.3019999999999996</c:v>
                </c:pt>
                <c:pt idx="304">
                  <c:v>4.0140000000000002</c:v>
                </c:pt>
                <c:pt idx="305">
                  <c:v>4.2720000000000002</c:v>
                </c:pt>
                <c:pt idx="306">
                  <c:v>4.0039999999999996</c:v>
                </c:pt>
                <c:pt idx="307">
                  <c:v>4.2720000000000002</c:v>
                </c:pt>
                <c:pt idx="308">
                  <c:v>4.194</c:v>
                </c:pt>
                <c:pt idx="309">
                  <c:v>3.9449999999999998</c:v>
                </c:pt>
                <c:pt idx="310">
                  <c:v>4.0090000000000003</c:v>
                </c:pt>
                <c:pt idx="311">
                  <c:v>4.2629999999999999</c:v>
                </c:pt>
                <c:pt idx="312">
                  <c:v>4.0380000000000003</c:v>
                </c:pt>
                <c:pt idx="313">
                  <c:v>4.282</c:v>
                </c:pt>
                <c:pt idx="314">
                  <c:v>4.0579999999999998</c:v>
                </c:pt>
                <c:pt idx="315">
                  <c:v>4.2679999999999998</c:v>
                </c:pt>
                <c:pt idx="316">
                  <c:v>4.1849999999999996</c:v>
                </c:pt>
                <c:pt idx="317">
                  <c:v>4.1020000000000003</c:v>
                </c:pt>
                <c:pt idx="318">
                  <c:v>3.8570000000000002</c:v>
                </c:pt>
                <c:pt idx="319">
                  <c:v>4.17</c:v>
                </c:pt>
                <c:pt idx="320">
                  <c:v>3.984</c:v>
                </c:pt>
                <c:pt idx="321">
                  <c:v>3.931</c:v>
                </c:pt>
                <c:pt idx="322">
                  <c:v>4.1989999999999998</c:v>
                </c:pt>
                <c:pt idx="323">
                  <c:v>4.0720000000000001</c:v>
                </c:pt>
                <c:pt idx="324">
                  <c:v>3.97</c:v>
                </c:pt>
                <c:pt idx="325">
                  <c:v>4.2240000000000002</c:v>
                </c:pt>
                <c:pt idx="326">
                  <c:v>3.9649999999999999</c:v>
                </c:pt>
                <c:pt idx="327">
                  <c:v>4.2140000000000004</c:v>
                </c:pt>
                <c:pt idx="328">
                  <c:v>4.1159999999999997</c:v>
                </c:pt>
                <c:pt idx="329">
                  <c:v>4.1020000000000003</c:v>
                </c:pt>
                <c:pt idx="330">
                  <c:v>3.94</c:v>
                </c:pt>
                <c:pt idx="331">
                  <c:v>3.887</c:v>
                </c:pt>
                <c:pt idx="332">
                  <c:v>3.9790000000000001</c:v>
                </c:pt>
                <c:pt idx="333">
                  <c:v>4.0819999999999999</c:v>
                </c:pt>
                <c:pt idx="334">
                  <c:v>4.3070000000000004</c:v>
                </c:pt>
                <c:pt idx="335">
                  <c:v>4.077</c:v>
                </c:pt>
                <c:pt idx="336">
                  <c:v>4.3600000000000003</c:v>
                </c:pt>
                <c:pt idx="337">
                  <c:v>4.1360000000000001</c:v>
                </c:pt>
                <c:pt idx="338">
                  <c:v>4.0090000000000003</c:v>
                </c:pt>
                <c:pt idx="339">
                  <c:v>4.2329999999999997</c:v>
                </c:pt>
                <c:pt idx="340">
                  <c:v>4.0229999999999997</c:v>
                </c:pt>
                <c:pt idx="341">
                  <c:v>4.0629999999999997</c:v>
                </c:pt>
                <c:pt idx="342">
                  <c:v>4.3949999999999996</c:v>
                </c:pt>
                <c:pt idx="343">
                  <c:v>4.2430000000000003</c:v>
                </c:pt>
                <c:pt idx="344">
                  <c:v>4.2140000000000004</c:v>
                </c:pt>
                <c:pt idx="345">
                  <c:v>4.0529999999999999</c:v>
                </c:pt>
                <c:pt idx="346">
                  <c:v>4.141</c:v>
                </c:pt>
                <c:pt idx="347">
                  <c:v>4.0579999999999998</c:v>
                </c:pt>
                <c:pt idx="348">
                  <c:v>4.194</c:v>
                </c:pt>
                <c:pt idx="349">
                  <c:v>3.867</c:v>
                </c:pt>
                <c:pt idx="350">
                  <c:v>3.96</c:v>
                </c:pt>
                <c:pt idx="351">
                  <c:v>4.0869999999999997</c:v>
                </c:pt>
                <c:pt idx="352">
                  <c:v>4.3120000000000003</c:v>
                </c:pt>
                <c:pt idx="353">
                  <c:v>4.3159999999999998</c:v>
                </c:pt>
                <c:pt idx="354">
                  <c:v>4.1360000000000001</c:v>
                </c:pt>
                <c:pt idx="355">
                  <c:v>4.1360000000000001</c:v>
                </c:pt>
                <c:pt idx="356">
                  <c:v>4.0039999999999996</c:v>
                </c:pt>
                <c:pt idx="357">
                  <c:v>4.1020000000000003</c:v>
                </c:pt>
                <c:pt idx="358">
                  <c:v>3.843</c:v>
                </c:pt>
                <c:pt idx="359">
                  <c:v>4.1159999999999997</c:v>
                </c:pt>
                <c:pt idx="360">
                  <c:v>3.8180000000000001</c:v>
                </c:pt>
                <c:pt idx="361">
                  <c:v>4.0720000000000001</c:v>
                </c:pt>
                <c:pt idx="362">
                  <c:v>3.9940000000000002</c:v>
                </c:pt>
                <c:pt idx="363">
                  <c:v>4.0430000000000001</c:v>
                </c:pt>
                <c:pt idx="364">
                  <c:v>4.3310000000000004</c:v>
                </c:pt>
                <c:pt idx="365">
                  <c:v>4.0279999999999996</c:v>
                </c:pt>
                <c:pt idx="366">
                  <c:v>4.3120000000000003</c:v>
                </c:pt>
                <c:pt idx="367">
                  <c:v>4.0720000000000001</c:v>
                </c:pt>
                <c:pt idx="368">
                  <c:v>4.3460000000000001</c:v>
                </c:pt>
                <c:pt idx="369">
                  <c:v>4.0140000000000002</c:v>
                </c:pt>
                <c:pt idx="370">
                  <c:v>4.1059999999999999</c:v>
                </c:pt>
                <c:pt idx="371">
                  <c:v>4.0380000000000003</c:v>
                </c:pt>
                <c:pt idx="372">
                  <c:v>4.3070000000000004</c:v>
                </c:pt>
                <c:pt idx="373">
                  <c:v>4.1020000000000003</c:v>
                </c:pt>
                <c:pt idx="374">
                  <c:v>4.1360000000000001</c:v>
                </c:pt>
                <c:pt idx="375">
                  <c:v>4.1159999999999997</c:v>
                </c:pt>
                <c:pt idx="376">
                  <c:v>3.7989999999999999</c:v>
                </c:pt>
                <c:pt idx="377">
                  <c:v>3.9209999999999998</c:v>
                </c:pt>
                <c:pt idx="378">
                  <c:v>4.0919999999999996</c:v>
                </c:pt>
                <c:pt idx="379">
                  <c:v>4.1989999999999998</c:v>
                </c:pt>
                <c:pt idx="380">
                  <c:v>4.1260000000000003</c:v>
                </c:pt>
                <c:pt idx="381">
                  <c:v>3.8719999999999999</c:v>
                </c:pt>
                <c:pt idx="382">
                  <c:v>3.9359999999999999</c:v>
                </c:pt>
                <c:pt idx="383">
                  <c:v>4.194</c:v>
                </c:pt>
                <c:pt idx="384">
                  <c:v>4.1260000000000003</c:v>
                </c:pt>
                <c:pt idx="385">
                  <c:v>3.823</c:v>
                </c:pt>
                <c:pt idx="386">
                  <c:v>4.0919999999999996</c:v>
                </c:pt>
                <c:pt idx="387">
                  <c:v>4.2430000000000003</c:v>
                </c:pt>
                <c:pt idx="388">
                  <c:v>3.9359999999999999</c:v>
                </c:pt>
                <c:pt idx="389">
                  <c:v>4.2380000000000004</c:v>
                </c:pt>
                <c:pt idx="390">
                  <c:v>3.9060000000000001</c:v>
                </c:pt>
                <c:pt idx="391">
                  <c:v>4.0190000000000001</c:v>
                </c:pt>
                <c:pt idx="392">
                  <c:v>4.2629999999999999</c:v>
                </c:pt>
                <c:pt idx="393">
                  <c:v>4.0190000000000001</c:v>
                </c:pt>
                <c:pt idx="394">
                  <c:v>4.2919999999999998</c:v>
                </c:pt>
                <c:pt idx="395">
                  <c:v>4.0140000000000002</c:v>
                </c:pt>
                <c:pt idx="396">
                  <c:v>4.2629999999999999</c:v>
                </c:pt>
                <c:pt idx="397">
                  <c:v>4.0579999999999998</c:v>
                </c:pt>
                <c:pt idx="398">
                  <c:v>4.2530000000000001</c:v>
                </c:pt>
                <c:pt idx="399">
                  <c:v>4.0279999999999996</c:v>
                </c:pt>
                <c:pt idx="400">
                  <c:v>4.4039999999999999</c:v>
                </c:pt>
                <c:pt idx="401">
                  <c:v>4.1159999999999997</c:v>
                </c:pt>
                <c:pt idx="402">
                  <c:v>4.0579999999999998</c:v>
                </c:pt>
                <c:pt idx="403">
                  <c:v>4.282</c:v>
                </c:pt>
                <c:pt idx="404">
                  <c:v>4.2140000000000004</c:v>
                </c:pt>
                <c:pt idx="405">
                  <c:v>4.0869999999999997</c:v>
                </c:pt>
                <c:pt idx="406">
                  <c:v>4.0190000000000001</c:v>
                </c:pt>
                <c:pt idx="407">
                  <c:v>4.1059999999999999</c:v>
                </c:pt>
                <c:pt idx="408">
                  <c:v>4.1890000000000001</c:v>
                </c:pt>
                <c:pt idx="409">
                  <c:v>3.9449999999999998</c:v>
                </c:pt>
                <c:pt idx="410">
                  <c:v>4.0330000000000004</c:v>
                </c:pt>
                <c:pt idx="411">
                  <c:v>4.1210000000000004</c:v>
                </c:pt>
                <c:pt idx="412">
                  <c:v>4.1890000000000001</c:v>
                </c:pt>
                <c:pt idx="413">
                  <c:v>3.94</c:v>
                </c:pt>
                <c:pt idx="414">
                  <c:v>4.0430000000000001</c:v>
                </c:pt>
                <c:pt idx="415">
                  <c:v>4.3949999999999996</c:v>
                </c:pt>
                <c:pt idx="416">
                  <c:v>4.2530000000000001</c:v>
                </c:pt>
                <c:pt idx="417">
                  <c:v>4.1550000000000002</c:v>
                </c:pt>
                <c:pt idx="418">
                  <c:v>3.94</c:v>
                </c:pt>
                <c:pt idx="419">
                  <c:v>4.0090000000000003</c:v>
                </c:pt>
                <c:pt idx="420">
                  <c:v>4.0919999999999996</c:v>
                </c:pt>
                <c:pt idx="421">
                  <c:v>4.2190000000000003</c:v>
                </c:pt>
                <c:pt idx="422">
                  <c:v>4.3600000000000003</c:v>
                </c:pt>
                <c:pt idx="423">
                  <c:v>4.0430000000000001</c:v>
                </c:pt>
                <c:pt idx="424">
                  <c:v>4.0670000000000002</c:v>
                </c:pt>
                <c:pt idx="425">
                  <c:v>4.3019999999999996</c:v>
                </c:pt>
                <c:pt idx="426">
                  <c:v>4.1989999999999998</c:v>
                </c:pt>
                <c:pt idx="427">
                  <c:v>3.95</c:v>
                </c:pt>
                <c:pt idx="428">
                  <c:v>4.0529999999999999</c:v>
                </c:pt>
                <c:pt idx="429">
                  <c:v>4.2720000000000002</c:v>
                </c:pt>
                <c:pt idx="430">
                  <c:v>4.0330000000000004</c:v>
                </c:pt>
                <c:pt idx="431">
                  <c:v>4.2679999999999998</c:v>
                </c:pt>
                <c:pt idx="432">
                  <c:v>4.0090000000000003</c:v>
                </c:pt>
                <c:pt idx="433">
                  <c:v>4.2919999999999998</c:v>
                </c:pt>
                <c:pt idx="434">
                  <c:v>4.0380000000000003</c:v>
                </c:pt>
                <c:pt idx="435">
                  <c:v>4.2919999999999998</c:v>
                </c:pt>
                <c:pt idx="436">
                  <c:v>4.2679999999999998</c:v>
                </c:pt>
                <c:pt idx="437">
                  <c:v>3.9260000000000002</c:v>
                </c:pt>
                <c:pt idx="438">
                  <c:v>3.9990000000000001</c:v>
                </c:pt>
                <c:pt idx="439">
                  <c:v>4.3070000000000004</c:v>
                </c:pt>
                <c:pt idx="440">
                  <c:v>4.0430000000000001</c:v>
                </c:pt>
                <c:pt idx="441">
                  <c:v>4.2869999999999999</c:v>
                </c:pt>
                <c:pt idx="442">
                  <c:v>4.1989999999999998</c:v>
                </c:pt>
                <c:pt idx="443">
                  <c:v>4.1360000000000001</c:v>
                </c:pt>
                <c:pt idx="444">
                  <c:v>4.0380000000000003</c:v>
                </c:pt>
                <c:pt idx="445">
                  <c:v>4.1310000000000002</c:v>
                </c:pt>
                <c:pt idx="446">
                  <c:v>3.8279999999999998</c:v>
                </c:pt>
                <c:pt idx="447">
                  <c:v>3.931</c:v>
                </c:pt>
                <c:pt idx="448">
                  <c:v>4.0330000000000004</c:v>
                </c:pt>
                <c:pt idx="449">
                  <c:v>4.2480000000000002</c:v>
                </c:pt>
                <c:pt idx="450">
                  <c:v>4.0229999999999997</c:v>
                </c:pt>
                <c:pt idx="451">
                  <c:v>4.2770000000000001</c:v>
                </c:pt>
                <c:pt idx="452">
                  <c:v>4.18</c:v>
                </c:pt>
                <c:pt idx="453">
                  <c:v>4.1159999999999997</c:v>
                </c:pt>
                <c:pt idx="454">
                  <c:v>4.0190000000000001</c:v>
                </c:pt>
                <c:pt idx="455">
                  <c:v>4.1020000000000003</c:v>
                </c:pt>
                <c:pt idx="456">
                  <c:v>4.0720000000000001</c:v>
                </c:pt>
                <c:pt idx="457">
                  <c:v>4.1749999999999998</c:v>
                </c:pt>
                <c:pt idx="458">
                  <c:v>3.8719999999999999</c:v>
                </c:pt>
                <c:pt idx="459">
                  <c:v>3.931</c:v>
                </c:pt>
                <c:pt idx="460">
                  <c:v>4.0090000000000003</c:v>
                </c:pt>
                <c:pt idx="461">
                  <c:v>4.2480000000000002</c:v>
                </c:pt>
                <c:pt idx="462">
                  <c:v>4.17</c:v>
                </c:pt>
                <c:pt idx="463">
                  <c:v>4.1550000000000002</c:v>
                </c:pt>
                <c:pt idx="464">
                  <c:v>3.843</c:v>
                </c:pt>
                <c:pt idx="465">
                  <c:v>3.931</c:v>
                </c:pt>
                <c:pt idx="466">
                  <c:v>4.0579999999999998</c:v>
                </c:pt>
                <c:pt idx="467">
                  <c:v>4.1310000000000002</c:v>
                </c:pt>
                <c:pt idx="468">
                  <c:v>4.1849999999999996</c:v>
                </c:pt>
                <c:pt idx="469">
                  <c:v>3.9790000000000001</c:v>
                </c:pt>
                <c:pt idx="470">
                  <c:v>4.2039999999999997</c:v>
                </c:pt>
                <c:pt idx="471">
                  <c:v>4.0970000000000004</c:v>
                </c:pt>
                <c:pt idx="472">
                  <c:v>4.2089999999999996</c:v>
                </c:pt>
                <c:pt idx="473">
                  <c:v>4.1500000000000004</c:v>
                </c:pt>
                <c:pt idx="474">
                  <c:v>4.0090000000000003</c:v>
                </c:pt>
                <c:pt idx="475">
                  <c:v>3.9449999999999998</c:v>
                </c:pt>
                <c:pt idx="476">
                  <c:v>3.9889999999999999</c:v>
                </c:pt>
                <c:pt idx="477">
                  <c:v>4.0919999999999996</c:v>
                </c:pt>
                <c:pt idx="478">
                  <c:v>4.4039999999999999</c:v>
                </c:pt>
                <c:pt idx="479">
                  <c:v>4.2679999999999998</c:v>
                </c:pt>
                <c:pt idx="480">
                  <c:v>4.0229999999999997</c:v>
                </c:pt>
                <c:pt idx="481">
                  <c:v>4.1159999999999997</c:v>
                </c:pt>
                <c:pt idx="482">
                  <c:v>4.048</c:v>
                </c:pt>
                <c:pt idx="483">
                  <c:v>4.3209999999999997</c:v>
                </c:pt>
                <c:pt idx="484">
                  <c:v>4.0629999999999997</c:v>
                </c:pt>
                <c:pt idx="485">
                  <c:v>4.3019999999999996</c:v>
                </c:pt>
                <c:pt idx="486">
                  <c:v>4.2430000000000003</c:v>
                </c:pt>
                <c:pt idx="487">
                  <c:v>4.16</c:v>
                </c:pt>
                <c:pt idx="488">
                  <c:v>4.0090000000000003</c:v>
                </c:pt>
                <c:pt idx="489">
                  <c:v>3.96</c:v>
                </c:pt>
                <c:pt idx="490">
                  <c:v>4.0140000000000002</c:v>
                </c:pt>
                <c:pt idx="491">
                  <c:v>4.2770000000000001</c:v>
                </c:pt>
                <c:pt idx="492">
                  <c:v>4.0629999999999997</c:v>
                </c:pt>
                <c:pt idx="493">
                  <c:v>4.1260000000000003</c:v>
                </c:pt>
                <c:pt idx="494">
                  <c:v>4.2039999999999997</c:v>
                </c:pt>
                <c:pt idx="495">
                  <c:v>3.95</c:v>
                </c:pt>
                <c:pt idx="496">
                  <c:v>4.048</c:v>
                </c:pt>
                <c:pt idx="497">
                  <c:v>4.2869999999999999</c:v>
                </c:pt>
                <c:pt idx="498">
                  <c:v>4.2190000000000003</c:v>
                </c:pt>
                <c:pt idx="499">
                  <c:v>3.9359999999999999</c:v>
                </c:pt>
                <c:pt idx="500">
                  <c:v>4.18</c:v>
                </c:pt>
                <c:pt idx="501">
                  <c:v>3.9209999999999998</c:v>
                </c:pt>
                <c:pt idx="502">
                  <c:v>4.0229999999999997</c:v>
                </c:pt>
                <c:pt idx="503">
                  <c:v>4.2770000000000001</c:v>
                </c:pt>
                <c:pt idx="504">
                  <c:v>4.0579999999999998</c:v>
                </c:pt>
                <c:pt idx="505">
                  <c:v>4.1020000000000003</c:v>
                </c:pt>
                <c:pt idx="506">
                  <c:v>4.1989999999999998</c:v>
                </c:pt>
                <c:pt idx="507">
                  <c:v>4.0970000000000004</c:v>
                </c:pt>
                <c:pt idx="508">
                  <c:v>4.0380000000000003</c:v>
                </c:pt>
                <c:pt idx="509">
                  <c:v>4.3600000000000003</c:v>
                </c:pt>
                <c:pt idx="510">
                  <c:v>4.0330000000000004</c:v>
                </c:pt>
                <c:pt idx="511">
                  <c:v>4.2869999999999999</c:v>
                </c:pt>
                <c:pt idx="512">
                  <c:v>4.0229999999999997</c:v>
                </c:pt>
                <c:pt idx="513">
                  <c:v>4.2869999999999999</c:v>
                </c:pt>
                <c:pt idx="514">
                  <c:v>4.0380000000000003</c:v>
                </c:pt>
                <c:pt idx="515">
                  <c:v>4.2380000000000004</c:v>
                </c:pt>
                <c:pt idx="516">
                  <c:v>4.1500000000000004</c:v>
                </c:pt>
                <c:pt idx="517">
                  <c:v>4.1210000000000004</c:v>
                </c:pt>
                <c:pt idx="518">
                  <c:v>3.9990000000000001</c:v>
                </c:pt>
                <c:pt idx="519">
                  <c:v>4.0629999999999997</c:v>
                </c:pt>
                <c:pt idx="520">
                  <c:v>3.9790000000000001</c:v>
                </c:pt>
                <c:pt idx="521">
                  <c:v>4.2869999999999999</c:v>
                </c:pt>
                <c:pt idx="522">
                  <c:v>4.18</c:v>
                </c:pt>
                <c:pt idx="523">
                  <c:v>3.8919999999999999</c:v>
                </c:pt>
                <c:pt idx="524">
                  <c:v>3.9940000000000002</c:v>
                </c:pt>
                <c:pt idx="525">
                  <c:v>4.2380000000000004</c:v>
                </c:pt>
                <c:pt idx="526">
                  <c:v>4.0039999999999996</c:v>
                </c:pt>
                <c:pt idx="527">
                  <c:v>4.2240000000000002</c:v>
                </c:pt>
                <c:pt idx="528">
                  <c:v>3.9940000000000002</c:v>
                </c:pt>
                <c:pt idx="529">
                  <c:v>4.2240000000000002</c:v>
                </c:pt>
                <c:pt idx="530">
                  <c:v>4.1550000000000002</c:v>
                </c:pt>
                <c:pt idx="531">
                  <c:v>4.1260000000000003</c:v>
                </c:pt>
                <c:pt idx="532">
                  <c:v>3.97</c:v>
                </c:pt>
                <c:pt idx="533">
                  <c:v>3.9260000000000002</c:v>
                </c:pt>
                <c:pt idx="534">
                  <c:v>4.16</c:v>
                </c:pt>
                <c:pt idx="535">
                  <c:v>3.9009999999999998</c:v>
                </c:pt>
                <c:pt idx="536">
                  <c:v>4.141</c:v>
                </c:pt>
                <c:pt idx="537">
                  <c:v>3.9359999999999999</c:v>
                </c:pt>
                <c:pt idx="538">
                  <c:v>3.9889999999999999</c:v>
                </c:pt>
                <c:pt idx="539">
                  <c:v>4.2480000000000002</c:v>
                </c:pt>
                <c:pt idx="540">
                  <c:v>4.1459999999999999</c:v>
                </c:pt>
                <c:pt idx="541">
                  <c:v>4.141</c:v>
                </c:pt>
                <c:pt idx="542">
                  <c:v>3.9550000000000001</c:v>
                </c:pt>
                <c:pt idx="543">
                  <c:v>4.0670000000000002</c:v>
                </c:pt>
                <c:pt idx="544">
                  <c:v>4.2039999999999997</c:v>
                </c:pt>
                <c:pt idx="545">
                  <c:v>4.17</c:v>
                </c:pt>
                <c:pt idx="546">
                  <c:v>3.8530000000000002</c:v>
                </c:pt>
                <c:pt idx="547">
                  <c:v>4.1500000000000004</c:v>
                </c:pt>
                <c:pt idx="548">
                  <c:v>3.8570000000000002</c:v>
                </c:pt>
                <c:pt idx="549">
                  <c:v>3.94</c:v>
                </c:pt>
                <c:pt idx="550">
                  <c:v>4.048</c:v>
                </c:pt>
                <c:pt idx="551">
                  <c:v>4.1310000000000002</c:v>
                </c:pt>
                <c:pt idx="552">
                  <c:v>4.2430000000000003</c:v>
                </c:pt>
                <c:pt idx="553">
                  <c:v>3.984</c:v>
                </c:pt>
                <c:pt idx="554">
                  <c:v>4.2089999999999996</c:v>
                </c:pt>
                <c:pt idx="555">
                  <c:v>4.1989999999999998</c:v>
                </c:pt>
                <c:pt idx="556">
                  <c:v>3.8919999999999999</c:v>
                </c:pt>
                <c:pt idx="557">
                  <c:v>3.9889999999999999</c:v>
                </c:pt>
                <c:pt idx="558">
                  <c:v>4.17</c:v>
                </c:pt>
                <c:pt idx="559">
                  <c:v>4.0629999999999997</c:v>
                </c:pt>
                <c:pt idx="560">
                  <c:v>4.2869999999999999</c:v>
                </c:pt>
                <c:pt idx="561">
                  <c:v>4.0140000000000002</c:v>
                </c:pt>
                <c:pt idx="562">
                  <c:v>4.2969999999999997</c:v>
                </c:pt>
                <c:pt idx="563">
                  <c:v>4.1890000000000001</c:v>
                </c:pt>
                <c:pt idx="564">
                  <c:v>4.1459999999999999</c:v>
                </c:pt>
                <c:pt idx="565">
                  <c:v>4.048</c:v>
                </c:pt>
                <c:pt idx="566">
                  <c:v>4.0970000000000004</c:v>
                </c:pt>
                <c:pt idx="567">
                  <c:v>4.1849999999999996</c:v>
                </c:pt>
                <c:pt idx="568">
                  <c:v>3.887</c:v>
                </c:pt>
                <c:pt idx="569">
                  <c:v>4.2140000000000004</c:v>
                </c:pt>
                <c:pt idx="570">
                  <c:v>3.911</c:v>
                </c:pt>
                <c:pt idx="571">
                  <c:v>3.9940000000000002</c:v>
                </c:pt>
                <c:pt idx="572">
                  <c:v>4.2919999999999998</c:v>
                </c:pt>
                <c:pt idx="573">
                  <c:v>4.0090000000000003</c:v>
                </c:pt>
                <c:pt idx="574">
                  <c:v>4.3310000000000004</c:v>
                </c:pt>
                <c:pt idx="575">
                  <c:v>4.048</c:v>
                </c:pt>
                <c:pt idx="576">
                  <c:v>4.141</c:v>
                </c:pt>
                <c:pt idx="577">
                  <c:v>4.18</c:v>
                </c:pt>
                <c:pt idx="578">
                  <c:v>4.048</c:v>
                </c:pt>
                <c:pt idx="579">
                  <c:v>4.141</c:v>
                </c:pt>
                <c:pt idx="580">
                  <c:v>4.1260000000000003</c:v>
                </c:pt>
                <c:pt idx="581">
                  <c:v>4.0869999999999997</c:v>
                </c:pt>
                <c:pt idx="582">
                  <c:v>4.0919999999999996</c:v>
                </c:pt>
                <c:pt idx="583">
                  <c:v>3.9209999999999998</c:v>
                </c:pt>
                <c:pt idx="584">
                  <c:v>4.0140000000000002</c:v>
                </c:pt>
                <c:pt idx="585">
                  <c:v>4.3410000000000002</c:v>
                </c:pt>
                <c:pt idx="586">
                  <c:v>3.2469999999999999</c:v>
                </c:pt>
                <c:pt idx="587">
                  <c:v>3.55</c:v>
                </c:pt>
                <c:pt idx="588">
                  <c:v>4.0039999999999996</c:v>
                </c:pt>
                <c:pt idx="589">
                  <c:v>3.9750000000000001</c:v>
                </c:pt>
                <c:pt idx="590">
                  <c:v>4.3209999999999997</c:v>
                </c:pt>
                <c:pt idx="591">
                  <c:v>4.0430000000000001</c:v>
                </c:pt>
                <c:pt idx="592">
                  <c:v>4.2629999999999999</c:v>
                </c:pt>
                <c:pt idx="593">
                  <c:v>4.2290000000000001</c:v>
                </c:pt>
                <c:pt idx="594">
                  <c:v>4.1550000000000002</c:v>
                </c:pt>
                <c:pt idx="595">
                  <c:v>3.8820000000000001</c:v>
                </c:pt>
                <c:pt idx="596">
                  <c:v>4.1210000000000004</c:v>
                </c:pt>
                <c:pt idx="597">
                  <c:v>3.9009999999999998</c:v>
                </c:pt>
                <c:pt idx="598">
                  <c:v>3.9649999999999999</c:v>
                </c:pt>
                <c:pt idx="599">
                  <c:v>4.0579999999999998</c:v>
                </c:pt>
                <c:pt idx="600">
                  <c:v>4.3650000000000002</c:v>
                </c:pt>
                <c:pt idx="601">
                  <c:v>4.0720000000000001</c:v>
                </c:pt>
                <c:pt idx="602">
                  <c:v>4.3899999999999997</c:v>
                </c:pt>
                <c:pt idx="603">
                  <c:v>4.2770000000000001</c:v>
                </c:pt>
                <c:pt idx="604">
                  <c:v>4.2770000000000001</c:v>
                </c:pt>
                <c:pt idx="605">
                  <c:v>4.1210000000000004</c:v>
                </c:pt>
                <c:pt idx="606">
                  <c:v>4.0819999999999999</c:v>
                </c:pt>
                <c:pt idx="607">
                  <c:v>4.0090000000000003</c:v>
                </c:pt>
                <c:pt idx="608">
                  <c:v>4.2679999999999998</c:v>
                </c:pt>
                <c:pt idx="609">
                  <c:v>4.17</c:v>
                </c:pt>
                <c:pt idx="610">
                  <c:v>3.931</c:v>
                </c:pt>
                <c:pt idx="611">
                  <c:v>4.2240000000000002</c:v>
                </c:pt>
                <c:pt idx="612">
                  <c:v>3.9790000000000001</c:v>
                </c:pt>
                <c:pt idx="613">
                  <c:v>4.2140000000000004</c:v>
                </c:pt>
                <c:pt idx="614">
                  <c:v>3.9550000000000001</c:v>
                </c:pt>
                <c:pt idx="615">
                  <c:v>4.2140000000000004</c:v>
                </c:pt>
                <c:pt idx="616">
                  <c:v>3.96</c:v>
                </c:pt>
                <c:pt idx="617">
                  <c:v>4.2380000000000004</c:v>
                </c:pt>
                <c:pt idx="618">
                  <c:v>4.1749999999999998</c:v>
                </c:pt>
                <c:pt idx="619">
                  <c:v>3.8769999999999998</c:v>
                </c:pt>
                <c:pt idx="620">
                  <c:v>3.9550000000000001</c:v>
                </c:pt>
                <c:pt idx="621">
                  <c:v>4.2240000000000002</c:v>
                </c:pt>
                <c:pt idx="622">
                  <c:v>4.1159999999999997</c:v>
                </c:pt>
                <c:pt idx="623">
                  <c:v>4.0579999999999998</c:v>
                </c:pt>
                <c:pt idx="624">
                  <c:v>4.1890000000000001</c:v>
                </c:pt>
                <c:pt idx="625">
                  <c:v>4.0670000000000002</c:v>
                </c:pt>
                <c:pt idx="626">
                  <c:v>4.1260000000000003</c:v>
                </c:pt>
                <c:pt idx="627">
                  <c:v>4.0629999999999997</c:v>
                </c:pt>
                <c:pt idx="628">
                  <c:v>3.96</c:v>
                </c:pt>
                <c:pt idx="629">
                  <c:v>4.2329999999999997</c:v>
                </c:pt>
                <c:pt idx="630">
                  <c:v>4.1310000000000002</c:v>
                </c:pt>
                <c:pt idx="631">
                  <c:v>3.8919999999999999</c:v>
                </c:pt>
                <c:pt idx="632">
                  <c:v>4.16</c:v>
                </c:pt>
                <c:pt idx="633">
                  <c:v>4.0629999999999997</c:v>
                </c:pt>
                <c:pt idx="634">
                  <c:v>4.141</c:v>
                </c:pt>
                <c:pt idx="635">
                  <c:v>3.8820000000000001</c:v>
                </c:pt>
                <c:pt idx="636">
                  <c:v>4.0430000000000001</c:v>
                </c:pt>
                <c:pt idx="637">
                  <c:v>4.2679999999999998</c:v>
                </c:pt>
                <c:pt idx="638">
                  <c:v>4.1890000000000001</c:v>
                </c:pt>
                <c:pt idx="639">
                  <c:v>4.1459999999999999</c:v>
                </c:pt>
                <c:pt idx="640">
                  <c:v>4.0330000000000004</c:v>
                </c:pt>
                <c:pt idx="641">
                  <c:v>3.9159999999999999</c:v>
                </c:pt>
                <c:pt idx="642">
                  <c:v>4.2140000000000004</c:v>
                </c:pt>
                <c:pt idx="643">
                  <c:v>4.0720000000000001</c:v>
                </c:pt>
                <c:pt idx="644">
                  <c:v>3.9889999999999999</c:v>
                </c:pt>
                <c:pt idx="645">
                  <c:v>4.0919999999999996</c:v>
                </c:pt>
                <c:pt idx="646">
                  <c:v>4.3899999999999997</c:v>
                </c:pt>
                <c:pt idx="647">
                  <c:v>4.0819999999999999</c:v>
                </c:pt>
                <c:pt idx="648">
                  <c:v>4.3259999999999996</c:v>
                </c:pt>
                <c:pt idx="649">
                  <c:v>4.1989999999999998</c:v>
                </c:pt>
                <c:pt idx="650">
                  <c:v>3.9359999999999999</c:v>
                </c:pt>
                <c:pt idx="651">
                  <c:v>4.2290000000000001</c:v>
                </c:pt>
                <c:pt idx="652">
                  <c:v>4.1059999999999999</c:v>
                </c:pt>
                <c:pt idx="653">
                  <c:v>4.0330000000000004</c:v>
                </c:pt>
                <c:pt idx="654">
                  <c:v>4.0970000000000004</c:v>
                </c:pt>
                <c:pt idx="655">
                  <c:v>4.0090000000000003</c:v>
                </c:pt>
                <c:pt idx="656">
                  <c:v>4.282</c:v>
                </c:pt>
                <c:pt idx="657">
                  <c:v>4.2480000000000002</c:v>
                </c:pt>
                <c:pt idx="658">
                  <c:v>4.1459999999999999</c:v>
                </c:pt>
                <c:pt idx="659">
                  <c:v>4.1260000000000003</c:v>
                </c:pt>
                <c:pt idx="660">
                  <c:v>4.0229999999999997</c:v>
                </c:pt>
                <c:pt idx="661">
                  <c:v>4.1360000000000001</c:v>
                </c:pt>
                <c:pt idx="662">
                  <c:v>3.8180000000000001</c:v>
                </c:pt>
                <c:pt idx="663">
                  <c:v>3.887</c:v>
                </c:pt>
                <c:pt idx="664">
                  <c:v>4.1500000000000004</c:v>
                </c:pt>
                <c:pt idx="665">
                  <c:v>4.1459999999999999</c:v>
                </c:pt>
                <c:pt idx="666">
                  <c:v>3.8620000000000001</c:v>
                </c:pt>
                <c:pt idx="667">
                  <c:v>3.9649999999999999</c:v>
                </c:pt>
                <c:pt idx="668">
                  <c:v>4.048</c:v>
                </c:pt>
                <c:pt idx="669">
                  <c:v>4.3209999999999997</c:v>
                </c:pt>
                <c:pt idx="670">
                  <c:v>3.4769999999999999</c:v>
                </c:pt>
                <c:pt idx="671">
                  <c:v>3.5990000000000002</c:v>
                </c:pt>
                <c:pt idx="672">
                  <c:v>3.5110000000000001</c:v>
                </c:pt>
                <c:pt idx="673">
                  <c:v>3.823</c:v>
                </c:pt>
                <c:pt idx="674">
                  <c:v>3.8380000000000001</c:v>
                </c:pt>
                <c:pt idx="675">
                  <c:v>3.94</c:v>
                </c:pt>
                <c:pt idx="676">
                  <c:v>3.9009999999999998</c:v>
                </c:pt>
                <c:pt idx="677">
                  <c:v>4.0090000000000003</c:v>
                </c:pt>
                <c:pt idx="678">
                  <c:v>4.1749999999999998</c:v>
                </c:pt>
                <c:pt idx="679">
                  <c:v>3.8620000000000001</c:v>
                </c:pt>
                <c:pt idx="680">
                  <c:v>4.1849999999999996</c:v>
                </c:pt>
                <c:pt idx="681">
                  <c:v>4.1159999999999997</c:v>
                </c:pt>
                <c:pt idx="682">
                  <c:v>4.0970000000000004</c:v>
                </c:pt>
                <c:pt idx="683">
                  <c:v>3.9790000000000001</c:v>
                </c:pt>
                <c:pt idx="684">
                  <c:v>3.9990000000000001</c:v>
                </c:pt>
                <c:pt idx="685">
                  <c:v>4.194</c:v>
                </c:pt>
                <c:pt idx="686">
                  <c:v>4.1459999999999999</c:v>
                </c:pt>
                <c:pt idx="687">
                  <c:v>4.0380000000000003</c:v>
                </c:pt>
                <c:pt idx="688">
                  <c:v>4.0869999999999997</c:v>
                </c:pt>
                <c:pt idx="689">
                  <c:v>4.4729999999999999</c:v>
                </c:pt>
                <c:pt idx="690">
                  <c:v>4.375</c:v>
                </c:pt>
                <c:pt idx="691">
                  <c:v>4.2869999999999999</c:v>
                </c:pt>
                <c:pt idx="692">
                  <c:v>4.2290000000000001</c:v>
                </c:pt>
                <c:pt idx="693">
                  <c:v>3.931</c:v>
                </c:pt>
                <c:pt idx="694">
                  <c:v>4.0330000000000004</c:v>
                </c:pt>
                <c:pt idx="695">
                  <c:v>4.3360000000000003</c:v>
                </c:pt>
                <c:pt idx="696">
                  <c:v>4.0970000000000004</c:v>
                </c:pt>
                <c:pt idx="697">
                  <c:v>4.3600000000000003</c:v>
                </c:pt>
                <c:pt idx="698">
                  <c:v>4.1020000000000003</c:v>
                </c:pt>
                <c:pt idx="699">
                  <c:v>4.1989999999999998</c:v>
                </c:pt>
                <c:pt idx="700">
                  <c:v>4.2140000000000004</c:v>
                </c:pt>
                <c:pt idx="701">
                  <c:v>4.1020000000000003</c:v>
                </c:pt>
                <c:pt idx="702">
                  <c:v>3.8380000000000001</c:v>
                </c:pt>
                <c:pt idx="703">
                  <c:v>3.9159999999999999</c:v>
                </c:pt>
                <c:pt idx="704">
                  <c:v>4.16</c:v>
                </c:pt>
                <c:pt idx="705">
                  <c:v>4.0919999999999996</c:v>
                </c:pt>
                <c:pt idx="706">
                  <c:v>3.9649999999999999</c:v>
                </c:pt>
                <c:pt idx="707">
                  <c:v>4.0330000000000004</c:v>
                </c:pt>
                <c:pt idx="708">
                  <c:v>4.1210000000000004</c:v>
                </c:pt>
                <c:pt idx="709">
                  <c:v>4.2190000000000003</c:v>
                </c:pt>
                <c:pt idx="710">
                  <c:v>4.1989999999999998</c:v>
                </c:pt>
                <c:pt idx="711">
                  <c:v>4.0869999999999997</c:v>
                </c:pt>
                <c:pt idx="712">
                  <c:v>4.17</c:v>
                </c:pt>
                <c:pt idx="713">
                  <c:v>3.867</c:v>
                </c:pt>
                <c:pt idx="714">
                  <c:v>3.9449999999999998</c:v>
                </c:pt>
                <c:pt idx="715">
                  <c:v>3.9940000000000002</c:v>
                </c:pt>
                <c:pt idx="716">
                  <c:v>4.0430000000000001</c:v>
                </c:pt>
                <c:pt idx="717">
                  <c:v>4.165</c:v>
                </c:pt>
                <c:pt idx="718">
                  <c:v>4.0279999999999996</c:v>
                </c:pt>
                <c:pt idx="719">
                  <c:v>4.3410000000000002</c:v>
                </c:pt>
                <c:pt idx="720">
                  <c:v>4.3070000000000004</c:v>
                </c:pt>
                <c:pt idx="721">
                  <c:v>4.18</c:v>
                </c:pt>
                <c:pt idx="722">
                  <c:v>3.9260000000000002</c:v>
                </c:pt>
                <c:pt idx="723">
                  <c:v>4.0039999999999996</c:v>
                </c:pt>
                <c:pt idx="724">
                  <c:v>4.0330000000000004</c:v>
                </c:pt>
                <c:pt idx="725">
                  <c:v>4.3070000000000004</c:v>
                </c:pt>
                <c:pt idx="726">
                  <c:v>4.0430000000000001</c:v>
                </c:pt>
                <c:pt idx="727">
                  <c:v>4.2290000000000001</c:v>
                </c:pt>
                <c:pt idx="728">
                  <c:v>3.9790000000000001</c:v>
                </c:pt>
                <c:pt idx="729">
                  <c:v>4.2430000000000003</c:v>
                </c:pt>
                <c:pt idx="730">
                  <c:v>4.16</c:v>
                </c:pt>
                <c:pt idx="731">
                  <c:v>4.077</c:v>
                </c:pt>
                <c:pt idx="732">
                  <c:v>4.1500000000000004</c:v>
                </c:pt>
                <c:pt idx="733">
                  <c:v>3.9009999999999998</c:v>
                </c:pt>
                <c:pt idx="734">
                  <c:v>3.984</c:v>
                </c:pt>
                <c:pt idx="735">
                  <c:v>4.2089999999999996</c:v>
                </c:pt>
                <c:pt idx="736">
                  <c:v>4.2089999999999996</c:v>
                </c:pt>
                <c:pt idx="737">
                  <c:v>4.077</c:v>
                </c:pt>
                <c:pt idx="738">
                  <c:v>4.0090000000000003</c:v>
                </c:pt>
                <c:pt idx="739">
                  <c:v>4.3310000000000004</c:v>
                </c:pt>
                <c:pt idx="740">
                  <c:v>4.2770000000000001</c:v>
                </c:pt>
                <c:pt idx="741">
                  <c:v>3.984</c:v>
                </c:pt>
                <c:pt idx="742">
                  <c:v>4.2530000000000001</c:v>
                </c:pt>
                <c:pt idx="743">
                  <c:v>4.17</c:v>
                </c:pt>
                <c:pt idx="744">
                  <c:v>4.0720000000000001</c:v>
                </c:pt>
                <c:pt idx="745">
                  <c:v>4.16</c:v>
                </c:pt>
                <c:pt idx="746">
                  <c:v>4.0629999999999997</c:v>
                </c:pt>
                <c:pt idx="747">
                  <c:v>4.0970000000000004</c:v>
                </c:pt>
                <c:pt idx="748">
                  <c:v>4.0380000000000003</c:v>
                </c:pt>
                <c:pt idx="749">
                  <c:v>4.3259999999999996</c:v>
                </c:pt>
                <c:pt idx="750">
                  <c:v>3.9889999999999999</c:v>
                </c:pt>
                <c:pt idx="751">
                  <c:v>4.0869999999999997</c:v>
                </c:pt>
                <c:pt idx="752">
                  <c:v>4.0819999999999999</c:v>
                </c:pt>
                <c:pt idx="753">
                  <c:v>4.4089999999999998</c:v>
                </c:pt>
                <c:pt idx="754">
                  <c:v>4.3410000000000002</c:v>
                </c:pt>
                <c:pt idx="755">
                  <c:v>4.282</c:v>
                </c:pt>
                <c:pt idx="756">
                  <c:v>3.97</c:v>
                </c:pt>
                <c:pt idx="757">
                  <c:v>4.2629999999999999</c:v>
                </c:pt>
                <c:pt idx="758">
                  <c:v>4.17</c:v>
                </c:pt>
                <c:pt idx="759">
                  <c:v>4.1459999999999999</c:v>
                </c:pt>
                <c:pt idx="760">
                  <c:v>4.0720000000000001</c:v>
                </c:pt>
                <c:pt idx="761">
                  <c:v>4.1109999999999998</c:v>
                </c:pt>
                <c:pt idx="762">
                  <c:v>4.0330000000000004</c:v>
                </c:pt>
                <c:pt idx="763">
                  <c:v>4.0629999999999997</c:v>
                </c:pt>
                <c:pt idx="764">
                  <c:v>4.2770000000000001</c:v>
                </c:pt>
                <c:pt idx="765">
                  <c:v>4.0869999999999997</c:v>
                </c:pt>
                <c:pt idx="766">
                  <c:v>4.1210000000000004</c:v>
                </c:pt>
                <c:pt idx="767">
                  <c:v>4.0970000000000004</c:v>
                </c:pt>
                <c:pt idx="768">
                  <c:v>3.931</c:v>
                </c:pt>
                <c:pt idx="769">
                  <c:v>4.0229999999999997</c:v>
                </c:pt>
                <c:pt idx="770">
                  <c:v>4.2679999999999998</c:v>
                </c:pt>
                <c:pt idx="771">
                  <c:v>4.1749999999999998</c:v>
                </c:pt>
                <c:pt idx="772">
                  <c:v>4.0919999999999996</c:v>
                </c:pt>
                <c:pt idx="773">
                  <c:v>4.1360000000000001</c:v>
                </c:pt>
                <c:pt idx="774">
                  <c:v>4.1360000000000001</c:v>
                </c:pt>
                <c:pt idx="775">
                  <c:v>3.887</c:v>
                </c:pt>
                <c:pt idx="776">
                  <c:v>4.1360000000000001</c:v>
                </c:pt>
                <c:pt idx="777">
                  <c:v>4.0869999999999997</c:v>
                </c:pt>
                <c:pt idx="778">
                  <c:v>4.1459999999999999</c:v>
                </c:pt>
                <c:pt idx="779">
                  <c:v>4.0229999999999997</c:v>
                </c:pt>
                <c:pt idx="780">
                  <c:v>4.1260000000000003</c:v>
                </c:pt>
                <c:pt idx="781">
                  <c:v>4.0229999999999997</c:v>
                </c:pt>
                <c:pt idx="782">
                  <c:v>4.0970000000000004</c:v>
                </c:pt>
                <c:pt idx="783">
                  <c:v>3.9940000000000002</c:v>
                </c:pt>
                <c:pt idx="784">
                  <c:v>4.0819999999999999</c:v>
                </c:pt>
                <c:pt idx="785">
                  <c:v>4.0720000000000001</c:v>
                </c:pt>
                <c:pt idx="786">
                  <c:v>4.1500000000000004</c:v>
                </c:pt>
                <c:pt idx="787">
                  <c:v>4.3899999999999997</c:v>
                </c:pt>
                <c:pt idx="788">
                  <c:v>4.3019999999999996</c:v>
                </c:pt>
                <c:pt idx="789">
                  <c:v>4.0380000000000003</c:v>
                </c:pt>
                <c:pt idx="790">
                  <c:v>4.2969999999999997</c:v>
                </c:pt>
                <c:pt idx="791">
                  <c:v>4.1749999999999998</c:v>
                </c:pt>
                <c:pt idx="792">
                  <c:v>4.141</c:v>
                </c:pt>
                <c:pt idx="793">
                  <c:v>4.1500000000000004</c:v>
                </c:pt>
                <c:pt idx="794">
                  <c:v>4.0039999999999996</c:v>
                </c:pt>
                <c:pt idx="795">
                  <c:v>4.077</c:v>
                </c:pt>
                <c:pt idx="796">
                  <c:v>4.16</c:v>
                </c:pt>
                <c:pt idx="797">
                  <c:v>4.1109999999999998</c:v>
                </c:pt>
                <c:pt idx="798">
                  <c:v>3.7890000000000001</c:v>
                </c:pt>
                <c:pt idx="799">
                  <c:v>4.0970000000000004</c:v>
                </c:pt>
                <c:pt idx="800">
                  <c:v>3.9790000000000001</c:v>
                </c:pt>
                <c:pt idx="801">
                  <c:v>4.2290000000000001</c:v>
                </c:pt>
                <c:pt idx="802">
                  <c:v>4.1210000000000004</c:v>
                </c:pt>
                <c:pt idx="803">
                  <c:v>4.0579999999999998</c:v>
                </c:pt>
                <c:pt idx="804">
                  <c:v>4.1260000000000003</c:v>
                </c:pt>
                <c:pt idx="805">
                  <c:v>4.1109999999999998</c:v>
                </c:pt>
                <c:pt idx="806">
                  <c:v>3.8039999999999998</c:v>
                </c:pt>
                <c:pt idx="807">
                  <c:v>3.8919999999999999</c:v>
                </c:pt>
                <c:pt idx="808">
                  <c:v>3.96</c:v>
                </c:pt>
                <c:pt idx="809">
                  <c:v>4.2380000000000004</c:v>
                </c:pt>
                <c:pt idx="810">
                  <c:v>4.1500000000000004</c:v>
                </c:pt>
                <c:pt idx="811">
                  <c:v>4.048</c:v>
                </c:pt>
                <c:pt idx="812">
                  <c:v>3.9550000000000001</c:v>
                </c:pt>
                <c:pt idx="813">
                  <c:v>4.2770000000000001</c:v>
                </c:pt>
                <c:pt idx="814">
                  <c:v>4.0039999999999996</c:v>
                </c:pt>
                <c:pt idx="815">
                  <c:v>4.2480000000000002</c:v>
                </c:pt>
                <c:pt idx="816">
                  <c:v>3.9940000000000002</c:v>
                </c:pt>
                <c:pt idx="817">
                  <c:v>4.2290000000000001</c:v>
                </c:pt>
                <c:pt idx="818">
                  <c:v>4.1500000000000004</c:v>
                </c:pt>
                <c:pt idx="819">
                  <c:v>4.0869999999999997</c:v>
                </c:pt>
                <c:pt idx="820">
                  <c:v>3.94</c:v>
                </c:pt>
                <c:pt idx="821">
                  <c:v>4.2240000000000002</c:v>
                </c:pt>
                <c:pt idx="822">
                  <c:v>3.95</c:v>
                </c:pt>
                <c:pt idx="823">
                  <c:v>4.2240000000000002</c:v>
                </c:pt>
                <c:pt idx="824">
                  <c:v>3.9790000000000001</c:v>
                </c:pt>
                <c:pt idx="825">
                  <c:v>4.2240000000000002</c:v>
                </c:pt>
                <c:pt idx="826">
                  <c:v>4.165</c:v>
                </c:pt>
                <c:pt idx="827">
                  <c:v>4.1260000000000003</c:v>
                </c:pt>
                <c:pt idx="828">
                  <c:v>3.8330000000000002</c:v>
                </c:pt>
                <c:pt idx="829">
                  <c:v>4.1500000000000004</c:v>
                </c:pt>
                <c:pt idx="830">
                  <c:v>4.0279999999999996</c:v>
                </c:pt>
                <c:pt idx="831">
                  <c:v>4.1210000000000004</c:v>
                </c:pt>
                <c:pt idx="832">
                  <c:v>4.0819999999999999</c:v>
                </c:pt>
                <c:pt idx="833">
                  <c:v>3.9260000000000002</c:v>
                </c:pt>
                <c:pt idx="834">
                  <c:v>3.9990000000000001</c:v>
                </c:pt>
                <c:pt idx="835">
                  <c:v>4.2969999999999997</c:v>
                </c:pt>
                <c:pt idx="836">
                  <c:v>4.048</c:v>
                </c:pt>
                <c:pt idx="837">
                  <c:v>4.3120000000000003</c:v>
                </c:pt>
                <c:pt idx="838">
                  <c:v>4.0579999999999998</c:v>
                </c:pt>
                <c:pt idx="839">
                  <c:v>4.3209999999999997</c:v>
                </c:pt>
                <c:pt idx="840">
                  <c:v>4.2430000000000003</c:v>
                </c:pt>
                <c:pt idx="841">
                  <c:v>4.2290000000000001</c:v>
                </c:pt>
                <c:pt idx="842">
                  <c:v>3.8820000000000001</c:v>
                </c:pt>
                <c:pt idx="843">
                  <c:v>3.9449999999999998</c:v>
                </c:pt>
                <c:pt idx="844">
                  <c:v>4.0140000000000002</c:v>
                </c:pt>
                <c:pt idx="845">
                  <c:v>4.1310000000000002</c:v>
                </c:pt>
                <c:pt idx="846">
                  <c:v>4.0629999999999997</c:v>
                </c:pt>
                <c:pt idx="847">
                  <c:v>4.1310000000000002</c:v>
                </c:pt>
                <c:pt idx="848">
                  <c:v>4.2770000000000001</c:v>
                </c:pt>
                <c:pt idx="849">
                  <c:v>4.0190000000000001</c:v>
                </c:pt>
                <c:pt idx="850">
                  <c:v>4.0629999999999997</c:v>
                </c:pt>
                <c:pt idx="851">
                  <c:v>4.3849999999999998</c:v>
                </c:pt>
                <c:pt idx="852">
                  <c:v>4.077</c:v>
                </c:pt>
                <c:pt idx="853">
                  <c:v>4.4139999999999997</c:v>
                </c:pt>
                <c:pt idx="854">
                  <c:v>4.1459999999999999</c:v>
                </c:pt>
                <c:pt idx="855">
                  <c:v>4.2770000000000001</c:v>
                </c:pt>
                <c:pt idx="856">
                  <c:v>3.984</c:v>
                </c:pt>
                <c:pt idx="857">
                  <c:v>4.0229999999999997</c:v>
                </c:pt>
                <c:pt idx="858">
                  <c:v>4.2629999999999999</c:v>
                </c:pt>
                <c:pt idx="859">
                  <c:v>3.984</c:v>
                </c:pt>
                <c:pt idx="860">
                  <c:v>4.2329999999999997</c:v>
                </c:pt>
                <c:pt idx="861">
                  <c:v>4.17</c:v>
                </c:pt>
                <c:pt idx="862">
                  <c:v>4.2039999999999997</c:v>
                </c:pt>
                <c:pt idx="863">
                  <c:v>3.9790000000000001</c:v>
                </c:pt>
                <c:pt idx="864">
                  <c:v>4.0579999999999998</c:v>
                </c:pt>
                <c:pt idx="865">
                  <c:v>4.1749999999999998</c:v>
                </c:pt>
                <c:pt idx="866">
                  <c:v>4.1159999999999997</c:v>
                </c:pt>
                <c:pt idx="867">
                  <c:v>4.0279999999999996</c:v>
                </c:pt>
                <c:pt idx="868">
                  <c:v>3.9159999999999999</c:v>
                </c:pt>
                <c:pt idx="869">
                  <c:v>3.9990000000000001</c:v>
                </c:pt>
                <c:pt idx="870">
                  <c:v>4.0579999999999998</c:v>
                </c:pt>
                <c:pt idx="871">
                  <c:v>4.165</c:v>
                </c:pt>
                <c:pt idx="872">
                  <c:v>4.0380000000000003</c:v>
                </c:pt>
                <c:pt idx="873">
                  <c:v>4.165</c:v>
                </c:pt>
                <c:pt idx="874">
                  <c:v>4.3410000000000002</c:v>
                </c:pt>
                <c:pt idx="875">
                  <c:v>4.048</c:v>
                </c:pt>
                <c:pt idx="876">
                  <c:v>4.1210000000000004</c:v>
                </c:pt>
                <c:pt idx="877">
                  <c:v>4.0229999999999997</c:v>
                </c:pt>
                <c:pt idx="878">
                  <c:v>4.0869999999999997</c:v>
                </c:pt>
                <c:pt idx="879">
                  <c:v>4.375</c:v>
                </c:pt>
                <c:pt idx="880">
                  <c:v>4.3070000000000004</c:v>
                </c:pt>
                <c:pt idx="881">
                  <c:v>4.2380000000000004</c:v>
                </c:pt>
                <c:pt idx="882">
                  <c:v>4.16</c:v>
                </c:pt>
                <c:pt idx="883">
                  <c:v>4.0819999999999999</c:v>
                </c:pt>
                <c:pt idx="884">
                  <c:v>4.16</c:v>
                </c:pt>
                <c:pt idx="885">
                  <c:v>4.1159999999999997</c:v>
                </c:pt>
                <c:pt idx="886">
                  <c:v>3.9750000000000001</c:v>
                </c:pt>
                <c:pt idx="887">
                  <c:v>4.1360000000000001</c:v>
                </c:pt>
                <c:pt idx="888">
                  <c:v>3.984</c:v>
                </c:pt>
                <c:pt idx="889">
                  <c:v>3.8820000000000001</c:v>
                </c:pt>
                <c:pt idx="890">
                  <c:v>4.194</c:v>
                </c:pt>
                <c:pt idx="891">
                  <c:v>3.9009999999999998</c:v>
                </c:pt>
                <c:pt idx="892">
                  <c:v>4.16</c:v>
                </c:pt>
                <c:pt idx="893">
                  <c:v>4.0720000000000001</c:v>
                </c:pt>
                <c:pt idx="894">
                  <c:v>3.9790000000000001</c:v>
                </c:pt>
                <c:pt idx="895">
                  <c:v>4.2290000000000001</c:v>
                </c:pt>
                <c:pt idx="896">
                  <c:v>4.16</c:v>
                </c:pt>
                <c:pt idx="897">
                  <c:v>4.1059999999999999</c:v>
                </c:pt>
                <c:pt idx="898">
                  <c:v>3.9790000000000001</c:v>
                </c:pt>
                <c:pt idx="899">
                  <c:v>3.8820000000000001</c:v>
                </c:pt>
                <c:pt idx="900">
                  <c:v>4.1459999999999999</c:v>
                </c:pt>
                <c:pt idx="901">
                  <c:v>4.0869999999999997</c:v>
                </c:pt>
                <c:pt idx="902">
                  <c:v>4.1260000000000003</c:v>
                </c:pt>
                <c:pt idx="903">
                  <c:v>3.8719999999999999</c:v>
                </c:pt>
                <c:pt idx="904">
                  <c:v>4.165</c:v>
                </c:pt>
                <c:pt idx="905">
                  <c:v>4.0919999999999996</c:v>
                </c:pt>
                <c:pt idx="906">
                  <c:v>4.1260000000000003</c:v>
                </c:pt>
                <c:pt idx="907">
                  <c:v>4.0430000000000001</c:v>
                </c:pt>
                <c:pt idx="908">
                  <c:v>3.9550000000000001</c:v>
                </c:pt>
                <c:pt idx="909">
                  <c:v>4.2679999999999998</c:v>
                </c:pt>
                <c:pt idx="910">
                  <c:v>3.9550000000000001</c:v>
                </c:pt>
                <c:pt idx="911">
                  <c:v>4.2240000000000002</c:v>
                </c:pt>
                <c:pt idx="912">
                  <c:v>4.1310000000000002</c:v>
                </c:pt>
                <c:pt idx="913">
                  <c:v>4.0529999999999999</c:v>
                </c:pt>
                <c:pt idx="914">
                  <c:v>4.1459999999999999</c:v>
                </c:pt>
                <c:pt idx="915">
                  <c:v>4.0430000000000001</c:v>
                </c:pt>
                <c:pt idx="916">
                  <c:v>3.9649999999999999</c:v>
                </c:pt>
                <c:pt idx="917">
                  <c:v>4.2380000000000004</c:v>
                </c:pt>
                <c:pt idx="918">
                  <c:v>3.9750000000000001</c:v>
                </c:pt>
                <c:pt idx="919">
                  <c:v>4.0140000000000002</c:v>
                </c:pt>
                <c:pt idx="920">
                  <c:v>4.0919999999999996</c:v>
                </c:pt>
                <c:pt idx="921">
                  <c:v>4.3410000000000002</c:v>
                </c:pt>
                <c:pt idx="922">
                  <c:v>4.1020000000000003</c:v>
                </c:pt>
                <c:pt idx="923">
                  <c:v>4.1890000000000001</c:v>
                </c:pt>
                <c:pt idx="924">
                  <c:v>4.18</c:v>
                </c:pt>
                <c:pt idx="925">
                  <c:v>4.0529999999999999</c:v>
                </c:pt>
                <c:pt idx="926">
                  <c:v>4.0330000000000004</c:v>
                </c:pt>
                <c:pt idx="927">
                  <c:v>4.1849999999999996</c:v>
                </c:pt>
                <c:pt idx="928">
                  <c:v>3.96</c:v>
                </c:pt>
                <c:pt idx="929">
                  <c:v>4.2329999999999997</c:v>
                </c:pt>
                <c:pt idx="930">
                  <c:v>4.18</c:v>
                </c:pt>
                <c:pt idx="931">
                  <c:v>4.0919999999999996</c:v>
                </c:pt>
                <c:pt idx="932">
                  <c:v>3.95</c:v>
                </c:pt>
                <c:pt idx="933">
                  <c:v>4.0430000000000001</c:v>
                </c:pt>
                <c:pt idx="934">
                  <c:v>4.18</c:v>
                </c:pt>
                <c:pt idx="935">
                  <c:v>4.1059999999999999</c:v>
                </c:pt>
                <c:pt idx="936">
                  <c:v>4.2039999999999997</c:v>
                </c:pt>
                <c:pt idx="937">
                  <c:v>4.141</c:v>
                </c:pt>
                <c:pt idx="938">
                  <c:v>4.0670000000000002</c:v>
                </c:pt>
                <c:pt idx="939">
                  <c:v>4.1159999999999997</c:v>
                </c:pt>
                <c:pt idx="940">
                  <c:v>3.8479999999999999</c:v>
                </c:pt>
                <c:pt idx="941">
                  <c:v>4.1059999999999999</c:v>
                </c:pt>
                <c:pt idx="942">
                  <c:v>4.0279999999999996</c:v>
                </c:pt>
                <c:pt idx="943">
                  <c:v>4.0970000000000004</c:v>
                </c:pt>
                <c:pt idx="944">
                  <c:v>3.9940000000000002</c:v>
                </c:pt>
                <c:pt idx="945">
                  <c:v>4.3070000000000004</c:v>
                </c:pt>
                <c:pt idx="946">
                  <c:v>4.2140000000000004</c:v>
                </c:pt>
                <c:pt idx="947">
                  <c:v>4.1459999999999999</c:v>
                </c:pt>
                <c:pt idx="948">
                  <c:v>4.0140000000000002</c:v>
                </c:pt>
                <c:pt idx="949">
                  <c:v>3.9159999999999999</c:v>
                </c:pt>
                <c:pt idx="950">
                  <c:v>4.1989999999999998</c:v>
                </c:pt>
                <c:pt idx="951">
                  <c:v>4.141</c:v>
                </c:pt>
                <c:pt idx="952">
                  <c:v>4.1210000000000004</c:v>
                </c:pt>
                <c:pt idx="953">
                  <c:v>4.0579999999999998</c:v>
                </c:pt>
                <c:pt idx="954">
                  <c:v>4.0919999999999996</c:v>
                </c:pt>
                <c:pt idx="955">
                  <c:v>4.2290000000000001</c:v>
                </c:pt>
                <c:pt idx="956">
                  <c:v>4.1059999999999999</c:v>
                </c:pt>
                <c:pt idx="957">
                  <c:v>3.8330000000000002</c:v>
                </c:pt>
                <c:pt idx="958">
                  <c:v>4.1059999999999999</c:v>
                </c:pt>
                <c:pt idx="959">
                  <c:v>4.0629999999999997</c:v>
                </c:pt>
                <c:pt idx="960">
                  <c:v>4.0919999999999996</c:v>
                </c:pt>
                <c:pt idx="961">
                  <c:v>4.2240000000000002</c:v>
                </c:pt>
                <c:pt idx="962">
                  <c:v>4.0970000000000004</c:v>
                </c:pt>
                <c:pt idx="963">
                  <c:v>3.9940000000000002</c:v>
                </c:pt>
                <c:pt idx="964">
                  <c:v>4.2530000000000001</c:v>
                </c:pt>
                <c:pt idx="965">
                  <c:v>4.0629999999999997</c:v>
                </c:pt>
                <c:pt idx="966">
                  <c:v>4.0819999999999999</c:v>
                </c:pt>
                <c:pt idx="967">
                  <c:v>4.1749999999999998</c:v>
                </c:pt>
                <c:pt idx="968">
                  <c:v>4.1109999999999998</c:v>
                </c:pt>
                <c:pt idx="969">
                  <c:v>4.0229999999999997</c:v>
                </c:pt>
                <c:pt idx="970">
                  <c:v>4.1210000000000004</c:v>
                </c:pt>
                <c:pt idx="971">
                  <c:v>4.0380000000000003</c:v>
                </c:pt>
                <c:pt idx="972">
                  <c:v>4.1360000000000001</c:v>
                </c:pt>
                <c:pt idx="973">
                  <c:v>4.0529999999999999</c:v>
                </c:pt>
                <c:pt idx="974">
                  <c:v>3.97</c:v>
                </c:pt>
                <c:pt idx="975">
                  <c:v>4.0330000000000004</c:v>
                </c:pt>
                <c:pt idx="976">
                  <c:v>4.1210000000000004</c:v>
                </c:pt>
                <c:pt idx="977">
                  <c:v>4.0629999999999997</c:v>
                </c:pt>
                <c:pt idx="978">
                  <c:v>4.1260000000000003</c:v>
                </c:pt>
                <c:pt idx="979">
                  <c:v>4.2919999999999998</c:v>
                </c:pt>
                <c:pt idx="980">
                  <c:v>4.17</c:v>
                </c:pt>
                <c:pt idx="981">
                  <c:v>4.1749999999999998</c:v>
                </c:pt>
                <c:pt idx="982">
                  <c:v>3.9940000000000002</c:v>
                </c:pt>
                <c:pt idx="983">
                  <c:v>4.1550000000000002</c:v>
                </c:pt>
                <c:pt idx="984">
                  <c:v>3.9940000000000002</c:v>
                </c:pt>
                <c:pt idx="985">
                  <c:v>4.141</c:v>
                </c:pt>
                <c:pt idx="986">
                  <c:v>4.1059999999999999</c:v>
                </c:pt>
                <c:pt idx="987">
                  <c:v>4.0039999999999996</c:v>
                </c:pt>
                <c:pt idx="988">
                  <c:v>4.1500000000000004</c:v>
                </c:pt>
                <c:pt idx="989">
                  <c:v>3.7160000000000002</c:v>
                </c:pt>
                <c:pt idx="990">
                  <c:v>4.0430000000000001</c:v>
                </c:pt>
                <c:pt idx="991">
                  <c:v>3.9209999999999998</c:v>
                </c:pt>
                <c:pt idx="992">
                  <c:v>3.9990000000000001</c:v>
                </c:pt>
                <c:pt idx="993">
                  <c:v>4.3070000000000004</c:v>
                </c:pt>
                <c:pt idx="994">
                  <c:v>4.2240000000000002</c:v>
                </c:pt>
                <c:pt idx="995">
                  <c:v>4.141</c:v>
                </c:pt>
                <c:pt idx="996">
                  <c:v>4.0039999999999996</c:v>
                </c:pt>
                <c:pt idx="997">
                  <c:v>3.8919999999999999</c:v>
                </c:pt>
                <c:pt idx="998">
                  <c:v>4.1989999999999998</c:v>
                </c:pt>
                <c:pt idx="999">
                  <c:v>4.1159999999999997</c:v>
                </c:pt>
                <c:pt idx="1000">
                  <c:v>4.0279999999999996</c:v>
                </c:pt>
                <c:pt idx="1001">
                  <c:v>4.1360000000000001</c:v>
                </c:pt>
                <c:pt idx="1002">
                  <c:v>4.0190000000000001</c:v>
                </c:pt>
                <c:pt idx="1003">
                  <c:v>3.9209999999999998</c:v>
                </c:pt>
                <c:pt idx="1004">
                  <c:v>4.2089999999999996</c:v>
                </c:pt>
                <c:pt idx="1005">
                  <c:v>3.9060000000000001</c:v>
                </c:pt>
                <c:pt idx="1006">
                  <c:v>4.17</c:v>
                </c:pt>
                <c:pt idx="1007">
                  <c:v>4.0720000000000001</c:v>
                </c:pt>
                <c:pt idx="1008">
                  <c:v>3.9990000000000001</c:v>
                </c:pt>
                <c:pt idx="1009">
                  <c:v>4.0229999999999997</c:v>
                </c:pt>
                <c:pt idx="1010">
                  <c:v>4.2770000000000001</c:v>
                </c:pt>
                <c:pt idx="1011">
                  <c:v>4.2039999999999997</c:v>
                </c:pt>
                <c:pt idx="1012">
                  <c:v>4.1310000000000002</c:v>
                </c:pt>
                <c:pt idx="1013">
                  <c:v>4.0430000000000001</c:v>
                </c:pt>
                <c:pt idx="1014">
                  <c:v>3.9940000000000002</c:v>
                </c:pt>
                <c:pt idx="1015">
                  <c:v>4.1109999999999998</c:v>
                </c:pt>
                <c:pt idx="1016">
                  <c:v>4.0190000000000001</c:v>
                </c:pt>
                <c:pt idx="1017">
                  <c:v>4.0670000000000002</c:v>
                </c:pt>
                <c:pt idx="1018">
                  <c:v>4.0919999999999996</c:v>
                </c:pt>
                <c:pt idx="1019">
                  <c:v>4.2190000000000003</c:v>
                </c:pt>
                <c:pt idx="1020">
                  <c:v>4.165</c:v>
                </c:pt>
                <c:pt idx="1021">
                  <c:v>4.282</c:v>
                </c:pt>
                <c:pt idx="1022">
                  <c:v>4.0919999999999996</c:v>
                </c:pt>
                <c:pt idx="1023">
                  <c:v>4.2530000000000001</c:v>
                </c:pt>
                <c:pt idx="1024">
                  <c:v>4.0039999999999996</c:v>
                </c:pt>
                <c:pt idx="1025">
                  <c:v>4.0140000000000002</c:v>
                </c:pt>
                <c:pt idx="1026">
                  <c:v>4.0919999999999996</c:v>
                </c:pt>
                <c:pt idx="1027">
                  <c:v>4.4580000000000002</c:v>
                </c:pt>
                <c:pt idx="1028">
                  <c:v>4.16</c:v>
                </c:pt>
                <c:pt idx="1029">
                  <c:v>4.2380000000000004</c:v>
                </c:pt>
                <c:pt idx="1030">
                  <c:v>4.0039999999999996</c:v>
                </c:pt>
                <c:pt idx="1031">
                  <c:v>4.0970000000000004</c:v>
                </c:pt>
                <c:pt idx="1032">
                  <c:v>4.1500000000000004</c:v>
                </c:pt>
                <c:pt idx="1033">
                  <c:v>4.2530000000000001</c:v>
                </c:pt>
                <c:pt idx="1034">
                  <c:v>4.16</c:v>
                </c:pt>
                <c:pt idx="1035">
                  <c:v>4.0629999999999997</c:v>
                </c:pt>
                <c:pt idx="1036">
                  <c:v>4.1059999999999999</c:v>
                </c:pt>
                <c:pt idx="1037">
                  <c:v>3.8380000000000001</c:v>
                </c:pt>
                <c:pt idx="1038">
                  <c:v>4.1500000000000004</c:v>
                </c:pt>
                <c:pt idx="1039">
                  <c:v>3.8380000000000001</c:v>
                </c:pt>
                <c:pt idx="1040">
                  <c:v>4.0970000000000004</c:v>
                </c:pt>
                <c:pt idx="1041">
                  <c:v>4.1849999999999996</c:v>
                </c:pt>
                <c:pt idx="1042">
                  <c:v>4.0970000000000004</c:v>
                </c:pt>
                <c:pt idx="1043">
                  <c:v>4.1749999999999998</c:v>
                </c:pt>
                <c:pt idx="1044">
                  <c:v>4.0819999999999999</c:v>
                </c:pt>
                <c:pt idx="1045">
                  <c:v>4.1459999999999999</c:v>
                </c:pt>
                <c:pt idx="1046">
                  <c:v>4.0720000000000001</c:v>
                </c:pt>
                <c:pt idx="1047">
                  <c:v>4.1500000000000004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82816"/>
        <c:axId val="96484736"/>
      </c:scatterChart>
      <c:valAx>
        <c:axId val="96482816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[$-F400]h:mm:ss\ AM/PM" sourceLinked="1"/>
        <c:majorTickMark val="out"/>
        <c:minorTickMark val="none"/>
        <c:tickLblPos val="nextTo"/>
        <c:crossAx val="96484736"/>
        <c:crosses val="autoZero"/>
        <c:crossBetween val="midCat"/>
      </c:valAx>
      <c:valAx>
        <c:axId val="96484736"/>
        <c:scaling>
          <c:orientation val="minMax"/>
          <c:min val="3.3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6482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123824</xdr:colOff>
      <xdr:row>1</xdr:row>
      <xdr:rowOff>19050</xdr:rowOff>
    </xdr:from>
    <xdr:to>
      <xdr:col>46</xdr:col>
      <xdr:colOff>57150</xdr:colOff>
      <xdr:row>48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49</xdr:col>
      <xdr:colOff>361950</xdr:colOff>
      <xdr:row>92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4"/>
  <sheetViews>
    <sheetView tabSelected="1" topLeftCell="G55" zoomScaleNormal="100" workbookViewId="0">
      <selection activeCell="Q51" sqref="Q51"/>
    </sheetView>
  </sheetViews>
  <sheetFormatPr defaultRowHeight="15" x14ac:dyDescent="0.25"/>
  <cols>
    <col min="1" max="1" width="8.140625" style="1" bestFit="1" customWidth="1"/>
    <col min="2" max="2" width="4.42578125" bestFit="1" customWidth="1"/>
    <col min="3" max="3" width="3" bestFit="1" customWidth="1"/>
    <col min="4" max="5" width="6" bestFit="1" customWidth="1"/>
    <col min="6" max="6" width="10.42578125" bestFit="1" customWidth="1"/>
    <col min="7" max="8" width="6" bestFit="1" customWidth="1"/>
    <col min="9" max="9" width="9.140625" style="1"/>
    <col min="12" max="12" width="9.140625" style="1"/>
  </cols>
  <sheetData>
    <row r="1" spans="1:16" x14ac:dyDescent="0.25">
      <c r="A1" s="1">
        <v>3.1250000000000001E-4</v>
      </c>
      <c r="B1" t="s">
        <v>0</v>
      </c>
      <c r="C1">
        <v>36</v>
      </c>
      <c r="D1">
        <v>1.27</v>
      </c>
      <c r="E1">
        <v>2.0019999999999998</v>
      </c>
      <c r="F1" t="s">
        <v>1</v>
      </c>
      <c r="G1">
        <v>3.2</v>
      </c>
      <c r="H1">
        <v>4.4779999999999998</v>
      </c>
      <c r="I1" s="1">
        <v>3.1250000000000001E-4</v>
      </c>
      <c r="J1" t="s">
        <v>0</v>
      </c>
      <c r="K1">
        <v>36</v>
      </c>
      <c r="L1" s="1">
        <v>1.27</v>
      </c>
      <c r="M1">
        <v>2.0019999999999998</v>
      </c>
      <c r="N1" t="s">
        <v>1</v>
      </c>
      <c r="O1">
        <v>3.2</v>
      </c>
      <c r="P1">
        <v>4.4779999999999998</v>
      </c>
    </row>
    <row r="2" spans="1:16" x14ac:dyDescent="0.25">
      <c r="A2" s="1">
        <v>3.9351851851851852E-4</v>
      </c>
      <c r="B2" t="s">
        <v>0</v>
      </c>
      <c r="C2">
        <v>35</v>
      </c>
      <c r="D2">
        <v>1.27</v>
      </c>
      <c r="E2">
        <v>1.929</v>
      </c>
      <c r="F2" t="s">
        <v>2</v>
      </c>
      <c r="G2">
        <v>4</v>
      </c>
      <c r="H2">
        <v>4.2089999999999996</v>
      </c>
      <c r="I2" s="1">
        <v>3.9351851851851852E-4</v>
      </c>
      <c r="J2" t="s">
        <v>0</v>
      </c>
      <c r="K2">
        <v>35</v>
      </c>
      <c r="L2" s="1">
        <v>1.27</v>
      </c>
      <c r="M2">
        <v>1.929</v>
      </c>
      <c r="N2" t="s">
        <v>2</v>
      </c>
      <c r="O2">
        <v>4</v>
      </c>
      <c r="P2">
        <v>4.2089999999999996</v>
      </c>
    </row>
    <row r="3" spans="1:16" x14ac:dyDescent="0.25">
      <c r="A3" s="1">
        <v>4.6296296296296293E-4</v>
      </c>
      <c r="B3" t="s">
        <v>0</v>
      </c>
      <c r="C3">
        <v>34</v>
      </c>
      <c r="D3">
        <v>1.274</v>
      </c>
      <c r="E3">
        <v>2.173</v>
      </c>
      <c r="F3" t="s">
        <v>3</v>
      </c>
      <c r="G3">
        <v>4</v>
      </c>
      <c r="H3">
        <v>4.1210000000000004</v>
      </c>
      <c r="I3" s="1">
        <v>4.6296296296296293E-4</v>
      </c>
      <c r="J3" t="s">
        <v>0</v>
      </c>
      <c r="K3">
        <v>34</v>
      </c>
      <c r="L3" s="1">
        <v>1.274</v>
      </c>
      <c r="M3">
        <v>2.173</v>
      </c>
      <c r="N3" t="s">
        <v>3</v>
      </c>
      <c r="O3">
        <v>4</v>
      </c>
      <c r="P3">
        <v>4.1210000000000004</v>
      </c>
    </row>
    <row r="4" spans="1:16" x14ac:dyDescent="0.25">
      <c r="A4" s="1">
        <v>5.4398148148148144E-4</v>
      </c>
      <c r="B4" t="s">
        <v>0</v>
      </c>
      <c r="C4">
        <v>33</v>
      </c>
      <c r="D4">
        <v>1.284</v>
      </c>
      <c r="E4">
        <v>2.1240000000000001</v>
      </c>
      <c r="F4" t="s">
        <v>4</v>
      </c>
      <c r="G4">
        <v>4</v>
      </c>
      <c r="H4">
        <v>4.2770000000000001</v>
      </c>
      <c r="I4" s="1">
        <v>5.4398148148148144E-4</v>
      </c>
      <c r="J4" t="s">
        <v>0</v>
      </c>
      <c r="K4">
        <v>33</v>
      </c>
      <c r="L4" s="1">
        <v>1.284</v>
      </c>
      <c r="M4">
        <v>2.1240000000000001</v>
      </c>
      <c r="N4" t="s">
        <v>4</v>
      </c>
      <c r="O4">
        <v>4</v>
      </c>
      <c r="P4">
        <v>4.2770000000000001</v>
      </c>
    </row>
    <row r="5" spans="1:16" x14ac:dyDescent="0.25">
      <c r="A5" s="1">
        <v>6.2500000000000001E-4</v>
      </c>
      <c r="B5" t="s">
        <v>0</v>
      </c>
      <c r="C5">
        <v>32</v>
      </c>
      <c r="D5">
        <v>1.274</v>
      </c>
      <c r="E5">
        <v>2.0950000000000002</v>
      </c>
      <c r="F5" t="s">
        <v>5</v>
      </c>
      <c r="G5">
        <v>4</v>
      </c>
      <c r="H5">
        <v>4.18</v>
      </c>
      <c r="I5" s="1">
        <v>6.2500000000000001E-4</v>
      </c>
      <c r="J5" t="s">
        <v>0</v>
      </c>
      <c r="K5">
        <v>32</v>
      </c>
      <c r="L5" s="1">
        <v>1.274</v>
      </c>
      <c r="M5">
        <v>2.0950000000000002</v>
      </c>
      <c r="N5" t="s">
        <v>5</v>
      </c>
      <c r="O5">
        <v>4</v>
      </c>
      <c r="P5">
        <v>4.18</v>
      </c>
    </row>
    <row r="6" spans="1:16" x14ac:dyDescent="0.25">
      <c r="A6" s="1">
        <v>7.0601851851851847E-4</v>
      </c>
      <c r="B6" t="s">
        <v>0</v>
      </c>
      <c r="C6">
        <v>31</v>
      </c>
      <c r="D6">
        <v>1.2789999999999999</v>
      </c>
      <c r="E6">
        <v>2.09</v>
      </c>
      <c r="F6" t="s">
        <v>6</v>
      </c>
      <c r="G6">
        <v>4</v>
      </c>
      <c r="H6">
        <v>4.1459999999999999</v>
      </c>
      <c r="I6" s="1">
        <v>7.0601851851851847E-4</v>
      </c>
      <c r="J6" t="s">
        <v>0</v>
      </c>
      <c r="K6">
        <v>31</v>
      </c>
      <c r="L6" s="1">
        <v>1.2789999999999999</v>
      </c>
      <c r="M6">
        <v>2.09</v>
      </c>
      <c r="N6" t="s">
        <v>6</v>
      </c>
      <c r="O6">
        <v>4</v>
      </c>
      <c r="P6">
        <v>4.1459999999999999</v>
      </c>
    </row>
    <row r="7" spans="1:16" x14ac:dyDescent="0.25">
      <c r="A7" s="1">
        <v>7.8703703703703705E-4</v>
      </c>
      <c r="B7" t="s">
        <v>0</v>
      </c>
      <c r="C7">
        <v>30</v>
      </c>
      <c r="D7">
        <v>1.2789999999999999</v>
      </c>
      <c r="E7">
        <v>2.08</v>
      </c>
      <c r="F7" t="s">
        <v>7</v>
      </c>
      <c r="G7">
        <v>4</v>
      </c>
      <c r="H7">
        <v>4.141</v>
      </c>
      <c r="I7" s="1">
        <v>7.8703703703703705E-4</v>
      </c>
      <c r="J7" t="s">
        <v>0</v>
      </c>
      <c r="K7">
        <v>30</v>
      </c>
      <c r="L7" s="1">
        <v>1.2789999999999999</v>
      </c>
      <c r="M7">
        <v>2.08</v>
      </c>
      <c r="N7" t="s">
        <v>7</v>
      </c>
      <c r="O7">
        <v>4</v>
      </c>
      <c r="P7">
        <v>4.141</v>
      </c>
    </row>
    <row r="8" spans="1:16" x14ac:dyDescent="0.25">
      <c r="A8" s="1">
        <v>8.564814814814815E-4</v>
      </c>
      <c r="B8" t="s">
        <v>0</v>
      </c>
      <c r="C8">
        <v>29</v>
      </c>
      <c r="D8">
        <v>1.284</v>
      </c>
      <c r="E8">
        <v>2.109</v>
      </c>
      <c r="F8" t="s">
        <v>8</v>
      </c>
      <c r="G8">
        <v>4</v>
      </c>
      <c r="H8">
        <v>3.96</v>
      </c>
      <c r="I8" s="1">
        <v>8.564814814814815E-4</v>
      </c>
      <c r="J8" t="s">
        <v>0</v>
      </c>
      <c r="K8">
        <v>29</v>
      </c>
      <c r="L8" s="1">
        <v>1.284</v>
      </c>
      <c r="M8">
        <v>2.109</v>
      </c>
      <c r="N8" t="s">
        <v>8</v>
      </c>
      <c r="O8">
        <v>4</v>
      </c>
      <c r="P8">
        <v>3.96</v>
      </c>
    </row>
    <row r="9" spans="1:16" x14ac:dyDescent="0.25">
      <c r="A9" s="1">
        <v>9.3750000000000007E-4</v>
      </c>
      <c r="B9" t="s">
        <v>0</v>
      </c>
      <c r="C9">
        <v>30</v>
      </c>
      <c r="D9">
        <v>1.284</v>
      </c>
      <c r="E9">
        <v>1.9039999999999999</v>
      </c>
      <c r="F9" t="s">
        <v>9</v>
      </c>
      <c r="G9">
        <v>4</v>
      </c>
      <c r="H9">
        <v>4.0279999999999996</v>
      </c>
      <c r="I9" s="1">
        <v>9.3750000000000007E-4</v>
      </c>
      <c r="J9" t="s">
        <v>0</v>
      </c>
      <c r="K9">
        <v>30</v>
      </c>
      <c r="L9" s="1">
        <v>1.284</v>
      </c>
      <c r="M9">
        <v>1.9039999999999999</v>
      </c>
      <c r="N9" t="s">
        <v>9</v>
      </c>
      <c r="O9">
        <v>4</v>
      </c>
      <c r="P9">
        <v>4.0279999999999996</v>
      </c>
    </row>
    <row r="10" spans="1:16" x14ac:dyDescent="0.25">
      <c r="A10" s="1">
        <v>1.0185185185185186E-3</v>
      </c>
      <c r="B10" t="s">
        <v>0</v>
      </c>
      <c r="C10">
        <v>31</v>
      </c>
      <c r="D10">
        <v>1.284</v>
      </c>
      <c r="E10">
        <v>2.1339999999999999</v>
      </c>
      <c r="F10" t="s">
        <v>10</v>
      </c>
      <c r="G10">
        <v>4</v>
      </c>
      <c r="H10">
        <v>4.1550000000000002</v>
      </c>
      <c r="I10" s="1">
        <v>1.0185185185185186E-3</v>
      </c>
      <c r="J10" t="s">
        <v>0</v>
      </c>
      <c r="K10">
        <v>31</v>
      </c>
      <c r="L10" s="1">
        <v>1.284</v>
      </c>
      <c r="M10">
        <v>2.1339999999999999</v>
      </c>
      <c r="N10" t="s">
        <v>10</v>
      </c>
      <c r="O10">
        <v>4</v>
      </c>
      <c r="P10">
        <v>4.1550000000000002</v>
      </c>
    </row>
    <row r="11" spans="1:16" x14ac:dyDescent="0.25">
      <c r="A11" s="1">
        <v>1.0995370370370371E-3</v>
      </c>
      <c r="B11" t="s">
        <v>0</v>
      </c>
      <c r="C11">
        <v>30</v>
      </c>
      <c r="D11">
        <v>1.284</v>
      </c>
      <c r="E11">
        <v>2.0750000000000002</v>
      </c>
      <c r="F11" t="s">
        <v>11</v>
      </c>
      <c r="G11">
        <v>4</v>
      </c>
      <c r="H11">
        <v>4.2430000000000003</v>
      </c>
      <c r="I11" s="1">
        <v>1.0995370370370371E-3</v>
      </c>
      <c r="J11" t="s">
        <v>0</v>
      </c>
      <c r="K11">
        <v>30</v>
      </c>
      <c r="L11" s="1">
        <v>1.284</v>
      </c>
      <c r="M11">
        <v>2.0750000000000002</v>
      </c>
      <c r="N11" t="s">
        <v>11</v>
      </c>
      <c r="O11">
        <v>4</v>
      </c>
      <c r="P11">
        <v>4.2430000000000003</v>
      </c>
    </row>
    <row r="12" spans="1:16" x14ac:dyDescent="0.25">
      <c r="A12" s="1">
        <v>1.1689814814814816E-3</v>
      </c>
      <c r="B12" t="s">
        <v>0</v>
      </c>
      <c r="C12">
        <v>29</v>
      </c>
      <c r="D12">
        <v>1.284</v>
      </c>
      <c r="E12">
        <v>2.0950000000000002</v>
      </c>
      <c r="F12" t="s">
        <v>12</v>
      </c>
      <c r="G12">
        <v>4</v>
      </c>
      <c r="H12">
        <v>3.9209999999999998</v>
      </c>
      <c r="I12" s="1">
        <v>1.1689814814814816E-3</v>
      </c>
      <c r="J12" t="s">
        <v>0</v>
      </c>
      <c r="K12">
        <v>29</v>
      </c>
      <c r="L12" s="1">
        <v>1.284</v>
      </c>
      <c r="M12">
        <v>2.0950000000000002</v>
      </c>
      <c r="N12" t="s">
        <v>12</v>
      </c>
      <c r="O12">
        <v>4</v>
      </c>
      <c r="P12">
        <v>3.9209999999999998</v>
      </c>
    </row>
    <row r="13" spans="1:16" x14ac:dyDescent="0.25">
      <c r="A13" s="1">
        <v>1.25E-3</v>
      </c>
      <c r="B13" t="s">
        <v>0</v>
      </c>
      <c r="C13">
        <v>30</v>
      </c>
      <c r="D13">
        <v>1.2889999999999999</v>
      </c>
      <c r="E13">
        <v>1.899</v>
      </c>
      <c r="F13" t="s">
        <v>13</v>
      </c>
      <c r="G13">
        <v>4</v>
      </c>
      <c r="H13">
        <v>4.1020000000000003</v>
      </c>
      <c r="I13" s="1">
        <v>1.25E-3</v>
      </c>
      <c r="J13" t="s">
        <v>0</v>
      </c>
      <c r="K13">
        <v>30</v>
      </c>
      <c r="L13" s="1">
        <v>1.2889999999999999</v>
      </c>
      <c r="M13">
        <v>1.899</v>
      </c>
      <c r="N13" t="s">
        <v>13</v>
      </c>
      <c r="O13">
        <v>4</v>
      </c>
      <c r="P13">
        <v>4.1020000000000003</v>
      </c>
    </row>
    <row r="14" spans="1:16" x14ac:dyDescent="0.25">
      <c r="A14" s="1">
        <v>1.3310185185185185E-3</v>
      </c>
      <c r="B14" t="s">
        <v>0</v>
      </c>
      <c r="C14">
        <v>29</v>
      </c>
      <c r="D14">
        <v>1.2889999999999999</v>
      </c>
      <c r="E14">
        <v>2.085</v>
      </c>
      <c r="F14" t="s">
        <v>14</v>
      </c>
      <c r="G14">
        <v>4</v>
      </c>
      <c r="H14">
        <v>3.9990000000000001</v>
      </c>
      <c r="I14" s="1">
        <v>1.3310185185185185E-3</v>
      </c>
      <c r="J14" t="s">
        <v>0</v>
      </c>
      <c r="K14">
        <v>29</v>
      </c>
      <c r="L14" s="1">
        <v>1.2889999999999999</v>
      </c>
      <c r="M14">
        <v>2.085</v>
      </c>
      <c r="N14" t="s">
        <v>14</v>
      </c>
      <c r="O14">
        <v>4</v>
      </c>
      <c r="P14">
        <v>3.9990000000000001</v>
      </c>
    </row>
    <row r="15" spans="1:16" x14ac:dyDescent="0.25">
      <c r="A15" s="1">
        <v>1.4120370370370369E-3</v>
      </c>
      <c r="B15" t="s">
        <v>0</v>
      </c>
      <c r="C15">
        <v>30</v>
      </c>
      <c r="D15">
        <v>1.2889999999999999</v>
      </c>
      <c r="E15">
        <v>2.0750000000000002</v>
      </c>
      <c r="F15" t="s">
        <v>15</v>
      </c>
      <c r="G15">
        <v>4</v>
      </c>
      <c r="H15">
        <v>4.4089999999999998</v>
      </c>
      <c r="I15" s="1">
        <v>1.4120370370370369E-3</v>
      </c>
      <c r="J15" t="s">
        <v>0</v>
      </c>
      <c r="K15">
        <v>30</v>
      </c>
      <c r="L15" s="1">
        <v>1.2889999999999999</v>
      </c>
      <c r="M15">
        <v>2.0750000000000002</v>
      </c>
      <c r="N15" t="s">
        <v>15</v>
      </c>
      <c r="O15">
        <v>4</v>
      </c>
      <c r="P15">
        <v>4.4089999999999998</v>
      </c>
    </row>
    <row r="16" spans="1:16" x14ac:dyDescent="0.25">
      <c r="A16" s="1">
        <v>1.4930555555555556E-3</v>
      </c>
      <c r="B16" t="s">
        <v>0</v>
      </c>
      <c r="C16">
        <v>29</v>
      </c>
      <c r="D16">
        <v>1.2889999999999999</v>
      </c>
      <c r="E16">
        <v>2.09</v>
      </c>
      <c r="F16" t="s">
        <v>16</v>
      </c>
      <c r="G16">
        <v>4</v>
      </c>
      <c r="H16">
        <v>4.1260000000000003</v>
      </c>
      <c r="I16" s="1">
        <v>1.4930555555555556E-3</v>
      </c>
      <c r="J16" t="s">
        <v>0</v>
      </c>
      <c r="K16">
        <v>29</v>
      </c>
      <c r="L16" s="1">
        <v>1.2889999999999999</v>
      </c>
      <c r="M16">
        <v>2.09</v>
      </c>
      <c r="N16" t="s">
        <v>16</v>
      </c>
      <c r="O16">
        <v>4</v>
      </c>
      <c r="P16">
        <v>4.1260000000000003</v>
      </c>
    </row>
    <row r="17" spans="1:16" x14ac:dyDescent="0.25">
      <c r="A17" s="1">
        <v>1.5624999999999999E-3</v>
      </c>
      <c r="B17" t="s">
        <v>0</v>
      </c>
      <c r="C17">
        <v>28</v>
      </c>
      <c r="D17">
        <v>1.294</v>
      </c>
      <c r="E17">
        <v>2.0409999999999999</v>
      </c>
      <c r="F17" t="s">
        <v>17</v>
      </c>
      <c r="G17">
        <v>4</v>
      </c>
      <c r="H17">
        <v>4.3209999999999997</v>
      </c>
      <c r="I17" s="1">
        <v>1.5624999999999999E-3</v>
      </c>
      <c r="J17" t="s">
        <v>0</v>
      </c>
      <c r="K17">
        <v>28</v>
      </c>
      <c r="L17" s="1">
        <v>1.294</v>
      </c>
      <c r="M17">
        <v>2.0409999999999999</v>
      </c>
      <c r="N17" t="s">
        <v>17</v>
      </c>
      <c r="O17">
        <v>4</v>
      </c>
      <c r="P17">
        <v>4.3209999999999997</v>
      </c>
    </row>
    <row r="18" spans="1:16" x14ac:dyDescent="0.25">
      <c r="A18" s="1">
        <v>1.6435185185185183E-3</v>
      </c>
      <c r="B18" t="s">
        <v>0</v>
      </c>
      <c r="C18">
        <v>27</v>
      </c>
      <c r="D18">
        <v>1.294</v>
      </c>
      <c r="E18">
        <v>1.855</v>
      </c>
      <c r="F18" t="s">
        <v>14</v>
      </c>
      <c r="G18">
        <v>4</v>
      </c>
      <c r="H18">
        <v>3.9990000000000001</v>
      </c>
      <c r="I18" s="1">
        <v>1.6435185185185183E-3</v>
      </c>
      <c r="J18" t="s">
        <v>0</v>
      </c>
      <c r="K18">
        <v>27</v>
      </c>
      <c r="L18" s="1">
        <v>1.294</v>
      </c>
      <c r="M18">
        <v>1.855</v>
      </c>
      <c r="N18" t="s">
        <v>14</v>
      </c>
      <c r="O18">
        <v>4</v>
      </c>
      <c r="P18">
        <v>3.9990000000000001</v>
      </c>
    </row>
    <row r="19" spans="1:16" x14ac:dyDescent="0.25">
      <c r="A19" s="1">
        <v>1.7245370370370372E-3</v>
      </c>
      <c r="B19" t="s">
        <v>0</v>
      </c>
      <c r="C19">
        <v>28</v>
      </c>
      <c r="D19">
        <v>1.294</v>
      </c>
      <c r="E19">
        <v>2.0649999999999999</v>
      </c>
      <c r="F19" t="s">
        <v>18</v>
      </c>
      <c r="G19">
        <v>4</v>
      </c>
      <c r="H19">
        <v>4.0380000000000003</v>
      </c>
      <c r="I19" s="1">
        <v>1.7245370370370372E-3</v>
      </c>
      <c r="J19" t="s">
        <v>0</v>
      </c>
      <c r="K19">
        <v>28</v>
      </c>
      <c r="L19" s="1">
        <v>1.294</v>
      </c>
      <c r="M19">
        <v>2.0649999999999999</v>
      </c>
      <c r="N19" t="s">
        <v>18</v>
      </c>
      <c r="O19">
        <v>4</v>
      </c>
      <c r="P19">
        <v>4.0380000000000003</v>
      </c>
    </row>
    <row r="20" spans="1:16" x14ac:dyDescent="0.25">
      <c r="A20" s="1">
        <v>1.8055555555555557E-3</v>
      </c>
      <c r="B20" t="s">
        <v>0</v>
      </c>
      <c r="C20">
        <v>29</v>
      </c>
      <c r="D20">
        <v>1.294</v>
      </c>
      <c r="E20">
        <v>1.865</v>
      </c>
      <c r="F20" t="s">
        <v>19</v>
      </c>
      <c r="G20">
        <v>4</v>
      </c>
      <c r="H20">
        <v>4.194</v>
      </c>
      <c r="I20" s="1">
        <v>1.8055555555555557E-3</v>
      </c>
      <c r="J20" t="s">
        <v>0</v>
      </c>
      <c r="K20">
        <v>29</v>
      </c>
      <c r="L20" s="1">
        <v>1.294</v>
      </c>
      <c r="M20">
        <v>1.865</v>
      </c>
      <c r="N20" t="s">
        <v>19</v>
      </c>
      <c r="O20">
        <v>4</v>
      </c>
      <c r="P20">
        <v>4.194</v>
      </c>
    </row>
    <row r="21" spans="1:16" x14ac:dyDescent="0.25">
      <c r="A21" s="1">
        <v>1.8865740740740742E-3</v>
      </c>
      <c r="B21" t="s">
        <v>0</v>
      </c>
      <c r="C21">
        <v>28</v>
      </c>
      <c r="D21">
        <v>1.294</v>
      </c>
      <c r="E21">
        <v>1.851</v>
      </c>
      <c r="F21" t="s">
        <v>20</v>
      </c>
      <c r="G21">
        <v>4</v>
      </c>
      <c r="H21">
        <v>3.9940000000000002</v>
      </c>
      <c r="I21" s="1">
        <v>1.8865740740740742E-3</v>
      </c>
      <c r="J21" t="s">
        <v>0</v>
      </c>
      <c r="K21">
        <v>28</v>
      </c>
      <c r="L21" s="1">
        <v>1.294</v>
      </c>
      <c r="M21">
        <v>1.851</v>
      </c>
      <c r="N21" t="s">
        <v>20</v>
      </c>
      <c r="O21">
        <v>4</v>
      </c>
      <c r="P21">
        <v>3.9940000000000002</v>
      </c>
    </row>
    <row r="22" spans="1:16" x14ac:dyDescent="0.25">
      <c r="A22" s="1">
        <v>1.9560185185185184E-3</v>
      </c>
      <c r="B22" t="s">
        <v>0</v>
      </c>
      <c r="C22">
        <v>29</v>
      </c>
      <c r="D22">
        <v>1.294</v>
      </c>
      <c r="E22">
        <v>1.9970000000000001</v>
      </c>
      <c r="F22" t="s">
        <v>10</v>
      </c>
      <c r="G22">
        <v>4</v>
      </c>
      <c r="H22">
        <v>4.1550000000000002</v>
      </c>
      <c r="I22" s="1">
        <v>1.9560185185185184E-3</v>
      </c>
      <c r="J22" t="s">
        <v>0</v>
      </c>
      <c r="K22">
        <v>29</v>
      </c>
      <c r="L22" s="1">
        <v>1.294</v>
      </c>
      <c r="M22">
        <v>1.9970000000000001</v>
      </c>
      <c r="N22" t="s">
        <v>10</v>
      </c>
      <c r="O22">
        <v>4</v>
      </c>
      <c r="P22">
        <v>4.1550000000000002</v>
      </c>
    </row>
    <row r="23" spans="1:16" x14ac:dyDescent="0.25">
      <c r="A23" s="1">
        <v>2.0370370370370373E-3</v>
      </c>
      <c r="B23" t="s">
        <v>0</v>
      </c>
      <c r="C23">
        <v>28</v>
      </c>
      <c r="D23">
        <v>1.294</v>
      </c>
      <c r="E23">
        <v>2.0169999999999999</v>
      </c>
      <c r="F23" t="s">
        <v>2</v>
      </c>
      <c r="G23">
        <v>4</v>
      </c>
      <c r="H23">
        <v>4.2089999999999996</v>
      </c>
      <c r="I23" s="1">
        <v>2.0370370370370373E-3</v>
      </c>
      <c r="J23" t="s">
        <v>0</v>
      </c>
      <c r="K23">
        <v>28</v>
      </c>
      <c r="L23" s="1">
        <v>1.294</v>
      </c>
      <c r="M23">
        <v>2.0169999999999999</v>
      </c>
      <c r="N23" t="s">
        <v>2</v>
      </c>
      <c r="O23">
        <v>4</v>
      </c>
      <c r="P23">
        <v>4.2089999999999996</v>
      </c>
    </row>
    <row r="24" spans="1:16" x14ac:dyDescent="0.25">
      <c r="A24" s="1">
        <v>2.1180555555555553E-3</v>
      </c>
      <c r="B24" t="s">
        <v>0</v>
      </c>
      <c r="C24">
        <v>27</v>
      </c>
      <c r="D24">
        <v>1.294</v>
      </c>
      <c r="E24">
        <v>2.0409999999999999</v>
      </c>
      <c r="F24" t="s">
        <v>21</v>
      </c>
      <c r="G24">
        <v>4</v>
      </c>
      <c r="H24">
        <v>3.931</v>
      </c>
      <c r="I24" s="1">
        <v>2.1180555555555553E-3</v>
      </c>
      <c r="J24" t="s">
        <v>0</v>
      </c>
      <c r="K24">
        <v>27</v>
      </c>
      <c r="L24" s="1">
        <v>1.294</v>
      </c>
      <c r="M24">
        <v>2.0409999999999999</v>
      </c>
      <c r="N24" t="s">
        <v>21</v>
      </c>
      <c r="O24">
        <v>4</v>
      </c>
      <c r="P24">
        <v>3.931</v>
      </c>
    </row>
    <row r="25" spans="1:16" x14ac:dyDescent="0.25">
      <c r="A25" s="1">
        <v>2.1990740740740742E-3</v>
      </c>
      <c r="B25" t="s">
        <v>0</v>
      </c>
      <c r="C25">
        <v>28</v>
      </c>
      <c r="D25">
        <v>1.2989999999999999</v>
      </c>
      <c r="E25">
        <v>1.851</v>
      </c>
      <c r="F25" t="s">
        <v>10</v>
      </c>
      <c r="G25">
        <v>4</v>
      </c>
      <c r="H25">
        <v>4.1550000000000002</v>
      </c>
      <c r="I25" s="1">
        <v>2.1990740740740742E-3</v>
      </c>
      <c r="J25" t="s">
        <v>0</v>
      </c>
      <c r="K25">
        <v>28</v>
      </c>
      <c r="L25" s="1">
        <v>1.2989999999999999</v>
      </c>
      <c r="M25">
        <v>1.851</v>
      </c>
      <c r="N25" t="s">
        <v>10</v>
      </c>
      <c r="O25">
        <v>4</v>
      </c>
      <c r="P25">
        <v>4.1550000000000002</v>
      </c>
    </row>
    <row r="26" spans="1:16" x14ac:dyDescent="0.25">
      <c r="A26" s="1">
        <v>2.2685185185185182E-3</v>
      </c>
      <c r="B26" t="s">
        <v>0</v>
      </c>
      <c r="C26">
        <v>27</v>
      </c>
      <c r="D26">
        <v>1.2989999999999999</v>
      </c>
      <c r="E26">
        <v>2.0019999999999998</v>
      </c>
      <c r="F26" t="s">
        <v>7</v>
      </c>
      <c r="G26">
        <v>4</v>
      </c>
      <c r="H26">
        <v>4.141</v>
      </c>
      <c r="I26" s="1">
        <v>2.2685185185185182E-3</v>
      </c>
      <c r="J26" t="s">
        <v>0</v>
      </c>
      <c r="K26">
        <v>27</v>
      </c>
      <c r="L26" s="1">
        <v>1.2989999999999999</v>
      </c>
      <c r="M26">
        <v>2.0019999999999998</v>
      </c>
      <c r="N26" t="s">
        <v>7</v>
      </c>
      <c r="O26">
        <v>4</v>
      </c>
      <c r="P26">
        <v>4.141</v>
      </c>
    </row>
    <row r="27" spans="1:16" x14ac:dyDescent="0.25">
      <c r="A27" s="1">
        <v>2.3495370370370371E-3</v>
      </c>
      <c r="B27" t="s">
        <v>0</v>
      </c>
      <c r="C27">
        <v>26</v>
      </c>
      <c r="D27">
        <v>1.2989999999999999</v>
      </c>
      <c r="E27">
        <v>1.992</v>
      </c>
      <c r="F27" t="s">
        <v>16</v>
      </c>
      <c r="G27">
        <v>4</v>
      </c>
      <c r="H27">
        <v>4.1260000000000003</v>
      </c>
      <c r="I27" s="1">
        <v>2.3495370370370371E-3</v>
      </c>
      <c r="J27" t="s">
        <v>0</v>
      </c>
      <c r="K27">
        <v>26</v>
      </c>
      <c r="L27" s="1">
        <v>1.2989999999999999</v>
      </c>
      <c r="M27">
        <v>1.992</v>
      </c>
      <c r="N27" t="s">
        <v>16</v>
      </c>
      <c r="O27">
        <v>4</v>
      </c>
      <c r="P27">
        <v>4.1260000000000003</v>
      </c>
    </row>
    <row r="28" spans="1:16" x14ac:dyDescent="0.25">
      <c r="A28" s="1">
        <v>2.4305555555555556E-3</v>
      </c>
      <c r="B28" t="s">
        <v>0</v>
      </c>
      <c r="C28">
        <v>25</v>
      </c>
      <c r="D28">
        <v>1.294</v>
      </c>
      <c r="E28">
        <v>1.8120000000000001</v>
      </c>
      <c r="F28" t="s">
        <v>22</v>
      </c>
      <c r="G28">
        <v>4</v>
      </c>
      <c r="H28">
        <v>3.7890000000000001</v>
      </c>
      <c r="I28" s="1">
        <v>2.4305555555555556E-3</v>
      </c>
      <c r="J28" t="s">
        <v>0</v>
      </c>
      <c r="K28">
        <v>25</v>
      </c>
      <c r="L28" s="1">
        <v>1.294</v>
      </c>
      <c r="M28">
        <v>1.8120000000000001</v>
      </c>
      <c r="N28" t="s">
        <v>22</v>
      </c>
      <c r="O28">
        <v>4</v>
      </c>
      <c r="P28">
        <v>3.7890000000000001</v>
      </c>
    </row>
    <row r="29" spans="1:16" x14ac:dyDescent="0.25">
      <c r="A29" s="1">
        <v>2.5115740740740741E-3</v>
      </c>
      <c r="B29" t="s">
        <v>0</v>
      </c>
      <c r="C29">
        <v>26</v>
      </c>
      <c r="D29">
        <v>1.2989999999999999</v>
      </c>
      <c r="E29">
        <v>1.992</v>
      </c>
      <c r="F29" t="s">
        <v>3</v>
      </c>
      <c r="G29">
        <v>4</v>
      </c>
      <c r="H29">
        <v>4.1210000000000004</v>
      </c>
      <c r="I29" s="1">
        <v>2.5115740740740741E-3</v>
      </c>
      <c r="J29" t="s">
        <v>0</v>
      </c>
      <c r="K29">
        <v>26</v>
      </c>
      <c r="L29" s="1">
        <v>1.2989999999999999</v>
      </c>
      <c r="M29">
        <v>1.992</v>
      </c>
      <c r="N29" t="s">
        <v>3</v>
      </c>
      <c r="O29">
        <v>4</v>
      </c>
      <c r="P29">
        <v>4.1210000000000004</v>
      </c>
    </row>
    <row r="30" spans="1:16" x14ac:dyDescent="0.25">
      <c r="A30" s="1">
        <v>2.5925925925925925E-3</v>
      </c>
      <c r="B30" t="s">
        <v>0</v>
      </c>
      <c r="C30">
        <v>25</v>
      </c>
      <c r="D30">
        <v>1.2989999999999999</v>
      </c>
      <c r="E30">
        <v>1.9430000000000001</v>
      </c>
      <c r="F30" t="s">
        <v>23</v>
      </c>
      <c r="G30">
        <v>4</v>
      </c>
      <c r="H30">
        <v>3.9750000000000001</v>
      </c>
      <c r="I30" s="1">
        <v>2.5925925925925925E-3</v>
      </c>
      <c r="J30" t="s">
        <v>0</v>
      </c>
      <c r="K30">
        <v>25</v>
      </c>
      <c r="L30" s="1">
        <v>1.2989999999999999</v>
      </c>
      <c r="M30">
        <v>1.9430000000000001</v>
      </c>
      <c r="N30" t="s">
        <v>23</v>
      </c>
      <c r="O30">
        <v>4</v>
      </c>
      <c r="P30">
        <v>3.9750000000000001</v>
      </c>
    </row>
    <row r="31" spans="1:16" x14ac:dyDescent="0.25">
      <c r="A31" s="1">
        <v>2.6620370370370374E-3</v>
      </c>
      <c r="B31" t="s">
        <v>0</v>
      </c>
      <c r="C31">
        <v>26</v>
      </c>
      <c r="D31">
        <v>1.2989999999999999</v>
      </c>
      <c r="E31">
        <v>1.821</v>
      </c>
      <c r="F31" t="s">
        <v>24</v>
      </c>
      <c r="G31">
        <v>4</v>
      </c>
      <c r="H31">
        <v>4.0430000000000001</v>
      </c>
      <c r="I31" s="1">
        <v>2.6620370370370374E-3</v>
      </c>
      <c r="J31" t="s">
        <v>0</v>
      </c>
      <c r="K31">
        <v>26</v>
      </c>
      <c r="L31" s="1">
        <v>1.2989999999999999</v>
      </c>
      <c r="M31">
        <v>1.821</v>
      </c>
      <c r="N31" t="s">
        <v>24</v>
      </c>
      <c r="O31">
        <v>4</v>
      </c>
      <c r="P31">
        <v>4.0430000000000001</v>
      </c>
    </row>
    <row r="32" spans="1:16" x14ac:dyDescent="0.25">
      <c r="A32" s="1">
        <v>2.7430555555555559E-3</v>
      </c>
      <c r="B32" t="s">
        <v>0</v>
      </c>
      <c r="C32">
        <v>27</v>
      </c>
      <c r="D32">
        <v>1.2989999999999999</v>
      </c>
      <c r="E32">
        <v>1.982</v>
      </c>
      <c r="F32" t="s">
        <v>25</v>
      </c>
      <c r="G32">
        <v>4</v>
      </c>
      <c r="H32">
        <v>4.17</v>
      </c>
      <c r="I32" s="1">
        <v>2.7430555555555559E-3</v>
      </c>
      <c r="J32" t="s">
        <v>0</v>
      </c>
      <c r="K32">
        <v>27</v>
      </c>
      <c r="L32" s="1">
        <v>1.2989999999999999</v>
      </c>
      <c r="M32">
        <v>1.982</v>
      </c>
      <c r="N32" t="s">
        <v>25</v>
      </c>
      <c r="O32">
        <v>4</v>
      </c>
      <c r="P32">
        <v>4.17</v>
      </c>
    </row>
    <row r="33" spans="1:16" x14ac:dyDescent="0.25">
      <c r="A33" s="1">
        <v>2.8240740740740739E-3</v>
      </c>
      <c r="B33" t="s">
        <v>0</v>
      </c>
      <c r="C33">
        <v>26</v>
      </c>
      <c r="D33">
        <v>1.2989999999999999</v>
      </c>
      <c r="E33">
        <v>1.821</v>
      </c>
      <c r="F33" t="s">
        <v>26</v>
      </c>
      <c r="G33">
        <v>4</v>
      </c>
      <c r="H33">
        <v>3.9449999999999998</v>
      </c>
      <c r="I33" s="1">
        <v>2.8240740740740739E-3</v>
      </c>
      <c r="J33" t="s">
        <v>0</v>
      </c>
      <c r="K33">
        <v>26</v>
      </c>
      <c r="L33" s="1">
        <v>1.2989999999999999</v>
      </c>
      <c r="M33">
        <v>1.821</v>
      </c>
      <c r="N33" t="s">
        <v>26</v>
      </c>
      <c r="O33">
        <v>4</v>
      </c>
      <c r="P33">
        <v>3.9449999999999998</v>
      </c>
    </row>
    <row r="34" spans="1:16" x14ac:dyDescent="0.25">
      <c r="A34" s="1">
        <v>2.9050925925925928E-3</v>
      </c>
      <c r="B34" t="s">
        <v>0</v>
      </c>
      <c r="C34">
        <v>27</v>
      </c>
      <c r="D34">
        <v>1.304</v>
      </c>
      <c r="E34">
        <v>2.0019999999999998</v>
      </c>
      <c r="F34" t="s">
        <v>27</v>
      </c>
      <c r="G34">
        <v>4</v>
      </c>
      <c r="H34">
        <v>4.2530000000000001</v>
      </c>
      <c r="I34" s="1">
        <v>2.9050925925925928E-3</v>
      </c>
      <c r="J34" t="s">
        <v>0</v>
      </c>
      <c r="K34">
        <v>27</v>
      </c>
      <c r="L34" s="1">
        <v>1.304</v>
      </c>
      <c r="M34">
        <v>2.0019999999999998</v>
      </c>
      <c r="N34" t="s">
        <v>27</v>
      </c>
      <c r="O34">
        <v>4</v>
      </c>
      <c r="P34">
        <v>4.2530000000000001</v>
      </c>
    </row>
    <row r="35" spans="1:16" x14ac:dyDescent="0.25">
      <c r="A35" s="1">
        <v>2.9745370370370373E-3</v>
      </c>
      <c r="B35" t="s">
        <v>0</v>
      </c>
      <c r="C35">
        <v>26</v>
      </c>
      <c r="D35">
        <v>1.2989999999999999</v>
      </c>
      <c r="E35">
        <v>1.982</v>
      </c>
      <c r="F35" t="s">
        <v>28</v>
      </c>
      <c r="G35">
        <v>4</v>
      </c>
      <c r="H35">
        <v>4.165</v>
      </c>
      <c r="I35" s="1">
        <v>2.9745370370370373E-3</v>
      </c>
      <c r="J35" t="s">
        <v>0</v>
      </c>
      <c r="K35">
        <v>26</v>
      </c>
      <c r="L35" s="1">
        <v>1.2989999999999999</v>
      </c>
      <c r="M35">
        <v>1.982</v>
      </c>
      <c r="N35" t="s">
        <v>28</v>
      </c>
      <c r="O35">
        <v>4</v>
      </c>
      <c r="P35">
        <v>4.165</v>
      </c>
    </row>
    <row r="36" spans="1:16" x14ac:dyDescent="0.25">
      <c r="A36" s="1">
        <v>3.0555555555555557E-3</v>
      </c>
      <c r="B36" t="s">
        <v>0</v>
      </c>
      <c r="C36">
        <v>25</v>
      </c>
      <c r="D36">
        <v>1.2989999999999999</v>
      </c>
      <c r="E36">
        <v>2.0169999999999999</v>
      </c>
      <c r="F36" t="s">
        <v>29</v>
      </c>
      <c r="G36">
        <v>4</v>
      </c>
      <c r="H36">
        <v>3.8620000000000001</v>
      </c>
      <c r="I36" s="1">
        <v>3.0555555555555557E-3</v>
      </c>
      <c r="J36" t="s">
        <v>0</v>
      </c>
      <c r="K36">
        <v>25</v>
      </c>
      <c r="L36" s="1">
        <v>1.2989999999999999</v>
      </c>
      <c r="M36">
        <v>2.0169999999999999</v>
      </c>
      <c r="N36" t="s">
        <v>29</v>
      </c>
      <c r="O36">
        <v>4</v>
      </c>
      <c r="P36">
        <v>3.8620000000000001</v>
      </c>
    </row>
    <row r="37" spans="1:16" x14ac:dyDescent="0.25">
      <c r="A37" s="1">
        <v>3.1365740740740742E-3</v>
      </c>
      <c r="B37" t="s">
        <v>0</v>
      </c>
      <c r="C37">
        <v>26</v>
      </c>
      <c r="D37">
        <v>1.304</v>
      </c>
      <c r="E37">
        <v>1.982</v>
      </c>
      <c r="F37" t="s">
        <v>10</v>
      </c>
      <c r="G37">
        <v>4</v>
      </c>
      <c r="H37">
        <v>4.1550000000000002</v>
      </c>
      <c r="I37" s="1">
        <v>3.1365740740740742E-3</v>
      </c>
      <c r="J37" t="s">
        <v>0</v>
      </c>
      <c r="K37">
        <v>26</v>
      </c>
      <c r="L37" s="1">
        <v>1.304</v>
      </c>
      <c r="M37">
        <v>1.982</v>
      </c>
      <c r="N37" t="s">
        <v>10</v>
      </c>
      <c r="O37">
        <v>4</v>
      </c>
      <c r="P37">
        <v>4.1550000000000002</v>
      </c>
    </row>
    <row r="38" spans="1:16" x14ac:dyDescent="0.25">
      <c r="A38" s="1">
        <v>3.2175925925925926E-3</v>
      </c>
      <c r="B38" t="s">
        <v>0</v>
      </c>
      <c r="C38">
        <v>25</v>
      </c>
      <c r="D38">
        <v>1.3089999999999999</v>
      </c>
      <c r="E38">
        <v>1.9379999999999999</v>
      </c>
      <c r="F38" t="s">
        <v>8</v>
      </c>
      <c r="G38">
        <v>4</v>
      </c>
      <c r="H38">
        <v>3.96</v>
      </c>
      <c r="I38" s="1">
        <v>3.2175925925925926E-3</v>
      </c>
      <c r="J38" t="s">
        <v>0</v>
      </c>
      <c r="K38">
        <v>25</v>
      </c>
      <c r="L38" s="1">
        <v>1.3089999999999999</v>
      </c>
      <c r="M38">
        <v>1.9379999999999999</v>
      </c>
      <c r="N38" t="s">
        <v>8</v>
      </c>
      <c r="O38">
        <v>4</v>
      </c>
      <c r="P38">
        <v>3.96</v>
      </c>
    </row>
    <row r="39" spans="1:16" x14ac:dyDescent="0.25">
      <c r="A39" s="1">
        <v>3.2986111111111111E-3</v>
      </c>
      <c r="B39" t="s">
        <v>0</v>
      </c>
      <c r="C39">
        <v>26</v>
      </c>
      <c r="D39">
        <v>1.304</v>
      </c>
      <c r="E39">
        <v>1.821</v>
      </c>
      <c r="F39" t="s">
        <v>30</v>
      </c>
      <c r="G39">
        <v>4</v>
      </c>
      <c r="H39">
        <v>3.8959999999999999</v>
      </c>
      <c r="I39" s="1">
        <v>3.2986111111111111E-3</v>
      </c>
      <c r="J39" t="s">
        <v>0</v>
      </c>
      <c r="K39">
        <v>26</v>
      </c>
      <c r="L39" s="1">
        <v>1.304</v>
      </c>
      <c r="M39">
        <v>1.821</v>
      </c>
      <c r="N39" t="s">
        <v>30</v>
      </c>
      <c r="O39">
        <v>4</v>
      </c>
      <c r="P39">
        <v>3.8959999999999999</v>
      </c>
    </row>
    <row r="40" spans="1:16" x14ac:dyDescent="0.25">
      <c r="A40" s="1">
        <v>3.3680555555555551E-3</v>
      </c>
      <c r="B40" t="s">
        <v>0</v>
      </c>
      <c r="C40">
        <v>27</v>
      </c>
      <c r="D40">
        <v>1.3089999999999999</v>
      </c>
      <c r="E40">
        <v>1.8260000000000001</v>
      </c>
      <c r="F40" t="s">
        <v>31</v>
      </c>
      <c r="G40">
        <v>4</v>
      </c>
      <c r="H40">
        <v>4.1500000000000004</v>
      </c>
      <c r="I40" s="1">
        <v>3.3680555555555551E-3</v>
      </c>
      <c r="J40" t="s">
        <v>0</v>
      </c>
      <c r="K40">
        <v>27</v>
      </c>
      <c r="L40" s="1">
        <v>1.3089999999999999</v>
      </c>
      <c r="M40">
        <v>1.8260000000000001</v>
      </c>
      <c r="N40" t="s">
        <v>31</v>
      </c>
      <c r="O40">
        <v>4</v>
      </c>
      <c r="P40">
        <v>4.1500000000000004</v>
      </c>
    </row>
    <row r="41" spans="1:16" x14ac:dyDescent="0.25">
      <c r="A41" s="1">
        <v>3.4490740740740745E-3</v>
      </c>
      <c r="B41" t="s">
        <v>0</v>
      </c>
      <c r="C41">
        <v>26</v>
      </c>
      <c r="D41">
        <v>1.3089999999999999</v>
      </c>
      <c r="E41">
        <v>1.9530000000000001</v>
      </c>
      <c r="F41" t="s">
        <v>13</v>
      </c>
      <c r="G41">
        <v>4</v>
      </c>
      <c r="H41">
        <v>4.1020000000000003</v>
      </c>
      <c r="I41" s="1">
        <v>3.4490740740740745E-3</v>
      </c>
      <c r="J41" t="s">
        <v>0</v>
      </c>
      <c r="K41">
        <v>26</v>
      </c>
      <c r="L41" s="1">
        <v>1.3089999999999999</v>
      </c>
      <c r="M41">
        <v>1.9530000000000001</v>
      </c>
      <c r="N41" t="s">
        <v>13</v>
      </c>
      <c r="O41">
        <v>4</v>
      </c>
      <c r="P41">
        <v>4.1020000000000003</v>
      </c>
    </row>
    <row r="42" spans="1:16" x14ac:dyDescent="0.25">
      <c r="A42" s="1">
        <v>3.530092592592592E-3</v>
      </c>
      <c r="B42" t="s">
        <v>0</v>
      </c>
      <c r="C42">
        <v>25</v>
      </c>
      <c r="D42">
        <v>1.304</v>
      </c>
      <c r="E42">
        <v>1.9379999999999999</v>
      </c>
      <c r="F42" t="s">
        <v>32</v>
      </c>
      <c r="G42">
        <v>4</v>
      </c>
      <c r="H42">
        <v>4.0190000000000001</v>
      </c>
      <c r="I42" s="1">
        <v>3.530092592592592E-3</v>
      </c>
      <c r="J42" t="s">
        <v>0</v>
      </c>
      <c r="K42">
        <v>25</v>
      </c>
      <c r="L42" s="1">
        <v>1.304</v>
      </c>
      <c r="M42">
        <v>1.9379999999999999</v>
      </c>
      <c r="N42" t="s">
        <v>32</v>
      </c>
      <c r="O42">
        <v>4</v>
      </c>
      <c r="P42">
        <v>4.0190000000000001</v>
      </c>
    </row>
    <row r="43" spans="1:16" x14ac:dyDescent="0.25">
      <c r="A43" s="1">
        <v>3.6111111111111114E-3</v>
      </c>
      <c r="B43" t="s">
        <v>0</v>
      </c>
      <c r="C43">
        <v>26</v>
      </c>
      <c r="D43">
        <v>1.3089999999999999</v>
      </c>
      <c r="E43">
        <v>2.0169999999999999</v>
      </c>
      <c r="F43" t="s">
        <v>33</v>
      </c>
      <c r="G43">
        <v>4</v>
      </c>
      <c r="H43">
        <v>3.95</v>
      </c>
      <c r="I43" s="1">
        <v>3.6111111111111114E-3</v>
      </c>
      <c r="J43" t="s">
        <v>0</v>
      </c>
      <c r="K43">
        <v>26</v>
      </c>
      <c r="L43" s="1">
        <v>1.3089999999999999</v>
      </c>
      <c r="M43">
        <v>2.0169999999999999</v>
      </c>
      <c r="N43" t="s">
        <v>33</v>
      </c>
      <c r="O43">
        <v>4</v>
      </c>
      <c r="P43">
        <v>3.95</v>
      </c>
    </row>
    <row r="44" spans="1:16" x14ac:dyDescent="0.25">
      <c r="A44" s="1">
        <v>3.6921296296296298E-3</v>
      </c>
      <c r="B44" t="s">
        <v>0</v>
      </c>
      <c r="C44">
        <v>27</v>
      </c>
      <c r="D44">
        <v>1.3089999999999999</v>
      </c>
      <c r="E44">
        <v>1.8360000000000001</v>
      </c>
      <c r="F44" t="s">
        <v>34</v>
      </c>
      <c r="G44">
        <v>4</v>
      </c>
      <c r="H44">
        <v>4.1059999999999999</v>
      </c>
      <c r="I44" s="1">
        <v>3.6921296296296298E-3</v>
      </c>
      <c r="J44" t="s">
        <v>0</v>
      </c>
      <c r="K44">
        <v>27</v>
      </c>
      <c r="L44" s="1">
        <v>1.3089999999999999</v>
      </c>
      <c r="M44">
        <v>1.8360000000000001</v>
      </c>
      <c r="N44" t="s">
        <v>34</v>
      </c>
      <c r="O44">
        <v>4</v>
      </c>
      <c r="P44">
        <v>4.1059999999999999</v>
      </c>
    </row>
    <row r="45" spans="1:16" x14ac:dyDescent="0.25">
      <c r="A45" s="1">
        <v>3.7615740740740739E-3</v>
      </c>
      <c r="B45" t="s">
        <v>0</v>
      </c>
      <c r="C45">
        <v>26</v>
      </c>
      <c r="D45">
        <v>1.3129999999999999</v>
      </c>
      <c r="E45">
        <v>1.841</v>
      </c>
      <c r="F45" t="s">
        <v>10</v>
      </c>
      <c r="G45">
        <v>4</v>
      </c>
      <c r="H45">
        <v>4.1550000000000002</v>
      </c>
      <c r="I45" s="1">
        <v>3.7615740740740739E-3</v>
      </c>
      <c r="J45" t="s">
        <v>0</v>
      </c>
      <c r="K45">
        <v>26</v>
      </c>
      <c r="L45" s="1">
        <v>1.3129999999999999</v>
      </c>
      <c r="M45">
        <v>1.841</v>
      </c>
      <c r="N45" t="s">
        <v>10</v>
      </c>
      <c r="O45">
        <v>4</v>
      </c>
      <c r="P45">
        <v>4.1550000000000002</v>
      </c>
    </row>
    <row r="46" spans="1:16" x14ac:dyDescent="0.25">
      <c r="A46" s="1">
        <v>3.8425925925925923E-3</v>
      </c>
      <c r="B46" t="s">
        <v>0</v>
      </c>
      <c r="C46">
        <v>25</v>
      </c>
      <c r="D46">
        <v>1.3180000000000001</v>
      </c>
      <c r="E46">
        <v>1.821</v>
      </c>
      <c r="F46" t="s">
        <v>35</v>
      </c>
      <c r="G46">
        <v>4</v>
      </c>
      <c r="H46">
        <v>4.0720000000000001</v>
      </c>
      <c r="I46" s="1">
        <v>3.8425925925925923E-3</v>
      </c>
      <c r="J46" t="s">
        <v>0</v>
      </c>
      <c r="K46">
        <v>25</v>
      </c>
      <c r="L46" s="1">
        <v>1.3180000000000001</v>
      </c>
      <c r="M46">
        <v>1.821</v>
      </c>
      <c r="N46" t="s">
        <v>35</v>
      </c>
      <c r="O46">
        <v>4</v>
      </c>
      <c r="P46">
        <v>4.0720000000000001</v>
      </c>
    </row>
    <row r="47" spans="1:16" x14ac:dyDescent="0.25">
      <c r="A47" s="1">
        <v>3.9236111111111112E-3</v>
      </c>
      <c r="B47" t="s">
        <v>0</v>
      </c>
      <c r="C47">
        <v>26</v>
      </c>
      <c r="D47">
        <v>1.3280000000000001</v>
      </c>
      <c r="E47">
        <v>1.8460000000000001</v>
      </c>
      <c r="F47" t="s">
        <v>36</v>
      </c>
      <c r="G47">
        <v>4</v>
      </c>
      <c r="H47">
        <v>4.1890000000000001</v>
      </c>
      <c r="I47" s="1">
        <v>3.9236111111111112E-3</v>
      </c>
      <c r="J47" t="s">
        <v>0</v>
      </c>
      <c r="K47">
        <v>26</v>
      </c>
      <c r="L47" s="1">
        <v>1.3280000000000001</v>
      </c>
      <c r="M47">
        <v>1.8460000000000001</v>
      </c>
      <c r="N47" t="s">
        <v>36</v>
      </c>
      <c r="O47">
        <v>4</v>
      </c>
      <c r="P47">
        <v>4.1890000000000001</v>
      </c>
    </row>
    <row r="48" spans="1:16" x14ac:dyDescent="0.25">
      <c r="A48" s="1">
        <v>4.0046296296296297E-3</v>
      </c>
      <c r="B48" t="s">
        <v>0</v>
      </c>
      <c r="C48">
        <v>25</v>
      </c>
      <c r="D48">
        <v>1.3180000000000001</v>
      </c>
      <c r="E48">
        <v>1.821</v>
      </c>
      <c r="F48" t="s">
        <v>37</v>
      </c>
      <c r="G48">
        <v>4</v>
      </c>
      <c r="H48">
        <v>4.0579999999999998</v>
      </c>
      <c r="I48" s="1">
        <v>4.0046296296296297E-3</v>
      </c>
      <c r="J48" t="s">
        <v>0</v>
      </c>
      <c r="K48">
        <v>25</v>
      </c>
      <c r="L48" s="1">
        <v>1.3180000000000001</v>
      </c>
      <c r="M48">
        <v>1.821</v>
      </c>
      <c r="N48" t="s">
        <v>37</v>
      </c>
      <c r="O48">
        <v>4</v>
      </c>
      <c r="P48">
        <v>4.0579999999999998</v>
      </c>
    </row>
    <row r="49" spans="1:16" x14ac:dyDescent="0.25">
      <c r="A49" s="1">
        <v>4.0740740740740746E-3</v>
      </c>
      <c r="B49" t="s">
        <v>0</v>
      </c>
      <c r="C49">
        <v>26</v>
      </c>
      <c r="D49">
        <v>1.3180000000000001</v>
      </c>
      <c r="E49">
        <v>1.831</v>
      </c>
      <c r="F49" t="s">
        <v>38</v>
      </c>
      <c r="G49">
        <v>4</v>
      </c>
      <c r="H49">
        <v>4.16</v>
      </c>
      <c r="I49" s="1">
        <v>4.0740740740740746E-3</v>
      </c>
      <c r="J49" t="s">
        <v>0</v>
      </c>
      <c r="K49">
        <v>26</v>
      </c>
      <c r="L49" s="1">
        <v>1.3180000000000001</v>
      </c>
      <c r="M49">
        <v>1.831</v>
      </c>
      <c r="N49" t="s">
        <v>38</v>
      </c>
      <c r="O49">
        <v>4</v>
      </c>
      <c r="P49">
        <v>4.16</v>
      </c>
    </row>
    <row r="50" spans="1:16" x14ac:dyDescent="0.25">
      <c r="A50" s="1">
        <v>4.155092592592593E-3</v>
      </c>
      <c r="B50" t="s">
        <v>0</v>
      </c>
      <c r="C50">
        <v>25</v>
      </c>
      <c r="D50">
        <v>1.323</v>
      </c>
      <c r="E50">
        <v>1.968</v>
      </c>
      <c r="F50" t="s">
        <v>34</v>
      </c>
      <c r="G50">
        <v>4</v>
      </c>
      <c r="H50">
        <v>4.1059999999999999</v>
      </c>
      <c r="I50" s="1">
        <v>4.155092592592593E-3</v>
      </c>
      <c r="J50" t="s">
        <v>0</v>
      </c>
      <c r="K50">
        <v>25</v>
      </c>
      <c r="L50" s="1">
        <v>1.323</v>
      </c>
      <c r="M50">
        <v>1.968</v>
      </c>
      <c r="N50" t="s">
        <v>34</v>
      </c>
      <c r="O50">
        <v>4</v>
      </c>
      <c r="P50">
        <v>4.1059999999999999</v>
      </c>
    </row>
    <row r="51" spans="1:16" x14ac:dyDescent="0.25">
      <c r="A51" s="1">
        <v>4.2361111111111106E-3</v>
      </c>
      <c r="B51" t="s">
        <v>0</v>
      </c>
      <c r="C51">
        <v>24</v>
      </c>
      <c r="D51">
        <v>1.3129999999999999</v>
      </c>
      <c r="E51">
        <v>1.8160000000000001</v>
      </c>
      <c r="F51" t="s">
        <v>39</v>
      </c>
      <c r="G51">
        <v>4</v>
      </c>
      <c r="H51">
        <v>3.867</v>
      </c>
      <c r="I51" s="1">
        <v>4.2361111111111106E-3</v>
      </c>
      <c r="J51" t="s">
        <v>0</v>
      </c>
      <c r="K51">
        <v>24</v>
      </c>
      <c r="L51" s="1">
        <v>1.3129999999999999</v>
      </c>
      <c r="M51">
        <v>1.8160000000000001</v>
      </c>
      <c r="N51" t="s">
        <v>39</v>
      </c>
      <c r="O51">
        <v>4</v>
      </c>
      <c r="P51">
        <v>3.867</v>
      </c>
    </row>
    <row r="52" spans="1:16" x14ac:dyDescent="0.25">
      <c r="A52" s="1">
        <v>4.31712962962963E-3</v>
      </c>
      <c r="B52" t="s">
        <v>0</v>
      </c>
      <c r="C52">
        <v>25</v>
      </c>
      <c r="D52">
        <v>1.3180000000000001</v>
      </c>
      <c r="E52">
        <v>1.948</v>
      </c>
      <c r="F52" t="s">
        <v>40</v>
      </c>
      <c r="G52">
        <v>4</v>
      </c>
      <c r="H52">
        <v>4.1109999999999998</v>
      </c>
      <c r="I52" s="1">
        <v>4.31712962962963E-3</v>
      </c>
      <c r="J52" t="s">
        <v>0</v>
      </c>
      <c r="K52">
        <v>25</v>
      </c>
      <c r="L52" s="1">
        <v>1.3180000000000001</v>
      </c>
      <c r="M52">
        <v>1.948</v>
      </c>
      <c r="N52" t="s">
        <v>40</v>
      </c>
      <c r="O52">
        <v>4</v>
      </c>
      <c r="P52">
        <v>4.1109999999999998</v>
      </c>
    </row>
    <row r="53" spans="1:16" x14ac:dyDescent="0.25">
      <c r="A53" s="1">
        <v>4.3981481481481484E-3</v>
      </c>
      <c r="B53" t="s">
        <v>0</v>
      </c>
      <c r="C53">
        <v>24</v>
      </c>
      <c r="D53">
        <v>1.3180000000000001</v>
      </c>
      <c r="E53">
        <v>1.7969999999999999</v>
      </c>
      <c r="F53" t="s">
        <v>41</v>
      </c>
      <c r="G53">
        <v>4</v>
      </c>
      <c r="H53">
        <v>3.97</v>
      </c>
      <c r="I53" s="1">
        <v>4.3981481481481484E-3</v>
      </c>
      <c r="J53" t="s">
        <v>0</v>
      </c>
      <c r="K53">
        <v>24</v>
      </c>
      <c r="L53" s="1">
        <v>1.3180000000000001</v>
      </c>
      <c r="M53">
        <v>1.7969999999999999</v>
      </c>
      <c r="N53" t="s">
        <v>41</v>
      </c>
      <c r="O53">
        <v>4</v>
      </c>
      <c r="P53">
        <v>3.97</v>
      </c>
    </row>
    <row r="54" spans="1:16" x14ac:dyDescent="0.25">
      <c r="A54" s="1">
        <v>4.4675925925925933E-3</v>
      </c>
      <c r="B54" t="s">
        <v>0</v>
      </c>
      <c r="C54">
        <v>25</v>
      </c>
      <c r="D54">
        <v>1.3180000000000001</v>
      </c>
      <c r="E54">
        <v>1.978</v>
      </c>
      <c r="F54" t="s">
        <v>7</v>
      </c>
      <c r="G54">
        <v>4</v>
      </c>
      <c r="H54">
        <v>4.141</v>
      </c>
      <c r="I54" s="1">
        <v>4.4675925925925933E-3</v>
      </c>
      <c r="J54" t="s">
        <v>0</v>
      </c>
      <c r="K54">
        <v>25</v>
      </c>
      <c r="L54" s="1">
        <v>1.3180000000000001</v>
      </c>
      <c r="M54">
        <v>1.978</v>
      </c>
      <c r="N54" t="s">
        <v>7</v>
      </c>
      <c r="O54">
        <v>4</v>
      </c>
      <c r="P54">
        <v>4.141</v>
      </c>
    </row>
    <row r="55" spans="1:16" x14ac:dyDescent="0.25">
      <c r="A55" s="1">
        <v>4.5486111111111109E-3</v>
      </c>
      <c r="B55" t="s">
        <v>0</v>
      </c>
      <c r="C55">
        <v>24</v>
      </c>
      <c r="D55">
        <v>1.323</v>
      </c>
      <c r="E55">
        <v>1.9630000000000001</v>
      </c>
      <c r="F55" t="s">
        <v>42</v>
      </c>
      <c r="G55">
        <v>4</v>
      </c>
      <c r="H55">
        <v>4.048</v>
      </c>
      <c r="I55" s="1">
        <v>4.5486111111111109E-3</v>
      </c>
      <c r="J55" t="s">
        <v>0</v>
      </c>
      <c r="K55">
        <v>24</v>
      </c>
      <c r="L55" s="1">
        <v>1.323</v>
      </c>
      <c r="M55">
        <v>1.9630000000000001</v>
      </c>
      <c r="N55" t="s">
        <v>42</v>
      </c>
      <c r="O55">
        <v>4</v>
      </c>
      <c r="P55">
        <v>4.048</v>
      </c>
    </row>
    <row r="56" spans="1:16" x14ac:dyDescent="0.25">
      <c r="A56" s="1">
        <v>4.6296296296296302E-3</v>
      </c>
      <c r="B56" t="s">
        <v>0</v>
      </c>
      <c r="C56">
        <v>25</v>
      </c>
      <c r="D56">
        <v>1.3280000000000001</v>
      </c>
      <c r="E56">
        <v>1.958</v>
      </c>
      <c r="F56" t="s">
        <v>43</v>
      </c>
      <c r="G56">
        <v>4</v>
      </c>
      <c r="H56">
        <v>4.1310000000000002</v>
      </c>
      <c r="I56" s="1">
        <v>4.6296296296296302E-3</v>
      </c>
      <c r="J56" t="s">
        <v>0</v>
      </c>
      <c r="K56">
        <v>25</v>
      </c>
      <c r="L56" s="1">
        <v>1.3280000000000001</v>
      </c>
      <c r="M56">
        <v>1.958</v>
      </c>
      <c r="N56" t="s">
        <v>43</v>
      </c>
      <c r="O56">
        <v>4</v>
      </c>
      <c r="P56">
        <v>4.1310000000000002</v>
      </c>
    </row>
    <row r="57" spans="1:16" x14ac:dyDescent="0.25">
      <c r="A57" s="1">
        <v>4.7106481481481478E-3</v>
      </c>
      <c r="B57" t="s">
        <v>0</v>
      </c>
      <c r="C57">
        <v>24</v>
      </c>
      <c r="D57">
        <v>1.3280000000000001</v>
      </c>
      <c r="E57">
        <v>1.802</v>
      </c>
      <c r="F57" t="s">
        <v>44</v>
      </c>
      <c r="G57">
        <v>4</v>
      </c>
      <c r="H57">
        <v>3.8570000000000002</v>
      </c>
      <c r="I57" s="1">
        <v>4.7106481481481478E-3</v>
      </c>
      <c r="J57" t="s">
        <v>0</v>
      </c>
      <c r="K57">
        <v>24</v>
      </c>
      <c r="L57" s="1">
        <v>1.3280000000000001</v>
      </c>
      <c r="M57">
        <v>1.802</v>
      </c>
      <c r="N57" t="s">
        <v>44</v>
      </c>
      <c r="O57">
        <v>4</v>
      </c>
      <c r="P57">
        <v>3.8570000000000002</v>
      </c>
    </row>
    <row r="58" spans="1:16" x14ac:dyDescent="0.25">
      <c r="A58" s="1">
        <v>4.7800925925925919E-3</v>
      </c>
      <c r="B58" t="s">
        <v>0</v>
      </c>
      <c r="C58">
        <v>25</v>
      </c>
      <c r="D58">
        <v>1.323</v>
      </c>
      <c r="E58">
        <v>1.982</v>
      </c>
      <c r="F58" t="s">
        <v>10</v>
      </c>
      <c r="G58">
        <v>4</v>
      </c>
      <c r="H58">
        <v>4.1550000000000002</v>
      </c>
      <c r="I58" s="1">
        <v>4.7800925925925919E-3</v>
      </c>
      <c r="J58" t="s">
        <v>0</v>
      </c>
      <c r="K58">
        <v>25</v>
      </c>
      <c r="L58" s="1">
        <v>1.323</v>
      </c>
      <c r="M58">
        <v>1.982</v>
      </c>
      <c r="N58" t="s">
        <v>10</v>
      </c>
      <c r="O58">
        <v>4</v>
      </c>
      <c r="P58">
        <v>4.1550000000000002</v>
      </c>
    </row>
    <row r="59" spans="1:16" x14ac:dyDescent="0.25">
      <c r="A59" s="1">
        <v>4.8611111111111112E-3</v>
      </c>
      <c r="B59" t="s">
        <v>0</v>
      </c>
      <c r="C59">
        <v>24</v>
      </c>
      <c r="D59">
        <v>1.323</v>
      </c>
      <c r="E59">
        <v>1.9339999999999999</v>
      </c>
      <c r="F59" t="s">
        <v>45</v>
      </c>
      <c r="G59">
        <v>4</v>
      </c>
      <c r="H59">
        <v>4.0229999999999997</v>
      </c>
      <c r="I59" s="1">
        <v>4.8611111111111112E-3</v>
      </c>
      <c r="J59" t="s">
        <v>0</v>
      </c>
      <c r="K59">
        <v>24</v>
      </c>
      <c r="L59" s="1">
        <v>1.323</v>
      </c>
      <c r="M59">
        <v>1.9339999999999999</v>
      </c>
      <c r="N59" t="s">
        <v>45</v>
      </c>
      <c r="O59">
        <v>4</v>
      </c>
      <c r="P59">
        <v>4.0229999999999997</v>
      </c>
    </row>
    <row r="60" spans="1:16" x14ac:dyDescent="0.25">
      <c r="A60" s="1">
        <v>4.9421296296296288E-3</v>
      </c>
      <c r="B60" t="s">
        <v>0</v>
      </c>
      <c r="C60">
        <v>25</v>
      </c>
      <c r="D60">
        <v>1.323</v>
      </c>
      <c r="E60">
        <v>1.8120000000000001</v>
      </c>
      <c r="F60" t="s">
        <v>46</v>
      </c>
      <c r="G60">
        <v>4</v>
      </c>
      <c r="H60">
        <v>4.399</v>
      </c>
      <c r="I60" s="1">
        <v>4.9421296296296288E-3</v>
      </c>
      <c r="J60" t="s">
        <v>0</v>
      </c>
      <c r="K60">
        <v>25</v>
      </c>
      <c r="L60" s="1">
        <v>1.323</v>
      </c>
      <c r="M60">
        <v>1.8120000000000001</v>
      </c>
      <c r="N60" t="s">
        <v>46</v>
      </c>
      <c r="O60">
        <v>4</v>
      </c>
      <c r="P60">
        <v>4.399</v>
      </c>
    </row>
    <row r="61" spans="1:16" x14ac:dyDescent="0.25">
      <c r="A61" s="1">
        <v>5.0231481481481481E-3</v>
      </c>
      <c r="B61" t="s">
        <v>0</v>
      </c>
      <c r="C61">
        <v>24</v>
      </c>
      <c r="D61">
        <v>1.323</v>
      </c>
      <c r="E61">
        <v>1.8069999999999999</v>
      </c>
      <c r="F61" t="s">
        <v>45</v>
      </c>
      <c r="G61">
        <v>4</v>
      </c>
      <c r="H61">
        <v>4.0229999999999997</v>
      </c>
      <c r="I61" s="1">
        <v>5.0231481481481481E-3</v>
      </c>
      <c r="J61" t="s">
        <v>0</v>
      </c>
      <c r="K61">
        <v>24</v>
      </c>
      <c r="L61" s="1">
        <v>1.323</v>
      </c>
      <c r="M61">
        <v>1.8069999999999999</v>
      </c>
      <c r="N61" t="s">
        <v>45</v>
      </c>
      <c r="O61">
        <v>4</v>
      </c>
      <c r="P61">
        <v>4.0229999999999997</v>
      </c>
    </row>
    <row r="62" spans="1:16" x14ac:dyDescent="0.25">
      <c r="A62" s="1">
        <v>5.1041666666666666E-3</v>
      </c>
      <c r="B62" t="s">
        <v>0</v>
      </c>
      <c r="C62">
        <v>25</v>
      </c>
      <c r="D62">
        <v>1.323</v>
      </c>
      <c r="E62">
        <v>2.0259999999999998</v>
      </c>
      <c r="F62" t="s">
        <v>38</v>
      </c>
      <c r="G62">
        <v>4</v>
      </c>
      <c r="H62">
        <v>4.16</v>
      </c>
      <c r="I62" s="1">
        <v>5.1041666666666666E-3</v>
      </c>
      <c r="J62" t="s">
        <v>0</v>
      </c>
      <c r="K62">
        <v>25</v>
      </c>
      <c r="L62" s="1">
        <v>1.323</v>
      </c>
      <c r="M62">
        <v>2.0259999999999998</v>
      </c>
      <c r="N62" t="s">
        <v>38</v>
      </c>
      <c r="O62">
        <v>4</v>
      </c>
      <c r="P62">
        <v>4.16</v>
      </c>
    </row>
    <row r="63" spans="1:16" x14ac:dyDescent="0.25">
      <c r="A63" s="1">
        <v>5.1736111111111115E-3</v>
      </c>
      <c r="B63" t="s">
        <v>0</v>
      </c>
      <c r="C63">
        <v>24</v>
      </c>
      <c r="D63">
        <v>1.323</v>
      </c>
      <c r="E63">
        <v>1.9339999999999999</v>
      </c>
      <c r="F63" t="s">
        <v>47</v>
      </c>
      <c r="G63">
        <v>4</v>
      </c>
      <c r="H63">
        <v>4.0330000000000004</v>
      </c>
      <c r="I63" s="1">
        <v>5.1736111111111115E-3</v>
      </c>
      <c r="J63" t="s">
        <v>0</v>
      </c>
      <c r="K63">
        <v>24</v>
      </c>
      <c r="L63" s="1">
        <v>1.323</v>
      </c>
      <c r="M63">
        <v>1.9339999999999999</v>
      </c>
      <c r="N63" t="s">
        <v>47</v>
      </c>
      <c r="O63">
        <v>4</v>
      </c>
      <c r="P63">
        <v>4.0330000000000004</v>
      </c>
    </row>
    <row r="64" spans="1:16" x14ac:dyDescent="0.25">
      <c r="A64" s="1">
        <v>5.2546296296296299E-3</v>
      </c>
      <c r="B64" t="s">
        <v>0</v>
      </c>
      <c r="C64">
        <v>25</v>
      </c>
      <c r="D64">
        <v>1.3280000000000001</v>
      </c>
      <c r="E64">
        <v>1.8160000000000001</v>
      </c>
      <c r="F64" t="s">
        <v>48</v>
      </c>
      <c r="G64">
        <v>4</v>
      </c>
      <c r="H64">
        <v>3.73</v>
      </c>
      <c r="I64" s="1">
        <v>5.2546296296296299E-3</v>
      </c>
      <c r="J64" t="s">
        <v>0</v>
      </c>
      <c r="K64">
        <v>25</v>
      </c>
      <c r="L64" s="1">
        <v>1.3280000000000001</v>
      </c>
      <c r="M64">
        <v>1.8160000000000001</v>
      </c>
      <c r="N64" t="s">
        <v>48</v>
      </c>
      <c r="O64">
        <v>4</v>
      </c>
      <c r="P64">
        <v>3.73</v>
      </c>
    </row>
    <row r="65" spans="1:16" x14ac:dyDescent="0.25">
      <c r="A65" s="1">
        <v>5.3356481481481484E-3</v>
      </c>
      <c r="B65" t="s">
        <v>0</v>
      </c>
      <c r="C65">
        <v>26</v>
      </c>
      <c r="D65">
        <v>1.323</v>
      </c>
      <c r="E65">
        <v>1.821</v>
      </c>
      <c r="F65" t="s">
        <v>49</v>
      </c>
      <c r="G65">
        <v>4</v>
      </c>
      <c r="H65">
        <v>3.4769999999999999</v>
      </c>
      <c r="I65" s="1">
        <v>5.3356481481481484E-3</v>
      </c>
      <c r="J65" t="s">
        <v>0</v>
      </c>
      <c r="K65">
        <v>26</v>
      </c>
      <c r="L65" s="1">
        <v>1.323</v>
      </c>
      <c r="M65">
        <v>1.821</v>
      </c>
      <c r="N65" t="s">
        <v>49</v>
      </c>
      <c r="O65">
        <v>4</v>
      </c>
      <c r="P65">
        <v>3.4769999999999999</v>
      </c>
    </row>
    <row r="66" spans="1:16" x14ac:dyDescent="0.25">
      <c r="A66" s="1">
        <v>5.4166666666666669E-3</v>
      </c>
      <c r="B66" t="s">
        <v>0</v>
      </c>
      <c r="C66">
        <v>27</v>
      </c>
      <c r="D66">
        <v>1.323</v>
      </c>
      <c r="E66">
        <v>1.831</v>
      </c>
      <c r="F66" t="s">
        <v>50</v>
      </c>
      <c r="G66">
        <v>4</v>
      </c>
      <c r="H66">
        <v>3.677</v>
      </c>
      <c r="I66" s="1">
        <v>5.4166666666666669E-3</v>
      </c>
      <c r="J66" t="s">
        <v>0</v>
      </c>
      <c r="K66">
        <v>27</v>
      </c>
      <c r="L66" s="1">
        <v>1.323</v>
      </c>
      <c r="M66">
        <v>1.831</v>
      </c>
      <c r="N66" t="s">
        <v>50</v>
      </c>
      <c r="O66">
        <v>4</v>
      </c>
      <c r="P66">
        <v>3.677</v>
      </c>
    </row>
    <row r="67" spans="1:16" x14ac:dyDescent="0.25">
      <c r="A67" s="1">
        <v>5.4861111111111117E-3</v>
      </c>
      <c r="B67" t="s">
        <v>0</v>
      </c>
      <c r="C67">
        <v>28</v>
      </c>
      <c r="D67">
        <v>1.323</v>
      </c>
      <c r="E67">
        <v>1.851</v>
      </c>
      <c r="F67" t="s">
        <v>51</v>
      </c>
      <c r="G67">
        <v>4</v>
      </c>
      <c r="H67">
        <v>3.8039999999999998</v>
      </c>
      <c r="I67" s="1">
        <v>5.4861111111111117E-3</v>
      </c>
      <c r="J67" t="s">
        <v>0</v>
      </c>
      <c r="K67">
        <v>28</v>
      </c>
      <c r="L67" s="1">
        <v>1.323</v>
      </c>
      <c r="M67">
        <v>1.851</v>
      </c>
      <c r="N67" t="s">
        <v>51</v>
      </c>
      <c r="O67">
        <v>4</v>
      </c>
      <c r="P67">
        <v>3.8039999999999998</v>
      </c>
    </row>
    <row r="68" spans="1:16" x14ac:dyDescent="0.25">
      <c r="A68" s="1">
        <v>5.5671296296296302E-3</v>
      </c>
      <c r="B68" t="s">
        <v>0</v>
      </c>
      <c r="C68">
        <v>29</v>
      </c>
      <c r="D68">
        <v>1.333</v>
      </c>
      <c r="E68">
        <v>2.0169999999999999</v>
      </c>
      <c r="F68" t="s">
        <v>52</v>
      </c>
      <c r="G68">
        <v>4</v>
      </c>
      <c r="H68">
        <v>3.9159999999999999</v>
      </c>
      <c r="I68" s="1">
        <v>5.5671296296296302E-3</v>
      </c>
      <c r="J68" t="s">
        <v>0</v>
      </c>
      <c r="K68">
        <v>29</v>
      </c>
      <c r="L68" s="1">
        <v>1.333</v>
      </c>
      <c r="M68">
        <v>2.0169999999999999</v>
      </c>
      <c r="N68" t="s">
        <v>52</v>
      </c>
      <c r="O68">
        <v>4</v>
      </c>
      <c r="P68">
        <v>3.9159999999999999</v>
      </c>
    </row>
    <row r="69" spans="1:16" x14ac:dyDescent="0.25">
      <c r="A69" s="1">
        <v>5.6481481481481478E-3</v>
      </c>
      <c r="B69" t="s">
        <v>0</v>
      </c>
      <c r="C69">
        <v>30</v>
      </c>
      <c r="D69">
        <v>1.3280000000000001</v>
      </c>
      <c r="E69">
        <v>1.865</v>
      </c>
      <c r="F69" t="s">
        <v>53</v>
      </c>
      <c r="G69">
        <v>4</v>
      </c>
      <c r="H69">
        <v>3.8380000000000001</v>
      </c>
      <c r="I69" s="1">
        <v>5.6481481481481478E-3</v>
      </c>
      <c r="J69" t="s">
        <v>0</v>
      </c>
      <c r="K69">
        <v>30</v>
      </c>
      <c r="L69" s="1">
        <v>1.3280000000000001</v>
      </c>
      <c r="M69">
        <v>1.865</v>
      </c>
      <c r="N69" t="s">
        <v>53</v>
      </c>
      <c r="O69">
        <v>4</v>
      </c>
      <c r="P69">
        <v>3.8380000000000001</v>
      </c>
    </row>
    <row r="70" spans="1:16" x14ac:dyDescent="0.25">
      <c r="A70" s="1">
        <v>5.7291666666666671E-3</v>
      </c>
      <c r="B70" t="s">
        <v>0</v>
      </c>
      <c r="C70">
        <v>31</v>
      </c>
      <c r="D70">
        <v>1.3280000000000001</v>
      </c>
      <c r="E70">
        <v>2.0510000000000002</v>
      </c>
      <c r="F70" t="s">
        <v>54</v>
      </c>
      <c r="G70">
        <v>4</v>
      </c>
      <c r="H70">
        <v>4.0869999999999997</v>
      </c>
      <c r="I70" s="1">
        <v>5.7291666666666671E-3</v>
      </c>
      <c r="J70" t="s">
        <v>0</v>
      </c>
      <c r="K70">
        <v>31</v>
      </c>
      <c r="L70" s="1">
        <v>1.3280000000000001</v>
      </c>
      <c r="M70">
        <v>2.0510000000000002</v>
      </c>
      <c r="N70" t="s">
        <v>54</v>
      </c>
      <c r="O70">
        <v>4</v>
      </c>
      <c r="P70">
        <v>4.0869999999999997</v>
      </c>
    </row>
    <row r="71" spans="1:16" x14ac:dyDescent="0.25">
      <c r="A71" s="1">
        <v>5.8101851851851856E-3</v>
      </c>
      <c r="B71" t="s">
        <v>0</v>
      </c>
      <c r="C71">
        <v>32</v>
      </c>
      <c r="D71">
        <v>1.3280000000000001</v>
      </c>
      <c r="E71">
        <v>1.885</v>
      </c>
      <c r="F71" t="s">
        <v>55</v>
      </c>
      <c r="G71">
        <v>4</v>
      </c>
      <c r="H71">
        <v>4.0919999999999996</v>
      </c>
      <c r="I71" s="1">
        <v>5.8101851851851856E-3</v>
      </c>
      <c r="J71" t="s">
        <v>0</v>
      </c>
      <c r="K71">
        <v>32</v>
      </c>
      <c r="L71" s="1">
        <v>1.3280000000000001</v>
      </c>
      <c r="M71">
        <v>1.885</v>
      </c>
      <c r="N71" t="s">
        <v>55</v>
      </c>
      <c r="O71">
        <v>4</v>
      </c>
      <c r="P71">
        <v>4.0919999999999996</v>
      </c>
    </row>
    <row r="72" spans="1:16" x14ac:dyDescent="0.25">
      <c r="A72" s="1">
        <v>5.8796296296296296E-3</v>
      </c>
      <c r="B72" t="s">
        <v>0</v>
      </c>
      <c r="C72">
        <v>33</v>
      </c>
      <c r="D72">
        <v>1.333</v>
      </c>
      <c r="E72">
        <v>1.899</v>
      </c>
      <c r="F72" t="s">
        <v>25</v>
      </c>
      <c r="G72">
        <v>4</v>
      </c>
      <c r="H72">
        <v>4.17</v>
      </c>
      <c r="I72" s="1">
        <v>5.8796296296296296E-3</v>
      </c>
      <c r="J72" t="s">
        <v>0</v>
      </c>
      <c r="K72">
        <v>33</v>
      </c>
      <c r="L72" s="1">
        <v>1.333</v>
      </c>
      <c r="M72">
        <v>1.899</v>
      </c>
      <c r="N72" t="s">
        <v>25</v>
      </c>
      <c r="O72">
        <v>4</v>
      </c>
      <c r="P72">
        <v>4.17</v>
      </c>
    </row>
    <row r="73" spans="1:16" x14ac:dyDescent="0.25">
      <c r="A73" s="1">
        <v>5.9606481481481489E-3</v>
      </c>
      <c r="B73" t="s">
        <v>0</v>
      </c>
      <c r="C73">
        <v>32</v>
      </c>
      <c r="D73">
        <v>1.3380000000000001</v>
      </c>
      <c r="E73">
        <v>2.0609999999999999</v>
      </c>
      <c r="F73" t="s">
        <v>34</v>
      </c>
      <c r="G73">
        <v>4</v>
      </c>
      <c r="H73">
        <v>4.1059999999999999</v>
      </c>
      <c r="I73" s="1">
        <v>5.9606481481481489E-3</v>
      </c>
      <c r="J73" t="s">
        <v>0</v>
      </c>
      <c r="K73">
        <v>32</v>
      </c>
      <c r="L73" s="1">
        <v>1.3380000000000001</v>
      </c>
      <c r="M73">
        <v>2.0609999999999999</v>
      </c>
      <c r="N73" t="s">
        <v>34</v>
      </c>
      <c r="O73">
        <v>4</v>
      </c>
      <c r="P73">
        <v>4.1059999999999999</v>
      </c>
    </row>
    <row r="74" spans="1:16" x14ac:dyDescent="0.25">
      <c r="A74" s="1">
        <v>6.0416666666666665E-3</v>
      </c>
      <c r="B74" t="s">
        <v>0</v>
      </c>
      <c r="C74">
        <v>31</v>
      </c>
      <c r="D74">
        <v>1.3380000000000001</v>
      </c>
      <c r="E74">
        <v>2.0409999999999999</v>
      </c>
      <c r="F74" t="s">
        <v>20</v>
      </c>
      <c r="G74">
        <v>4</v>
      </c>
      <c r="H74">
        <v>3.9940000000000002</v>
      </c>
      <c r="I74" s="1">
        <v>6.0416666666666665E-3</v>
      </c>
      <c r="J74" t="s">
        <v>0</v>
      </c>
      <c r="K74">
        <v>31</v>
      </c>
      <c r="L74" s="1">
        <v>1.3380000000000001</v>
      </c>
      <c r="M74">
        <v>2.0409999999999999</v>
      </c>
      <c r="N74" t="s">
        <v>20</v>
      </c>
      <c r="O74">
        <v>4</v>
      </c>
      <c r="P74">
        <v>3.9940000000000002</v>
      </c>
    </row>
    <row r="75" spans="1:16" x14ac:dyDescent="0.25">
      <c r="A75" s="1">
        <v>6.122685185185185E-3</v>
      </c>
      <c r="B75" t="s">
        <v>0</v>
      </c>
      <c r="C75">
        <v>32</v>
      </c>
      <c r="D75">
        <v>1.333</v>
      </c>
      <c r="E75">
        <v>1.865</v>
      </c>
      <c r="F75" t="s">
        <v>56</v>
      </c>
      <c r="G75">
        <v>4</v>
      </c>
      <c r="H75">
        <v>3.8479999999999999</v>
      </c>
      <c r="I75" s="1">
        <v>6.122685185185185E-3</v>
      </c>
      <c r="J75" t="s">
        <v>0</v>
      </c>
      <c r="K75">
        <v>32</v>
      </c>
      <c r="L75" s="1">
        <v>1.333</v>
      </c>
      <c r="M75">
        <v>1.865</v>
      </c>
      <c r="N75" t="s">
        <v>56</v>
      </c>
      <c r="O75">
        <v>4</v>
      </c>
      <c r="P75">
        <v>3.8479999999999999</v>
      </c>
    </row>
    <row r="76" spans="1:16" x14ac:dyDescent="0.25">
      <c r="A76" s="1">
        <v>6.2037037037037043E-3</v>
      </c>
      <c r="B76" t="s">
        <v>0</v>
      </c>
      <c r="C76">
        <v>33</v>
      </c>
      <c r="D76">
        <v>1.333</v>
      </c>
      <c r="E76">
        <v>2.1139999999999999</v>
      </c>
      <c r="F76" t="s">
        <v>57</v>
      </c>
      <c r="G76">
        <v>4</v>
      </c>
      <c r="H76">
        <v>3.8919999999999999</v>
      </c>
      <c r="I76" s="1">
        <v>6.2037037037037043E-3</v>
      </c>
      <c r="J76" t="s">
        <v>0</v>
      </c>
      <c r="K76">
        <v>33</v>
      </c>
      <c r="L76" s="1">
        <v>1.333</v>
      </c>
      <c r="M76">
        <v>2.1139999999999999</v>
      </c>
      <c r="N76" t="s">
        <v>57</v>
      </c>
      <c r="O76">
        <v>4</v>
      </c>
      <c r="P76">
        <v>3.8919999999999999</v>
      </c>
    </row>
    <row r="77" spans="1:16" x14ac:dyDescent="0.25">
      <c r="A77" s="1">
        <v>6.2731481481481484E-3</v>
      </c>
      <c r="B77" t="s">
        <v>0</v>
      </c>
      <c r="C77">
        <v>34</v>
      </c>
      <c r="D77">
        <v>1.333</v>
      </c>
      <c r="E77">
        <v>2.109</v>
      </c>
      <c r="F77" t="s">
        <v>12</v>
      </c>
      <c r="G77">
        <v>4</v>
      </c>
      <c r="H77">
        <v>3.9209999999999998</v>
      </c>
      <c r="I77" s="1">
        <v>6.2731481481481484E-3</v>
      </c>
      <c r="J77" t="s">
        <v>0</v>
      </c>
      <c r="K77">
        <v>34</v>
      </c>
      <c r="L77" s="1">
        <v>1.333</v>
      </c>
      <c r="M77">
        <v>2.109</v>
      </c>
      <c r="N77" t="s">
        <v>12</v>
      </c>
      <c r="O77">
        <v>4</v>
      </c>
      <c r="P77">
        <v>3.9209999999999998</v>
      </c>
    </row>
    <row r="78" spans="1:16" x14ac:dyDescent="0.25">
      <c r="A78" s="1">
        <v>6.3541666666666668E-3</v>
      </c>
      <c r="B78" t="s">
        <v>0</v>
      </c>
      <c r="C78">
        <v>35</v>
      </c>
      <c r="D78">
        <v>1.333</v>
      </c>
      <c r="E78">
        <v>2.085</v>
      </c>
      <c r="F78" t="s">
        <v>58</v>
      </c>
      <c r="G78">
        <v>4</v>
      </c>
      <c r="H78">
        <v>4.2190000000000003</v>
      </c>
      <c r="I78" s="1">
        <v>6.3541666666666668E-3</v>
      </c>
      <c r="J78" t="s">
        <v>0</v>
      </c>
      <c r="K78">
        <v>35</v>
      </c>
      <c r="L78" s="1">
        <v>1.333</v>
      </c>
      <c r="M78">
        <v>2.085</v>
      </c>
      <c r="N78" t="s">
        <v>58</v>
      </c>
      <c r="O78">
        <v>4</v>
      </c>
      <c r="P78">
        <v>4.2190000000000003</v>
      </c>
    </row>
    <row r="79" spans="1:16" x14ac:dyDescent="0.25">
      <c r="A79" s="1">
        <v>6.4351851851851861E-3</v>
      </c>
      <c r="B79" t="s">
        <v>0</v>
      </c>
      <c r="C79">
        <v>34</v>
      </c>
      <c r="D79">
        <v>1.333</v>
      </c>
      <c r="E79">
        <v>1.875</v>
      </c>
      <c r="F79" t="s">
        <v>18</v>
      </c>
      <c r="G79">
        <v>4</v>
      </c>
      <c r="H79">
        <v>4.0380000000000003</v>
      </c>
      <c r="I79" s="1">
        <v>6.4351851851851861E-3</v>
      </c>
      <c r="J79" t="s">
        <v>0</v>
      </c>
      <c r="K79">
        <v>34</v>
      </c>
      <c r="L79" s="1">
        <v>1.333</v>
      </c>
      <c r="M79">
        <v>1.875</v>
      </c>
      <c r="N79" t="s">
        <v>18</v>
      </c>
      <c r="O79">
        <v>4</v>
      </c>
      <c r="P79">
        <v>4.0380000000000003</v>
      </c>
    </row>
    <row r="80" spans="1:16" x14ac:dyDescent="0.25">
      <c r="A80" s="1">
        <v>6.5162037037037037E-3</v>
      </c>
      <c r="B80" t="s">
        <v>0</v>
      </c>
      <c r="C80">
        <v>35</v>
      </c>
      <c r="D80">
        <v>1.333</v>
      </c>
      <c r="E80">
        <v>2.0750000000000002</v>
      </c>
      <c r="F80" t="s">
        <v>59</v>
      </c>
      <c r="G80">
        <v>4</v>
      </c>
      <c r="H80">
        <v>4.2039999999999997</v>
      </c>
      <c r="I80" s="1">
        <v>6.5162037037037037E-3</v>
      </c>
      <c r="J80" t="s">
        <v>0</v>
      </c>
      <c r="K80">
        <v>35</v>
      </c>
      <c r="L80" s="1">
        <v>1.333</v>
      </c>
      <c r="M80">
        <v>2.0750000000000002</v>
      </c>
      <c r="N80" t="s">
        <v>59</v>
      </c>
      <c r="O80">
        <v>4</v>
      </c>
      <c r="P80">
        <v>4.2039999999999997</v>
      </c>
    </row>
    <row r="81" spans="1:16" x14ac:dyDescent="0.25">
      <c r="A81" s="1">
        <v>6.5972222222222222E-3</v>
      </c>
      <c r="B81" t="s">
        <v>0</v>
      </c>
      <c r="C81">
        <v>34</v>
      </c>
      <c r="D81">
        <v>1.343</v>
      </c>
      <c r="E81">
        <v>2.056</v>
      </c>
      <c r="F81" t="s">
        <v>38</v>
      </c>
      <c r="G81">
        <v>4</v>
      </c>
      <c r="H81">
        <v>4.16</v>
      </c>
      <c r="I81" s="1">
        <v>6.5972222222222222E-3</v>
      </c>
      <c r="J81" t="s">
        <v>0</v>
      </c>
      <c r="K81">
        <v>34</v>
      </c>
      <c r="L81" s="1">
        <v>1.343</v>
      </c>
      <c r="M81">
        <v>2.056</v>
      </c>
      <c r="N81" t="s">
        <v>38</v>
      </c>
      <c r="O81">
        <v>4</v>
      </c>
      <c r="P81">
        <v>4.16</v>
      </c>
    </row>
    <row r="82" spans="1:16" x14ac:dyDescent="0.25">
      <c r="A82" s="1">
        <v>6.6666666666666671E-3</v>
      </c>
      <c r="B82" t="s">
        <v>0</v>
      </c>
      <c r="C82">
        <v>33</v>
      </c>
      <c r="D82">
        <v>1.3380000000000001</v>
      </c>
      <c r="E82">
        <v>1.86</v>
      </c>
      <c r="F82" t="s">
        <v>60</v>
      </c>
      <c r="G82">
        <v>4</v>
      </c>
      <c r="H82">
        <v>3.9060000000000001</v>
      </c>
      <c r="I82" s="1">
        <v>6.6666666666666671E-3</v>
      </c>
      <c r="J82" t="s">
        <v>0</v>
      </c>
      <c r="K82">
        <v>33</v>
      </c>
      <c r="L82" s="1">
        <v>1.3380000000000001</v>
      </c>
      <c r="M82">
        <v>1.86</v>
      </c>
      <c r="N82" t="s">
        <v>60</v>
      </c>
      <c r="O82">
        <v>4</v>
      </c>
      <c r="P82">
        <v>3.9060000000000001</v>
      </c>
    </row>
    <row r="83" spans="1:16" x14ac:dyDescent="0.25">
      <c r="A83" s="1">
        <v>6.7476851851851856E-3</v>
      </c>
      <c r="B83" t="s">
        <v>0</v>
      </c>
      <c r="C83">
        <v>34</v>
      </c>
      <c r="D83">
        <v>1.3280000000000001</v>
      </c>
      <c r="E83">
        <v>2.0609999999999999</v>
      </c>
      <c r="F83" t="s">
        <v>61</v>
      </c>
      <c r="G83">
        <v>4</v>
      </c>
      <c r="H83">
        <v>4.0970000000000004</v>
      </c>
      <c r="I83" s="1">
        <v>6.7476851851851856E-3</v>
      </c>
      <c r="J83" t="s">
        <v>0</v>
      </c>
      <c r="K83">
        <v>34</v>
      </c>
      <c r="L83" s="1">
        <v>1.3280000000000001</v>
      </c>
      <c r="M83">
        <v>2.0609999999999999</v>
      </c>
      <c r="N83" t="s">
        <v>61</v>
      </c>
      <c r="O83">
        <v>4</v>
      </c>
      <c r="P83">
        <v>4.0970000000000004</v>
      </c>
    </row>
    <row r="84" spans="1:16" x14ac:dyDescent="0.25">
      <c r="A84" s="1">
        <v>6.828703703703704E-3</v>
      </c>
      <c r="B84" t="s">
        <v>0</v>
      </c>
      <c r="C84">
        <v>35</v>
      </c>
      <c r="D84">
        <v>1.3380000000000001</v>
      </c>
      <c r="E84">
        <v>2.1040000000000001</v>
      </c>
      <c r="F84" t="s">
        <v>62</v>
      </c>
      <c r="G84">
        <v>4</v>
      </c>
      <c r="H84">
        <v>3.911</v>
      </c>
      <c r="I84" s="1">
        <v>6.828703703703704E-3</v>
      </c>
      <c r="J84" t="s">
        <v>0</v>
      </c>
      <c r="K84">
        <v>35</v>
      </c>
      <c r="L84" s="1">
        <v>1.3380000000000001</v>
      </c>
      <c r="M84">
        <v>2.1040000000000001</v>
      </c>
      <c r="N84" t="s">
        <v>62</v>
      </c>
      <c r="O84">
        <v>4</v>
      </c>
      <c r="P84">
        <v>3.911</v>
      </c>
    </row>
    <row r="85" spans="1:16" x14ac:dyDescent="0.25">
      <c r="A85" s="1">
        <v>6.9097222222222225E-3</v>
      </c>
      <c r="B85" t="s">
        <v>0</v>
      </c>
      <c r="C85">
        <v>36</v>
      </c>
      <c r="D85">
        <v>1.333</v>
      </c>
      <c r="E85">
        <v>2.0699999999999998</v>
      </c>
      <c r="F85" t="s">
        <v>19</v>
      </c>
      <c r="G85">
        <v>4</v>
      </c>
      <c r="H85">
        <v>4.194</v>
      </c>
      <c r="I85" s="1">
        <v>6.9097222222222225E-3</v>
      </c>
      <c r="J85" t="s">
        <v>0</v>
      </c>
      <c r="K85">
        <v>36</v>
      </c>
      <c r="L85" s="1">
        <v>1.333</v>
      </c>
      <c r="M85">
        <v>2.0699999999999998</v>
      </c>
      <c r="N85" t="s">
        <v>19</v>
      </c>
      <c r="O85">
        <v>4</v>
      </c>
      <c r="P85">
        <v>4.194</v>
      </c>
    </row>
    <row r="86" spans="1:16" x14ac:dyDescent="0.25">
      <c r="A86" s="1">
        <v>6.9907407407407409E-3</v>
      </c>
      <c r="B86" t="s">
        <v>0</v>
      </c>
      <c r="C86">
        <v>35</v>
      </c>
      <c r="D86">
        <v>1.3380000000000001</v>
      </c>
      <c r="E86">
        <v>2.0609999999999999</v>
      </c>
      <c r="F86" t="s">
        <v>54</v>
      </c>
      <c r="G86">
        <v>4</v>
      </c>
      <c r="H86">
        <v>4.0869999999999997</v>
      </c>
      <c r="I86" s="1">
        <v>6.9907407407407409E-3</v>
      </c>
      <c r="J86" t="s">
        <v>0</v>
      </c>
      <c r="K86">
        <v>35</v>
      </c>
      <c r="L86" s="1">
        <v>1.3380000000000001</v>
      </c>
      <c r="M86">
        <v>2.0609999999999999</v>
      </c>
      <c r="N86" t="s">
        <v>54</v>
      </c>
      <c r="O86">
        <v>4</v>
      </c>
      <c r="P86">
        <v>4.0869999999999997</v>
      </c>
    </row>
    <row r="87" spans="1:16" x14ac:dyDescent="0.25">
      <c r="A87" s="1">
        <v>7.0601851851851841E-3</v>
      </c>
      <c r="B87" t="s">
        <v>0</v>
      </c>
      <c r="C87">
        <v>36</v>
      </c>
      <c r="D87">
        <v>1.333</v>
      </c>
      <c r="E87">
        <v>2.109</v>
      </c>
      <c r="F87" t="s">
        <v>63</v>
      </c>
      <c r="G87">
        <v>4</v>
      </c>
      <c r="H87">
        <v>3.9359999999999999</v>
      </c>
      <c r="I87" s="1">
        <v>7.0601851851851841E-3</v>
      </c>
      <c r="J87" t="s">
        <v>0</v>
      </c>
      <c r="K87">
        <v>36</v>
      </c>
      <c r="L87" s="1">
        <v>1.333</v>
      </c>
      <c r="M87">
        <v>2.109</v>
      </c>
      <c r="N87" t="s">
        <v>63</v>
      </c>
      <c r="O87">
        <v>4</v>
      </c>
      <c r="P87">
        <v>3.9359999999999999</v>
      </c>
    </row>
    <row r="88" spans="1:16" x14ac:dyDescent="0.25">
      <c r="A88" s="1">
        <v>7.1412037037037043E-3</v>
      </c>
      <c r="B88" t="s">
        <v>0</v>
      </c>
      <c r="C88">
        <v>37</v>
      </c>
      <c r="D88">
        <v>1.343</v>
      </c>
      <c r="E88">
        <v>1.8360000000000001</v>
      </c>
      <c r="F88" t="s">
        <v>42</v>
      </c>
      <c r="G88">
        <v>4</v>
      </c>
      <c r="H88">
        <v>4.048</v>
      </c>
      <c r="I88" s="1">
        <v>7.1412037037037043E-3</v>
      </c>
      <c r="J88" t="s">
        <v>0</v>
      </c>
      <c r="K88">
        <v>37</v>
      </c>
      <c r="L88" s="1">
        <v>1.343</v>
      </c>
      <c r="M88">
        <v>1.8360000000000001</v>
      </c>
      <c r="N88" t="s">
        <v>42</v>
      </c>
      <c r="O88">
        <v>4</v>
      </c>
      <c r="P88">
        <v>4.048</v>
      </c>
    </row>
    <row r="89" spans="1:16" x14ac:dyDescent="0.25">
      <c r="A89" s="1">
        <v>7.2222222222222228E-3</v>
      </c>
      <c r="B89" t="s">
        <v>0</v>
      </c>
      <c r="C89">
        <v>38</v>
      </c>
      <c r="D89">
        <v>1.3380000000000001</v>
      </c>
      <c r="E89">
        <v>1.8260000000000001</v>
      </c>
      <c r="F89" t="s">
        <v>55</v>
      </c>
      <c r="G89">
        <v>4</v>
      </c>
      <c r="H89">
        <v>4.0919999999999996</v>
      </c>
      <c r="I89" s="1">
        <v>7.2222222222222228E-3</v>
      </c>
      <c r="J89" t="s">
        <v>0</v>
      </c>
      <c r="K89">
        <v>38</v>
      </c>
      <c r="L89" s="1">
        <v>1.3380000000000001</v>
      </c>
      <c r="M89">
        <v>1.8260000000000001</v>
      </c>
      <c r="N89" t="s">
        <v>55</v>
      </c>
      <c r="O89">
        <v>4</v>
      </c>
      <c r="P89">
        <v>4.0919999999999996</v>
      </c>
    </row>
    <row r="90" spans="1:16" x14ac:dyDescent="0.25">
      <c r="A90" s="1">
        <v>7.3032407407407412E-3</v>
      </c>
      <c r="B90" t="s">
        <v>0</v>
      </c>
      <c r="C90">
        <v>39</v>
      </c>
      <c r="D90">
        <v>1.343</v>
      </c>
      <c r="E90">
        <v>1.802</v>
      </c>
      <c r="F90" t="s">
        <v>64</v>
      </c>
      <c r="G90">
        <v>4</v>
      </c>
      <c r="H90">
        <v>4.1360000000000001</v>
      </c>
      <c r="I90" s="1">
        <v>7.3032407407407412E-3</v>
      </c>
      <c r="J90" t="s">
        <v>0</v>
      </c>
      <c r="K90">
        <v>39</v>
      </c>
      <c r="L90" s="1">
        <v>1.343</v>
      </c>
      <c r="M90">
        <v>1.802</v>
      </c>
      <c r="N90" t="s">
        <v>64</v>
      </c>
      <c r="O90">
        <v>4</v>
      </c>
      <c r="P90">
        <v>4.1360000000000001</v>
      </c>
    </row>
    <row r="91" spans="1:16" x14ac:dyDescent="0.25">
      <c r="A91" s="1">
        <v>7.3842592592592597E-3</v>
      </c>
      <c r="B91" t="s">
        <v>0</v>
      </c>
      <c r="C91">
        <v>38</v>
      </c>
      <c r="D91">
        <v>1.3380000000000001</v>
      </c>
      <c r="E91">
        <v>2.09</v>
      </c>
      <c r="F91" t="s">
        <v>27</v>
      </c>
      <c r="G91">
        <v>4</v>
      </c>
      <c r="H91">
        <v>4.2530000000000001</v>
      </c>
      <c r="I91" s="1">
        <v>7.3842592592592597E-3</v>
      </c>
      <c r="J91" t="s">
        <v>0</v>
      </c>
      <c r="K91">
        <v>38</v>
      </c>
      <c r="L91" s="1">
        <v>1.3380000000000001</v>
      </c>
      <c r="M91">
        <v>2.09</v>
      </c>
      <c r="N91" t="s">
        <v>27</v>
      </c>
      <c r="O91">
        <v>4</v>
      </c>
      <c r="P91">
        <v>4.2530000000000001</v>
      </c>
    </row>
    <row r="92" spans="1:16" x14ac:dyDescent="0.25">
      <c r="A92" s="1">
        <v>7.4537037037037028E-3</v>
      </c>
      <c r="B92" t="s">
        <v>0</v>
      </c>
      <c r="C92">
        <v>37</v>
      </c>
      <c r="D92">
        <v>1.343</v>
      </c>
      <c r="E92">
        <v>2.1190000000000002</v>
      </c>
      <c r="F92" t="s">
        <v>65</v>
      </c>
      <c r="G92">
        <v>4</v>
      </c>
      <c r="H92">
        <v>4.0039999999999996</v>
      </c>
      <c r="I92" s="1">
        <v>7.4537037037037028E-3</v>
      </c>
      <c r="J92" t="s">
        <v>0</v>
      </c>
      <c r="K92">
        <v>37</v>
      </c>
      <c r="L92" s="1">
        <v>1.343</v>
      </c>
      <c r="M92">
        <v>2.1190000000000002</v>
      </c>
      <c r="N92" t="s">
        <v>65</v>
      </c>
      <c r="O92">
        <v>4</v>
      </c>
      <c r="P92">
        <v>4.0039999999999996</v>
      </c>
    </row>
    <row r="93" spans="1:16" x14ac:dyDescent="0.25">
      <c r="A93" s="1">
        <v>7.5347222222222213E-3</v>
      </c>
      <c r="B93" t="s">
        <v>0</v>
      </c>
      <c r="C93">
        <v>38</v>
      </c>
      <c r="D93">
        <v>1.3380000000000001</v>
      </c>
      <c r="E93">
        <v>2.0950000000000002</v>
      </c>
      <c r="F93" t="s">
        <v>66</v>
      </c>
      <c r="G93">
        <v>4</v>
      </c>
      <c r="H93">
        <v>4.351</v>
      </c>
      <c r="I93" s="1">
        <v>7.5347222222222213E-3</v>
      </c>
      <c r="J93" t="s">
        <v>0</v>
      </c>
      <c r="K93">
        <v>38</v>
      </c>
      <c r="L93" s="1">
        <v>1.3380000000000001</v>
      </c>
      <c r="M93">
        <v>2.0950000000000002</v>
      </c>
      <c r="N93" t="s">
        <v>66</v>
      </c>
      <c r="O93">
        <v>4</v>
      </c>
      <c r="P93">
        <v>4.351</v>
      </c>
    </row>
    <row r="94" spans="1:16" x14ac:dyDescent="0.25">
      <c r="A94" s="1">
        <v>7.6157407407407415E-3</v>
      </c>
      <c r="B94" t="s">
        <v>0</v>
      </c>
      <c r="C94">
        <v>37</v>
      </c>
      <c r="D94">
        <v>1.343</v>
      </c>
      <c r="E94">
        <v>2.1190000000000002</v>
      </c>
      <c r="F94" t="s">
        <v>67</v>
      </c>
      <c r="G94">
        <v>4</v>
      </c>
      <c r="H94">
        <v>3.984</v>
      </c>
      <c r="I94" s="1">
        <v>7.6157407407407415E-3</v>
      </c>
      <c r="J94" t="s">
        <v>0</v>
      </c>
      <c r="K94">
        <v>37</v>
      </c>
      <c r="L94" s="1">
        <v>1.343</v>
      </c>
      <c r="M94">
        <v>2.1190000000000002</v>
      </c>
      <c r="N94" t="s">
        <v>67</v>
      </c>
      <c r="O94">
        <v>4</v>
      </c>
      <c r="P94">
        <v>3.984</v>
      </c>
    </row>
    <row r="95" spans="1:16" x14ac:dyDescent="0.25">
      <c r="A95" s="1">
        <v>7.69675925925926E-3</v>
      </c>
      <c r="B95" t="s">
        <v>0</v>
      </c>
      <c r="C95">
        <v>38</v>
      </c>
      <c r="D95">
        <v>1.343</v>
      </c>
      <c r="E95">
        <v>1.8260000000000001</v>
      </c>
      <c r="F95" t="s">
        <v>68</v>
      </c>
      <c r="G95">
        <v>4</v>
      </c>
      <c r="H95">
        <v>4.0670000000000002</v>
      </c>
      <c r="I95" s="1">
        <v>7.69675925925926E-3</v>
      </c>
      <c r="J95" t="s">
        <v>0</v>
      </c>
      <c r="K95">
        <v>38</v>
      </c>
      <c r="L95" s="1">
        <v>1.343</v>
      </c>
      <c r="M95">
        <v>1.8260000000000001</v>
      </c>
      <c r="N95" t="s">
        <v>68</v>
      </c>
      <c r="O95">
        <v>4</v>
      </c>
      <c r="P95">
        <v>4.0670000000000002</v>
      </c>
    </row>
    <row r="96" spans="1:16" x14ac:dyDescent="0.25">
      <c r="A96" s="1">
        <v>7.7777777777777767E-3</v>
      </c>
      <c r="B96" t="s">
        <v>0</v>
      </c>
      <c r="C96">
        <v>39</v>
      </c>
      <c r="D96">
        <v>1.3480000000000001</v>
      </c>
      <c r="E96">
        <v>1.9239999999999999</v>
      </c>
      <c r="F96" t="s">
        <v>69</v>
      </c>
      <c r="G96">
        <v>4</v>
      </c>
      <c r="H96">
        <v>4.3310000000000004</v>
      </c>
      <c r="I96" s="1">
        <v>7.7777777777777767E-3</v>
      </c>
      <c r="J96" t="s">
        <v>0</v>
      </c>
      <c r="K96">
        <v>39</v>
      </c>
      <c r="L96" s="1">
        <v>1.3480000000000001</v>
      </c>
      <c r="M96">
        <v>1.9239999999999999</v>
      </c>
      <c r="N96" t="s">
        <v>69</v>
      </c>
      <c r="O96">
        <v>4</v>
      </c>
      <c r="P96">
        <v>4.3310000000000004</v>
      </c>
    </row>
    <row r="97" spans="1:16" x14ac:dyDescent="0.25">
      <c r="A97" s="1">
        <v>7.8472222222222224E-3</v>
      </c>
      <c r="B97" t="s">
        <v>0</v>
      </c>
      <c r="C97">
        <v>38</v>
      </c>
      <c r="D97">
        <v>1.343</v>
      </c>
      <c r="E97">
        <v>1.909</v>
      </c>
      <c r="F97" t="s">
        <v>70</v>
      </c>
      <c r="G97">
        <v>4</v>
      </c>
      <c r="H97">
        <v>4.2679999999999998</v>
      </c>
      <c r="I97" s="1">
        <v>7.8472222222222224E-3</v>
      </c>
      <c r="J97" t="s">
        <v>0</v>
      </c>
      <c r="K97">
        <v>38</v>
      </c>
      <c r="L97" s="1">
        <v>1.343</v>
      </c>
      <c r="M97">
        <v>1.909</v>
      </c>
      <c r="N97" t="s">
        <v>70</v>
      </c>
      <c r="O97">
        <v>4</v>
      </c>
      <c r="P97">
        <v>4.2679999999999998</v>
      </c>
    </row>
    <row r="98" spans="1:16" x14ac:dyDescent="0.25">
      <c r="A98" s="1">
        <v>7.9282407407407409E-3</v>
      </c>
      <c r="B98" t="s">
        <v>0</v>
      </c>
      <c r="C98">
        <v>37</v>
      </c>
      <c r="D98">
        <v>1.343</v>
      </c>
      <c r="E98">
        <v>2.085</v>
      </c>
      <c r="F98" t="s">
        <v>71</v>
      </c>
      <c r="G98">
        <v>4</v>
      </c>
      <c r="H98">
        <v>4.3849999999999998</v>
      </c>
      <c r="I98" s="1">
        <v>7.9282407407407409E-3</v>
      </c>
      <c r="J98" t="s">
        <v>0</v>
      </c>
      <c r="K98">
        <v>37</v>
      </c>
      <c r="L98" s="1">
        <v>1.343</v>
      </c>
      <c r="M98">
        <v>2.085</v>
      </c>
      <c r="N98" t="s">
        <v>71</v>
      </c>
      <c r="O98">
        <v>4</v>
      </c>
      <c r="P98">
        <v>4.3849999999999998</v>
      </c>
    </row>
    <row r="99" spans="1:16" x14ac:dyDescent="0.25">
      <c r="A99" s="1">
        <v>8.0092592592592594E-3</v>
      </c>
      <c r="B99" t="s">
        <v>0</v>
      </c>
      <c r="C99">
        <v>36</v>
      </c>
      <c r="D99">
        <v>1.343</v>
      </c>
      <c r="E99">
        <v>2.0649999999999999</v>
      </c>
      <c r="F99" t="s">
        <v>72</v>
      </c>
      <c r="G99">
        <v>4</v>
      </c>
      <c r="H99">
        <v>4.3019999999999996</v>
      </c>
      <c r="I99" s="1">
        <v>8.0092592592592594E-3</v>
      </c>
      <c r="J99" t="s">
        <v>0</v>
      </c>
      <c r="K99">
        <v>36</v>
      </c>
      <c r="L99" s="1">
        <v>1.343</v>
      </c>
      <c r="M99">
        <v>2.0649999999999999</v>
      </c>
      <c r="N99" t="s">
        <v>72</v>
      </c>
      <c r="O99">
        <v>4</v>
      </c>
      <c r="P99">
        <v>4.3019999999999996</v>
      </c>
    </row>
    <row r="100" spans="1:16" x14ac:dyDescent="0.25">
      <c r="A100" s="1">
        <v>8.0902777777777778E-3</v>
      </c>
      <c r="B100" t="s">
        <v>0</v>
      </c>
      <c r="C100">
        <v>35</v>
      </c>
      <c r="D100">
        <v>1.343</v>
      </c>
      <c r="E100">
        <v>2.08</v>
      </c>
      <c r="F100" t="s">
        <v>73</v>
      </c>
      <c r="G100">
        <v>4</v>
      </c>
      <c r="H100">
        <v>3.9260000000000002</v>
      </c>
      <c r="I100" s="1">
        <v>8.0902777777777778E-3</v>
      </c>
      <c r="J100" t="s">
        <v>0</v>
      </c>
      <c r="K100">
        <v>35</v>
      </c>
      <c r="L100" s="1">
        <v>1.343</v>
      </c>
      <c r="M100">
        <v>2.08</v>
      </c>
      <c r="N100" t="s">
        <v>73</v>
      </c>
      <c r="O100">
        <v>4</v>
      </c>
      <c r="P100">
        <v>3.9260000000000002</v>
      </c>
    </row>
    <row r="101" spans="1:16" x14ac:dyDescent="0.25">
      <c r="A101" s="1">
        <v>8.1712962962962963E-3</v>
      </c>
      <c r="B101" t="s">
        <v>0</v>
      </c>
      <c r="C101">
        <v>36</v>
      </c>
      <c r="D101">
        <v>1.343</v>
      </c>
      <c r="E101">
        <v>2.036</v>
      </c>
      <c r="F101" t="s">
        <v>74</v>
      </c>
      <c r="G101">
        <v>4</v>
      </c>
      <c r="H101">
        <v>3.4860000000000002</v>
      </c>
      <c r="I101" s="1">
        <v>8.1712962962962963E-3</v>
      </c>
      <c r="J101" t="s">
        <v>0</v>
      </c>
      <c r="K101">
        <v>36</v>
      </c>
      <c r="L101" s="1">
        <v>1.343</v>
      </c>
      <c r="M101">
        <v>2.036</v>
      </c>
      <c r="N101" t="s">
        <v>74</v>
      </c>
      <c r="O101">
        <v>4</v>
      </c>
      <c r="P101">
        <v>3.4860000000000002</v>
      </c>
    </row>
    <row r="102" spans="1:16" x14ac:dyDescent="0.25">
      <c r="A102" s="1">
        <v>8.2407407407407412E-3</v>
      </c>
      <c r="B102" t="s">
        <v>0</v>
      </c>
      <c r="C102">
        <v>37</v>
      </c>
      <c r="D102">
        <v>1.353</v>
      </c>
      <c r="E102">
        <v>1.89</v>
      </c>
      <c r="F102" t="s">
        <v>75</v>
      </c>
      <c r="G102">
        <v>4</v>
      </c>
      <c r="H102">
        <v>3.8530000000000002</v>
      </c>
      <c r="I102" s="1">
        <v>8.2407407407407412E-3</v>
      </c>
      <c r="J102" t="s">
        <v>0</v>
      </c>
      <c r="K102">
        <v>37</v>
      </c>
      <c r="L102" s="1">
        <v>1.353</v>
      </c>
      <c r="M102">
        <v>1.89</v>
      </c>
      <c r="N102" t="s">
        <v>75</v>
      </c>
      <c r="O102">
        <v>4</v>
      </c>
      <c r="P102">
        <v>3.8530000000000002</v>
      </c>
    </row>
    <row r="103" spans="1:16" x14ac:dyDescent="0.25">
      <c r="A103" s="1">
        <v>8.3217592592592596E-3</v>
      </c>
      <c r="B103" t="s">
        <v>0</v>
      </c>
      <c r="C103">
        <v>38</v>
      </c>
      <c r="D103">
        <v>1.3480000000000001</v>
      </c>
      <c r="E103">
        <v>2.056</v>
      </c>
      <c r="F103" t="s">
        <v>76</v>
      </c>
      <c r="G103">
        <v>4</v>
      </c>
      <c r="H103">
        <v>3.452</v>
      </c>
      <c r="I103" s="1">
        <v>8.3217592592592596E-3</v>
      </c>
      <c r="J103" t="s">
        <v>0</v>
      </c>
      <c r="K103">
        <v>38</v>
      </c>
      <c r="L103" s="1">
        <v>1.3480000000000001</v>
      </c>
      <c r="M103">
        <v>2.056</v>
      </c>
      <c r="N103" t="s">
        <v>76</v>
      </c>
      <c r="O103">
        <v>4</v>
      </c>
      <c r="P103">
        <v>3.452</v>
      </c>
    </row>
    <row r="104" spans="1:16" x14ac:dyDescent="0.25">
      <c r="A104" s="1">
        <v>8.4027777777777781E-3</v>
      </c>
      <c r="B104" t="s">
        <v>0</v>
      </c>
      <c r="C104">
        <v>39</v>
      </c>
      <c r="D104">
        <v>1.353</v>
      </c>
      <c r="E104">
        <v>1.7629999999999999</v>
      </c>
      <c r="F104" t="s">
        <v>77</v>
      </c>
      <c r="G104">
        <v>4</v>
      </c>
      <c r="H104">
        <v>3.3980000000000001</v>
      </c>
      <c r="I104" s="1">
        <v>8.4027777777777781E-3</v>
      </c>
      <c r="J104" t="s">
        <v>0</v>
      </c>
      <c r="K104">
        <v>39</v>
      </c>
      <c r="L104" s="1">
        <v>1.353</v>
      </c>
      <c r="M104">
        <v>1.7629999999999999</v>
      </c>
      <c r="N104" t="s">
        <v>77</v>
      </c>
      <c r="O104">
        <v>4</v>
      </c>
      <c r="P104">
        <v>3.3980000000000001</v>
      </c>
    </row>
    <row r="105" spans="1:16" x14ac:dyDescent="0.25">
      <c r="A105" s="1">
        <v>8.4837962962962966E-3</v>
      </c>
      <c r="B105" t="s">
        <v>0</v>
      </c>
      <c r="C105">
        <v>40</v>
      </c>
      <c r="D105">
        <v>1.3480000000000001</v>
      </c>
      <c r="E105">
        <v>1.909</v>
      </c>
      <c r="F105" t="s">
        <v>78</v>
      </c>
      <c r="G105">
        <v>4</v>
      </c>
      <c r="H105">
        <v>3.8330000000000002</v>
      </c>
      <c r="I105" s="1">
        <v>8.4837962962962966E-3</v>
      </c>
      <c r="J105" t="s">
        <v>0</v>
      </c>
      <c r="K105">
        <v>40</v>
      </c>
      <c r="L105" s="1">
        <v>1.3480000000000001</v>
      </c>
      <c r="M105">
        <v>1.909</v>
      </c>
      <c r="N105" t="s">
        <v>78</v>
      </c>
      <c r="O105">
        <v>4</v>
      </c>
      <c r="P105">
        <v>3.8330000000000002</v>
      </c>
    </row>
    <row r="106" spans="1:16" x14ac:dyDescent="0.25">
      <c r="A106" s="1">
        <v>8.564814814814815E-3</v>
      </c>
      <c r="B106" t="s">
        <v>0</v>
      </c>
      <c r="C106">
        <v>41</v>
      </c>
      <c r="D106">
        <v>1.353</v>
      </c>
      <c r="E106">
        <v>1.8160000000000001</v>
      </c>
      <c r="F106" t="s">
        <v>60</v>
      </c>
      <c r="G106">
        <v>4</v>
      </c>
      <c r="H106">
        <v>3.9060000000000001</v>
      </c>
      <c r="I106" s="1">
        <v>8.564814814814815E-3</v>
      </c>
      <c r="J106" t="s">
        <v>0</v>
      </c>
      <c r="K106">
        <v>41</v>
      </c>
      <c r="L106" s="1">
        <v>1.353</v>
      </c>
      <c r="M106">
        <v>1.8160000000000001</v>
      </c>
      <c r="N106" t="s">
        <v>60</v>
      </c>
      <c r="O106">
        <v>4</v>
      </c>
      <c r="P106">
        <v>3.9060000000000001</v>
      </c>
    </row>
    <row r="107" spans="1:16" x14ac:dyDescent="0.25">
      <c r="A107" s="1">
        <v>8.6342592592592599E-3</v>
      </c>
      <c r="B107" t="s">
        <v>0</v>
      </c>
      <c r="C107">
        <v>42</v>
      </c>
      <c r="D107">
        <v>1.3480000000000001</v>
      </c>
      <c r="E107">
        <v>1.929</v>
      </c>
      <c r="F107" t="s">
        <v>33</v>
      </c>
      <c r="G107">
        <v>4</v>
      </c>
      <c r="H107">
        <v>3.95</v>
      </c>
      <c r="I107" s="1">
        <v>8.6342592592592599E-3</v>
      </c>
      <c r="J107" t="s">
        <v>0</v>
      </c>
      <c r="K107">
        <v>42</v>
      </c>
      <c r="L107" s="1">
        <v>1.3480000000000001</v>
      </c>
      <c r="M107">
        <v>1.929</v>
      </c>
      <c r="N107" t="s">
        <v>33</v>
      </c>
      <c r="O107">
        <v>4</v>
      </c>
      <c r="P107">
        <v>3.95</v>
      </c>
    </row>
    <row r="108" spans="1:16" x14ac:dyDescent="0.25">
      <c r="A108" s="1">
        <v>8.7152777777777784E-3</v>
      </c>
      <c r="B108" t="s">
        <v>0</v>
      </c>
      <c r="C108">
        <v>43</v>
      </c>
      <c r="D108">
        <v>1.357</v>
      </c>
      <c r="E108">
        <v>1.9379999999999999</v>
      </c>
      <c r="F108" t="s">
        <v>79</v>
      </c>
      <c r="G108">
        <v>4</v>
      </c>
      <c r="H108">
        <v>4.2290000000000001</v>
      </c>
      <c r="I108" s="1">
        <v>8.7152777777777784E-3</v>
      </c>
      <c r="J108" t="s">
        <v>0</v>
      </c>
      <c r="K108">
        <v>43</v>
      </c>
      <c r="L108" s="1">
        <v>1.357</v>
      </c>
      <c r="M108">
        <v>1.9379999999999999</v>
      </c>
      <c r="N108" t="s">
        <v>79</v>
      </c>
      <c r="O108">
        <v>4</v>
      </c>
      <c r="P108">
        <v>4.2290000000000001</v>
      </c>
    </row>
    <row r="109" spans="1:16" x14ac:dyDescent="0.25">
      <c r="A109" s="1">
        <v>8.7962962962962968E-3</v>
      </c>
      <c r="B109" t="s">
        <v>0</v>
      </c>
      <c r="C109">
        <v>42</v>
      </c>
      <c r="D109">
        <v>1.3480000000000001</v>
      </c>
      <c r="E109">
        <v>2.1190000000000002</v>
      </c>
      <c r="F109" t="s">
        <v>80</v>
      </c>
      <c r="G109">
        <v>4</v>
      </c>
      <c r="H109">
        <v>4.3899999999999997</v>
      </c>
      <c r="I109" s="1">
        <v>8.7962962962962968E-3</v>
      </c>
      <c r="J109" t="s">
        <v>0</v>
      </c>
      <c r="K109">
        <v>42</v>
      </c>
      <c r="L109" s="1">
        <v>1.3480000000000001</v>
      </c>
      <c r="M109">
        <v>2.1190000000000002</v>
      </c>
      <c r="N109" t="s">
        <v>80</v>
      </c>
      <c r="O109">
        <v>4</v>
      </c>
      <c r="P109">
        <v>4.3899999999999997</v>
      </c>
    </row>
    <row r="110" spans="1:16" x14ac:dyDescent="0.25">
      <c r="A110" s="1">
        <v>8.8773148148148153E-3</v>
      </c>
      <c r="B110" t="s">
        <v>0</v>
      </c>
      <c r="C110">
        <v>41</v>
      </c>
      <c r="D110">
        <v>1.3480000000000001</v>
      </c>
      <c r="E110">
        <v>2.1139999999999999</v>
      </c>
      <c r="F110" t="s">
        <v>17</v>
      </c>
      <c r="G110">
        <v>4</v>
      </c>
      <c r="H110">
        <v>4.3209999999999997</v>
      </c>
      <c r="I110" s="1">
        <v>8.8773148148148153E-3</v>
      </c>
      <c r="J110" t="s">
        <v>0</v>
      </c>
      <c r="K110">
        <v>41</v>
      </c>
      <c r="L110" s="1">
        <v>1.3480000000000001</v>
      </c>
      <c r="M110">
        <v>2.1139999999999999</v>
      </c>
      <c r="N110" t="s">
        <v>17</v>
      </c>
      <c r="O110">
        <v>4</v>
      </c>
      <c r="P110">
        <v>4.3209999999999997</v>
      </c>
    </row>
    <row r="111" spans="1:16" x14ac:dyDescent="0.25">
      <c r="A111" s="1">
        <v>8.9583333333333338E-3</v>
      </c>
      <c r="B111" t="s">
        <v>0</v>
      </c>
      <c r="C111">
        <v>40</v>
      </c>
      <c r="D111">
        <v>1.3480000000000001</v>
      </c>
      <c r="E111">
        <v>2.1</v>
      </c>
      <c r="F111" t="s">
        <v>81</v>
      </c>
      <c r="G111">
        <v>4</v>
      </c>
      <c r="H111">
        <v>4.282</v>
      </c>
      <c r="I111" s="1">
        <v>8.9583333333333338E-3</v>
      </c>
      <c r="J111" t="s">
        <v>0</v>
      </c>
      <c r="K111">
        <v>40</v>
      </c>
      <c r="L111" s="1">
        <v>1.3480000000000001</v>
      </c>
      <c r="M111">
        <v>2.1</v>
      </c>
      <c r="N111" t="s">
        <v>81</v>
      </c>
      <c r="O111">
        <v>4</v>
      </c>
      <c r="P111">
        <v>4.282</v>
      </c>
    </row>
    <row r="112" spans="1:16" x14ac:dyDescent="0.25">
      <c r="A112" s="1">
        <v>9.0277777777777787E-3</v>
      </c>
      <c r="B112" t="s">
        <v>0</v>
      </c>
      <c r="C112">
        <v>39</v>
      </c>
      <c r="D112">
        <v>1.353</v>
      </c>
      <c r="E112">
        <v>2.1339999999999999</v>
      </c>
      <c r="F112" t="s">
        <v>82</v>
      </c>
      <c r="G112">
        <v>4</v>
      </c>
      <c r="H112">
        <v>3.9790000000000001</v>
      </c>
      <c r="I112" s="1">
        <v>9.0277777777777787E-3</v>
      </c>
      <c r="J112" t="s">
        <v>0</v>
      </c>
      <c r="K112">
        <v>39</v>
      </c>
      <c r="L112" s="1">
        <v>1.353</v>
      </c>
      <c r="M112">
        <v>2.1339999999999999</v>
      </c>
      <c r="N112" t="s">
        <v>82</v>
      </c>
      <c r="O112">
        <v>4</v>
      </c>
      <c r="P112">
        <v>3.9790000000000001</v>
      </c>
    </row>
    <row r="113" spans="1:16" x14ac:dyDescent="0.25">
      <c r="A113" s="1">
        <v>9.1087962962962971E-3</v>
      </c>
      <c r="B113" t="s">
        <v>0</v>
      </c>
      <c r="C113">
        <v>40</v>
      </c>
      <c r="D113">
        <v>1.353</v>
      </c>
      <c r="E113">
        <v>1.9139999999999999</v>
      </c>
      <c r="F113" t="s">
        <v>83</v>
      </c>
      <c r="G113">
        <v>4</v>
      </c>
      <c r="H113">
        <v>4.3650000000000002</v>
      </c>
      <c r="I113" s="1">
        <v>9.1087962962962971E-3</v>
      </c>
      <c r="J113" t="s">
        <v>0</v>
      </c>
      <c r="K113">
        <v>40</v>
      </c>
      <c r="L113" s="1">
        <v>1.353</v>
      </c>
      <c r="M113">
        <v>1.9139999999999999</v>
      </c>
      <c r="N113" t="s">
        <v>83</v>
      </c>
      <c r="O113">
        <v>4</v>
      </c>
      <c r="P113">
        <v>4.3650000000000002</v>
      </c>
    </row>
    <row r="114" spans="1:16" x14ac:dyDescent="0.25">
      <c r="A114" s="1">
        <v>9.1898148148148139E-3</v>
      </c>
      <c r="B114" t="s">
        <v>0</v>
      </c>
      <c r="C114">
        <v>39</v>
      </c>
      <c r="D114">
        <v>1.353</v>
      </c>
      <c r="E114">
        <v>2.129</v>
      </c>
      <c r="F114" t="s">
        <v>84</v>
      </c>
      <c r="G114">
        <v>4</v>
      </c>
      <c r="H114">
        <v>4.2919999999999998</v>
      </c>
      <c r="I114" s="1">
        <v>9.1898148148148139E-3</v>
      </c>
      <c r="J114" t="s">
        <v>0</v>
      </c>
      <c r="K114">
        <v>39</v>
      </c>
      <c r="L114" s="1">
        <v>1.353</v>
      </c>
      <c r="M114">
        <v>2.129</v>
      </c>
      <c r="N114" t="s">
        <v>84</v>
      </c>
      <c r="O114">
        <v>4</v>
      </c>
      <c r="P114">
        <v>4.2919999999999998</v>
      </c>
    </row>
    <row r="115" spans="1:16" x14ac:dyDescent="0.25">
      <c r="A115" s="1">
        <v>9.2708333333333341E-3</v>
      </c>
      <c r="B115" t="s">
        <v>0</v>
      </c>
      <c r="C115">
        <v>38</v>
      </c>
      <c r="D115">
        <v>1.3480000000000001</v>
      </c>
      <c r="E115">
        <v>2.0750000000000002</v>
      </c>
      <c r="F115" t="s">
        <v>85</v>
      </c>
      <c r="G115">
        <v>4</v>
      </c>
      <c r="H115">
        <v>4.585</v>
      </c>
      <c r="I115" s="1">
        <v>9.2708333333333341E-3</v>
      </c>
      <c r="J115" t="s">
        <v>0</v>
      </c>
      <c r="K115">
        <v>38</v>
      </c>
      <c r="L115" s="1">
        <v>1.3480000000000001</v>
      </c>
      <c r="M115">
        <v>2.0750000000000002</v>
      </c>
      <c r="N115" t="s">
        <v>85</v>
      </c>
      <c r="O115">
        <v>4</v>
      </c>
      <c r="P115">
        <v>4.585</v>
      </c>
    </row>
    <row r="116" spans="1:16" x14ac:dyDescent="0.25">
      <c r="A116" s="1">
        <v>9.3518518518518525E-3</v>
      </c>
      <c r="B116" t="s">
        <v>0</v>
      </c>
      <c r="C116">
        <v>37</v>
      </c>
      <c r="D116">
        <v>1.353</v>
      </c>
      <c r="E116">
        <v>2.0699999999999998</v>
      </c>
      <c r="F116" t="s">
        <v>86</v>
      </c>
      <c r="G116">
        <v>4</v>
      </c>
      <c r="H116">
        <v>4.5259999999999998</v>
      </c>
      <c r="I116" s="1">
        <v>9.3518518518518525E-3</v>
      </c>
      <c r="J116" t="s">
        <v>0</v>
      </c>
      <c r="K116">
        <v>37</v>
      </c>
      <c r="L116" s="1">
        <v>1.353</v>
      </c>
      <c r="M116">
        <v>2.0699999999999998</v>
      </c>
      <c r="N116" t="s">
        <v>86</v>
      </c>
      <c r="O116">
        <v>4</v>
      </c>
      <c r="P116">
        <v>4.5259999999999998</v>
      </c>
    </row>
    <row r="117" spans="1:16" x14ac:dyDescent="0.25">
      <c r="A117" s="1">
        <v>9.432870370370371E-3</v>
      </c>
      <c r="B117" t="s">
        <v>0</v>
      </c>
      <c r="C117">
        <v>36</v>
      </c>
      <c r="D117">
        <v>1.353</v>
      </c>
      <c r="E117">
        <v>2.0609999999999999</v>
      </c>
      <c r="F117" t="s">
        <v>87</v>
      </c>
      <c r="G117">
        <v>4</v>
      </c>
      <c r="H117">
        <v>4.492</v>
      </c>
      <c r="I117" s="1">
        <v>9.432870370370371E-3</v>
      </c>
      <c r="J117" t="s">
        <v>0</v>
      </c>
      <c r="K117">
        <v>36</v>
      </c>
      <c r="L117" s="1">
        <v>1.353</v>
      </c>
      <c r="M117">
        <v>2.0609999999999999</v>
      </c>
      <c r="N117" t="s">
        <v>87</v>
      </c>
      <c r="O117">
        <v>4</v>
      </c>
      <c r="P117">
        <v>4.492</v>
      </c>
    </row>
    <row r="118" spans="1:16" x14ac:dyDescent="0.25">
      <c r="A118" s="1">
        <v>9.5023148148148159E-3</v>
      </c>
      <c r="B118" t="s">
        <v>0</v>
      </c>
      <c r="C118">
        <v>35</v>
      </c>
      <c r="D118">
        <v>1.353</v>
      </c>
      <c r="E118">
        <v>2.0459999999999998</v>
      </c>
      <c r="F118" t="s">
        <v>88</v>
      </c>
      <c r="G118">
        <v>4</v>
      </c>
      <c r="H118">
        <v>4.4290000000000003</v>
      </c>
      <c r="I118" s="1">
        <v>9.5023148148148159E-3</v>
      </c>
      <c r="J118" t="s">
        <v>0</v>
      </c>
      <c r="K118">
        <v>35</v>
      </c>
      <c r="L118" s="1">
        <v>1.353</v>
      </c>
      <c r="M118">
        <v>2.0459999999999998</v>
      </c>
      <c r="N118" t="s">
        <v>88</v>
      </c>
      <c r="O118">
        <v>4</v>
      </c>
      <c r="P118">
        <v>4.4290000000000003</v>
      </c>
    </row>
    <row r="119" spans="1:16" x14ac:dyDescent="0.25">
      <c r="A119" s="1">
        <v>9.5833333333333343E-3</v>
      </c>
      <c r="B119" t="s">
        <v>0</v>
      </c>
      <c r="C119">
        <v>34</v>
      </c>
      <c r="D119">
        <v>1.3480000000000001</v>
      </c>
      <c r="E119">
        <v>2.036</v>
      </c>
      <c r="F119" t="s">
        <v>89</v>
      </c>
      <c r="G119">
        <v>4</v>
      </c>
      <c r="H119">
        <v>4.3070000000000004</v>
      </c>
      <c r="I119" s="1">
        <v>9.5833333333333343E-3</v>
      </c>
      <c r="J119" t="s">
        <v>0</v>
      </c>
      <c r="K119">
        <v>34</v>
      </c>
      <c r="L119" s="1">
        <v>1.3480000000000001</v>
      </c>
      <c r="M119">
        <v>2.036</v>
      </c>
      <c r="N119" t="s">
        <v>89</v>
      </c>
      <c r="O119">
        <v>4</v>
      </c>
      <c r="P119">
        <v>4.3070000000000004</v>
      </c>
    </row>
    <row r="120" spans="1:16" x14ac:dyDescent="0.25">
      <c r="A120" s="1">
        <v>9.6643518518518511E-3</v>
      </c>
      <c r="B120" t="s">
        <v>0</v>
      </c>
      <c r="C120">
        <v>33</v>
      </c>
      <c r="D120">
        <v>1.353</v>
      </c>
      <c r="E120">
        <v>2.0209999999999999</v>
      </c>
      <c r="F120" t="s">
        <v>4</v>
      </c>
      <c r="G120">
        <v>4</v>
      </c>
      <c r="H120">
        <v>4.2770000000000001</v>
      </c>
      <c r="I120" s="1">
        <v>9.6643518518518511E-3</v>
      </c>
      <c r="J120" t="s">
        <v>0</v>
      </c>
      <c r="K120">
        <v>33</v>
      </c>
      <c r="L120" s="1">
        <v>1.353</v>
      </c>
      <c r="M120">
        <v>2.0209999999999999</v>
      </c>
      <c r="N120" t="s">
        <v>4</v>
      </c>
      <c r="O120">
        <v>4</v>
      </c>
      <c r="P120">
        <v>4.2770000000000001</v>
      </c>
    </row>
    <row r="121" spans="1:16" x14ac:dyDescent="0.25">
      <c r="A121" s="1">
        <v>9.7453703703703713E-3</v>
      </c>
      <c r="B121" t="s">
        <v>0</v>
      </c>
      <c r="C121">
        <v>32</v>
      </c>
      <c r="D121">
        <v>1.3480000000000001</v>
      </c>
      <c r="E121">
        <v>2.0169999999999999</v>
      </c>
      <c r="F121" t="s">
        <v>28</v>
      </c>
      <c r="G121">
        <v>4</v>
      </c>
      <c r="H121">
        <v>4.165</v>
      </c>
      <c r="I121" s="1">
        <v>9.7453703703703713E-3</v>
      </c>
      <c r="J121" t="s">
        <v>0</v>
      </c>
      <c r="K121">
        <v>32</v>
      </c>
      <c r="L121" s="1">
        <v>1.3480000000000001</v>
      </c>
      <c r="M121">
        <v>2.0169999999999999</v>
      </c>
      <c r="N121" t="s">
        <v>28</v>
      </c>
      <c r="O121">
        <v>4</v>
      </c>
      <c r="P121">
        <v>4.165</v>
      </c>
    </row>
    <row r="122" spans="1:16" x14ac:dyDescent="0.25">
      <c r="A122" s="1">
        <v>9.8148148148148144E-3</v>
      </c>
      <c r="B122" t="s">
        <v>0</v>
      </c>
      <c r="C122">
        <v>31</v>
      </c>
      <c r="D122">
        <v>1.353</v>
      </c>
      <c r="E122">
        <v>1.9970000000000001</v>
      </c>
      <c r="F122" t="s">
        <v>55</v>
      </c>
      <c r="G122">
        <v>4</v>
      </c>
      <c r="H122">
        <v>4.0919999999999996</v>
      </c>
      <c r="I122" s="1">
        <v>9.8148148148148144E-3</v>
      </c>
      <c r="J122" t="s">
        <v>0</v>
      </c>
      <c r="K122">
        <v>31</v>
      </c>
      <c r="L122" s="1">
        <v>1.353</v>
      </c>
      <c r="M122">
        <v>1.9970000000000001</v>
      </c>
      <c r="N122" t="s">
        <v>55</v>
      </c>
      <c r="O122">
        <v>4</v>
      </c>
      <c r="P122">
        <v>4.0919999999999996</v>
      </c>
    </row>
    <row r="123" spans="1:16" x14ac:dyDescent="0.25">
      <c r="A123" s="1">
        <v>9.8958333333333329E-3</v>
      </c>
      <c r="B123" t="s">
        <v>0</v>
      </c>
      <c r="C123">
        <v>32</v>
      </c>
      <c r="D123">
        <v>1.3480000000000001</v>
      </c>
      <c r="E123">
        <v>1.841</v>
      </c>
      <c r="F123" t="s">
        <v>16</v>
      </c>
      <c r="G123">
        <v>4</v>
      </c>
      <c r="H123">
        <v>4.1260000000000003</v>
      </c>
      <c r="I123" s="1">
        <v>9.8958333333333329E-3</v>
      </c>
      <c r="J123" t="s">
        <v>0</v>
      </c>
      <c r="K123">
        <v>32</v>
      </c>
      <c r="L123" s="1">
        <v>1.3480000000000001</v>
      </c>
      <c r="M123">
        <v>1.841</v>
      </c>
      <c r="N123" t="s">
        <v>16</v>
      </c>
      <c r="O123">
        <v>4</v>
      </c>
      <c r="P123">
        <v>4.1260000000000003</v>
      </c>
    </row>
    <row r="124" spans="1:16" x14ac:dyDescent="0.25">
      <c r="A124" s="1">
        <v>9.9768518518518531E-3</v>
      </c>
      <c r="B124" t="s">
        <v>0</v>
      </c>
      <c r="C124">
        <v>31</v>
      </c>
      <c r="D124">
        <v>1.353</v>
      </c>
      <c r="E124">
        <v>1.8260000000000001</v>
      </c>
      <c r="F124" t="s">
        <v>90</v>
      </c>
      <c r="G124">
        <v>4</v>
      </c>
      <c r="H124">
        <v>3.887</v>
      </c>
      <c r="I124" s="1">
        <v>9.9768518518518531E-3</v>
      </c>
      <c r="J124" t="s">
        <v>0</v>
      </c>
      <c r="K124">
        <v>31</v>
      </c>
      <c r="L124" s="1">
        <v>1.353</v>
      </c>
      <c r="M124">
        <v>1.8260000000000001</v>
      </c>
      <c r="N124" t="s">
        <v>90</v>
      </c>
      <c r="O124">
        <v>4</v>
      </c>
      <c r="P124">
        <v>3.887</v>
      </c>
    </row>
    <row r="125" spans="1:16" x14ac:dyDescent="0.25">
      <c r="A125" s="1">
        <v>1.005787037037037E-2</v>
      </c>
      <c r="B125" t="s">
        <v>0</v>
      </c>
      <c r="C125">
        <v>32</v>
      </c>
      <c r="D125">
        <v>1.353</v>
      </c>
      <c r="E125">
        <v>2.0459999999999998</v>
      </c>
      <c r="F125" t="s">
        <v>21</v>
      </c>
      <c r="G125">
        <v>4</v>
      </c>
      <c r="H125">
        <v>3.931</v>
      </c>
      <c r="I125" s="1">
        <v>1.005787037037037E-2</v>
      </c>
      <c r="J125" t="s">
        <v>0</v>
      </c>
      <c r="K125">
        <v>32</v>
      </c>
      <c r="L125" s="1">
        <v>1.353</v>
      </c>
      <c r="M125">
        <v>2.0459999999999998</v>
      </c>
      <c r="N125" t="s">
        <v>21</v>
      </c>
      <c r="O125">
        <v>4</v>
      </c>
      <c r="P125">
        <v>3.931</v>
      </c>
    </row>
    <row r="126" spans="1:16" x14ac:dyDescent="0.25">
      <c r="A126" s="1">
        <v>1.0138888888888888E-2</v>
      </c>
      <c r="B126" t="s">
        <v>0</v>
      </c>
      <c r="C126">
        <v>33</v>
      </c>
      <c r="D126">
        <v>1.353</v>
      </c>
      <c r="E126">
        <v>1.9970000000000001</v>
      </c>
      <c r="F126" t="s">
        <v>23</v>
      </c>
      <c r="G126">
        <v>4</v>
      </c>
      <c r="H126">
        <v>3.9750000000000001</v>
      </c>
      <c r="I126" s="1">
        <v>1.0138888888888888E-2</v>
      </c>
      <c r="J126" t="s">
        <v>0</v>
      </c>
      <c r="K126">
        <v>33</v>
      </c>
      <c r="L126" s="1">
        <v>1.353</v>
      </c>
      <c r="M126">
        <v>1.9970000000000001</v>
      </c>
      <c r="N126" t="s">
        <v>23</v>
      </c>
      <c r="O126">
        <v>4</v>
      </c>
      <c r="P126">
        <v>3.9750000000000001</v>
      </c>
    </row>
    <row r="127" spans="1:16" x14ac:dyDescent="0.25">
      <c r="A127" s="1">
        <v>1.0208333333333333E-2</v>
      </c>
      <c r="B127" t="s">
        <v>0</v>
      </c>
      <c r="C127">
        <v>34</v>
      </c>
      <c r="D127">
        <v>1.3480000000000001</v>
      </c>
      <c r="E127">
        <v>2.0699999999999998</v>
      </c>
      <c r="F127" t="s">
        <v>42</v>
      </c>
      <c r="G127">
        <v>4</v>
      </c>
      <c r="H127">
        <v>4.048</v>
      </c>
      <c r="I127" s="1">
        <v>1.0208333333333333E-2</v>
      </c>
      <c r="J127" t="s">
        <v>0</v>
      </c>
      <c r="K127">
        <v>34</v>
      </c>
      <c r="L127" s="1">
        <v>1.3480000000000001</v>
      </c>
      <c r="M127">
        <v>2.0699999999999998</v>
      </c>
      <c r="N127" t="s">
        <v>42</v>
      </c>
      <c r="O127">
        <v>4</v>
      </c>
      <c r="P127">
        <v>4.048</v>
      </c>
    </row>
    <row r="128" spans="1:16" x14ac:dyDescent="0.25">
      <c r="A128" s="1">
        <v>1.0289351851851852E-2</v>
      </c>
      <c r="B128" t="s">
        <v>0</v>
      </c>
      <c r="C128">
        <v>35</v>
      </c>
      <c r="D128">
        <v>1.353</v>
      </c>
      <c r="E128">
        <v>1.875</v>
      </c>
      <c r="F128" t="s">
        <v>91</v>
      </c>
      <c r="G128">
        <v>4</v>
      </c>
      <c r="H128">
        <v>4.4429999999999996</v>
      </c>
      <c r="I128" s="1">
        <v>1.0289351851851852E-2</v>
      </c>
      <c r="J128" t="s">
        <v>0</v>
      </c>
      <c r="K128">
        <v>35</v>
      </c>
      <c r="L128" s="1">
        <v>1.353</v>
      </c>
      <c r="M128">
        <v>1.875</v>
      </c>
      <c r="N128" t="s">
        <v>91</v>
      </c>
      <c r="O128">
        <v>4</v>
      </c>
      <c r="P128">
        <v>4.4429999999999996</v>
      </c>
    </row>
    <row r="129" spans="1:16" x14ac:dyDescent="0.25">
      <c r="A129" s="1">
        <v>1.037037037037037E-2</v>
      </c>
      <c r="B129" t="s">
        <v>0</v>
      </c>
      <c r="C129">
        <v>34</v>
      </c>
      <c r="D129">
        <v>1.357</v>
      </c>
      <c r="E129">
        <v>1.831</v>
      </c>
      <c r="F129" t="s">
        <v>92</v>
      </c>
      <c r="G129">
        <v>4</v>
      </c>
      <c r="H129">
        <v>4.1989999999999998</v>
      </c>
      <c r="I129" s="1">
        <v>1.037037037037037E-2</v>
      </c>
      <c r="J129" t="s">
        <v>0</v>
      </c>
      <c r="K129">
        <v>34</v>
      </c>
      <c r="L129" s="1">
        <v>1.357</v>
      </c>
      <c r="M129">
        <v>1.831</v>
      </c>
      <c r="N129" t="s">
        <v>92</v>
      </c>
      <c r="O129">
        <v>4</v>
      </c>
      <c r="P129">
        <v>4.1989999999999998</v>
      </c>
    </row>
    <row r="130" spans="1:16" x14ac:dyDescent="0.25">
      <c r="A130" s="1">
        <v>1.045138888888889E-2</v>
      </c>
      <c r="B130" t="s">
        <v>0</v>
      </c>
      <c r="C130">
        <v>33</v>
      </c>
      <c r="D130">
        <v>1.353</v>
      </c>
      <c r="E130">
        <v>1.855</v>
      </c>
      <c r="F130" t="s">
        <v>93</v>
      </c>
      <c r="G130">
        <v>4</v>
      </c>
      <c r="H130">
        <v>4.2969999999999997</v>
      </c>
      <c r="I130" s="1">
        <v>1.045138888888889E-2</v>
      </c>
      <c r="J130" t="s">
        <v>0</v>
      </c>
      <c r="K130">
        <v>33</v>
      </c>
      <c r="L130" s="1">
        <v>1.353</v>
      </c>
      <c r="M130">
        <v>1.855</v>
      </c>
      <c r="N130" t="s">
        <v>93</v>
      </c>
      <c r="O130">
        <v>4</v>
      </c>
      <c r="P130">
        <v>4.2969999999999997</v>
      </c>
    </row>
    <row r="131" spans="1:16" x14ac:dyDescent="0.25">
      <c r="A131" s="1">
        <v>1.0532407407407407E-2</v>
      </c>
      <c r="B131" t="s">
        <v>0</v>
      </c>
      <c r="C131">
        <v>32</v>
      </c>
      <c r="D131">
        <v>1.353</v>
      </c>
      <c r="E131">
        <v>1.8460000000000001</v>
      </c>
      <c r="F131" t="s">
        <v>27</v>
      </c>
      <c r="G131">
        <v>4</v>
      </c>
      <c r="H131">
        <v>4.2530000000000001</v>
      </c>
      <c r="I131" s="1">
        <v>1.0532407407407407E-2</v>
      </c>
      <c r="J131" t="s">
        <v>0</v>
      </c>
      <c r="K131">
        <v>32</v>
      </c>
      <c r="L131" s="1">
        <v>1.353</v>
      </c>
      <c r="M131">
        <v>1.8460000000000001</v>
      </c>
      <c r="N131" t="s">
        <v>27</v>
      </c>
      <c r="O131">
        <v>4</v>
      </c>
      <c r="P131">
        <v>4.2530000000000001</v>
      </c>
    </row>
    <row r="132" spans="1:16" x14ac:dyDescent="0.25">
      <c r="A132" s="1">
        <v>1.0601851851851854E-2</v>
      </c>
      <c r="B132" t="s">
        <v>0</v>
      </c>
      <c r="C132">
        <v>31</v>
      </c>
      <c r="D132">
        <v>1.353</v>
      </c>
      <c r="E132">
        <v>1.831</v>
      </c>
      <c r="F132" t="s">
        <v>94</v>
      </c>
      <c r="G132">
        <v>4</v>
      </c>
      <c r="H132">
        <v>4.0819999999999999</v>
      </c>
      <c r="I132" s="1">
        <v>1.0601851851851854E-2</v>
      </c>
      <c r="J132" t="s">
        <v>0</v>
      </c>
      <c r="K132">
        <v>31</v>
      </c>
      <c r="L132" s="1">
        <v>1.353</v>
      </c>
      <c r="M132">
        <v>1.831</v>
      </c>
      <c r="N132" t="s">
        <v>94</v>
      </c>
      <c r="O132">
        <v>4</v>
      </c>
      <c r="P132">
        <v>4.0819999999999999</v>
      </c>
    </row>
    <row r="133" spans="1:16" x14ac:dyDescent="0.25">
      <c r="A133" s="1">
        <v>1.068287037037037E-2</v>
      </c>
      <c r="B133" t="s">
        <v>0</v>
      </c>
      <c r="C133">
        <v>32</v>
      </c>
      <c r="D133">
        <v>1.3620000000000001</v>
      </c>
      <c r="E133">
        <v>1.821</v>
      </c>
      <c r="F133" t="s">
        <v>14</v>
      </c>
      <c r="G133">
        <v>4</v>
      </c>
      <c r="H133">
        <v>3.9990000000000001</v>
      </c>
      <c r="I133" s="1">
        <v>1.068287037037037E-2</v>
      </c>
      <c r="J133" t="s">
        <v>0</v>
      </c>
      <c r="K133">
        <v>32</v>
      </c>
      <c r="L133" s="1">
        <v>1.3620000000000001</v>
      </c>
      <c r="M133">
        <v>1.821</v>
      </c>
      <c r="N133" t="s">
        <v>14</v>
      </c>
      <c r="O133">
        <v>4</v>
      </c>
      <c r="P133">
        <v>3.9990000000000001</v>
      </c>
    </row>
    <row r="134" spans="1:16" x14ac:dyDescent="0.25">
      <c r="A134" s="1">
        <v>1.0763888888888891E-2</v>
      </c>
      <c r="B134" t="s">
        <v>0</v>
      </c>
      <c r="C134">
        <v>33</v>
      </c>
      <c r="D134">
        <v>1.357</v>
      </c>
      <c r="E134">
        <v>2.0609999999999999</v>
      </c>
      <c r="F134" t="s">
        <v>95</v>
      </c>
      <c r="G134">
        <v>4</v>
      </c>
      <c r="H134">
        <v>4.0529999999999999</v>
      </c>
      <c r="I134" s="1">
        <v>1.0763888888888891E-2</v>
      </c>
      <c r="J134" t="s">
        <v>0</v>
      </c>
      <c r="K134">
        <v>33</v>
      </c>
      <c r="L134" s="1">
        <v>1.357</v>
      </c>
      <c r="M134">
        <v>2.0609999999999999</v>
      </c>
      <c r="N134" t="s">
        <v>95</v>
      </c>
      <c r="O134">
        <v>4</v>
      </c>
      <c r="P134">
        <v>4.0529999999999999</v>
      </c>
    </row>
    <row r="135" spans="1:16" x14ac:dyDescent="0.25">
      <c r="A135" s="1">
        <v>1.0844907407407407E-2</v>
      </c>
      <c r="B135" t="s">
        <v>0</v>
      </c>
      <c r="C135">
        <v>34</v>
      </c>
      <c r="D135">
        <v>1.353</v>
      </c>
      <c r="E135">
        <v>2.0649999999999999</v>
      </c>
      <c r="F135" t="s">
        <v>28</v>
      </c>
      <c r="G135">
        <v>4</v>
      </c>
      <c r="H135">
        <v>4.165</v>
      </c>
      <c r="I135" s="1">
        <v>1.0844907407407407E-2</v>
      </c>
      <c r="J135" t="s">
        <v>0</v>
      </c>
      <c r="K135">
        <v>34</v>
      </c>
      <c r="L135" s="1">
        <v>1.353</v>
      </c>
      <c r="M135">
        <v>2.0649999999999999</v>
      </c>
      <c r="N135" t="s">
        <v>28</v>
      </c>
      <c r="O135">
        <v>4</v>
      </c>
      <c r="P135">
        <v>4.165</v>
      </c>
    </row>
    <row r="136" spans="1:16" x14ac:dyDescent="0.25">
      <c r="A136" s="1">
        <v>1.0925925925925924E-2</v>
      </c>
      <c r="B136" t="s">
        <v>0</v>
      </c>
      <c r="C136">
        <v>33</v>
      </c>
      <c r="D136">
        <v>1.353</v>
      </c>
      <c r="E136">
        <v>2.0649999999999999</v>
      </c>
      <c r="F136" t="s">
        <v>24</v>
      </c>
      <c r="G136">
        <v>4</v>
      </c>
      <c r="H136">
        <v>4.0430000000000001</v>
      </c>
      <c r="I136" s="1">
        <v>1.0925925925925924E-2</v>
      </c>
      <c r="J136" t="s">
        <v>0</v>
      </c>
      <c r="K136">
        <v>33</v>
      </c>
      <c r="L136" s="1">
        <v>1.353</v>
      </c>
      <c r="M136">
        <v>2.0649999999999999</v>
      </c>
      <c r="N136" t="s">
        <v>24</v>
      </c>
      <c r="O136">
        <v>4</v>
      </c>
      <c r="P136">
        <v>4.0430000000000001</v>
      </c>
    </row>
    <row r="137" spans="1:16" x14ac:dyDescent="0.25">
      <c r="A137" s="1">
        <v>1.0995370370370371E-2</v>
      </c>
      <c r="B137" t="s">
        <v>0</v>
      </c>
      <c r="C137">
        <v>34</v>
      </c>
      <c r="D137">
        <v>1.353</v>
      </c>
      <c r="E137">
        <v>1.86</v>
      </c>
      <c r="F137" t="s">
        <v>96</v>
      </c>
      <c r="G137">
        <v>4</v>
      </c>
      <c r="H137">
        <v>4.4240000000000004</v>
      </c>
      <c r="I137" s="1">
        <v>1.0995370370370371E-2</v>
      </c>
      <c r="J137" t="s">
        <v>0</v>
      </c>
      <c r="K137">
        <v>34</v>
      </c>
      <c r="L137" s="1">
        <v>1.353</v>
      </c>
      <c r="M137">
        <v>1.86</v>
      </c>
      <c r="N137" t="s">
        <v>96</v>
      </c>
      <c r="O137">
        <v>4</v>
      </c>
      <c r="P137">
        <v>4.4240000000000004</v>
      </c>
    </row>
    <row r="138" spans="1:16" x14ac:dyDescent="0.25">
      <c r="A138" s="1">
        <v>1.1076388888888887E-2</v>
      </c>
      <c r="B138" t="s">
        <v>0</v>
      </c>
      <c r="C138">
        <v>33</v>
      </c>
      <c r="D138">
        <v>1.353</v>
      </c>
      <c r="E138">
        <v>2.0259999999999998</v>
      </c>
      <c r="F138" t="s">
        <v>97</v>
      </c>
      <c r="G138">
        <v>4</v>
      </c>
      <c r="H138">
        <v>4.3949999999999996</v>
      </c>
      <c r="I138" s="1">
        <v>1.1076388888888887E-2</v>
      </c>
      <c r="J138" t="s">
        <v>0</v>
      </c>
      <c r="K138">
        <v>33</v>
      </c>
      <c r="L138" s="1">
        <v>1.353</v>
      </c>
      <c r="M138">
        <v>2.0259999999999998</v>
      </c>
      <c r="N138" t="s">
        <v>97</v>
      </c>
      <c r="O138">
        <v>4</v>
      </c>
      <c r="P138">
        <v>4.3949999999999996</v>
      </c>
    </row>
    <row r="139" spans="1:16" x14ac:dyDescent="0.25">
      <c r="A139" s="1">
        <v>1.1157407407407408E-2</v>
      </c>
      <c r="B139" t="s">
        <v>0</v>
      </c>
      <c r="C139">
        <v>32</v>
      </c>
      <c r="D139">
        <v>1.3480000000000001</v>
      </c>
      <c r="E139">
        <v>2.0169999999999999</v>
      </c>
      <c r="F139" t="s">
        <v>98</v>
      </c>
      <c r="G139">
        <v>4</v>
      </c>
      <c r="H139">
        <v>4.38</v>
      </c>
      <c r="I139" s="1">
        <v>1.1157407407407408E-2</v>
      </c>
      <c r="J139" t="s">
        <v>0</v>
      </c>
      <c r="K139">
        <v>32</v>
      </c>
      <c r="L139" s="1">
        <v>1.3480000000000001</v>
      </c>
      <c r="M139">
        <v>2.0169999999999999</v>
      </c>
      <c r="N139" t="s">
        <v>98</v>
      </c>
      <c r="O139">
        <v>4</v>
      </c>
      <c r="P139">
        <v>4.38</v>
      </c>
    </row>
    <row r="140" spans="1:16" x14ac:dyDescent="0.25">
      <c r="A140" s="1">
        <v>1.1238425925925928E-2</v>
      </c>
      <c r="B140" t="s">
        <v>0</v>
      </c>
      <c r="C140">
        <v>31</v>
      </c>
      <c r="D140">
        <v>1.357</v>
      </c>
      <c r="E140">
        <v>2.0070000000000001</v>
      </c>
      <c r="F140" t="s">
        <v>99</v>
      </c>
      <c r="G140">
        <v>4</v>
      </c>
      <c r="H140">
        <v>4.2629999999999999</v>
      </c>
      <c r="I140" s="1">
        <v>1.1238425925925928E-2</v>
      </c>
      <c r="J140" t="s">
        <v>0</v>
      </c>
      <c r="K140">
        <v>31</v>
      </c>
      <c r="L140" s="1">
        <v>1.357</v>
      </c>
      <c r="M140">
        <v>2.0070000000000001</v>
      </c>
      <c r="N140" t="s">
        <v>99</v>
      </c>
      <c r="O140">
        <v>4</v>
      </c>
      <c r="P140">
        <v>4.2629999999999999</v>
      </c>
    </row>
    <row r="141" spans="1:16" x14ac:dyDescent="0.25">
      <c r="A141" s="1">
        <v>1.1319444444444444E-2</v>
      </c>
      <c r="B141" t="s">
        <v>0</v>
      </c>
      <c r="C141">
        <v>30</v>
      </c>
      <c r="D141">
        <v>1.353</v>
      </c>
      <c r="E141">
        <v>1.8260000000000001</v>
      </c>
      <c r="F141" t="s">
        <v>100</v>
      </c>
      <c r="G141">
        <v>4</v>
      </c>
      <c r="H141">
        <v>4.1159999999999997</v>
      </c>
      <c r="I141" s="1">
        <v>1.1319444444444444E-2</v>
      </c>
      <c r="J141" t="s">
        <v>0</v>
      </c>
      <c r="K141">
        <v>30</v>
      </c>
      <c r="L141" s="1">
        <v>1.353</v>
      </c>
      <c r="M141">
        <v>1.8260000000000001</v>
      </c>
      <c r="N141" t="s">
        <v>100</v>
      </c>
      <c r="O141">
        <v>4</v>
      </c>
      <c r="P141">
        <v>4.1159999999999997</v>
      </c>
    </row>
    <row r="142" spans="1:16" x14ac:dyDescent="0.25">
      <c r="A142" s="1">
        <v>1.1388888888888888E-2</v>
      </c>
      <c r="B142" t="s">
        <v>0</v>
      </c>
      <c r="C142">
        <v>29</v>
      </c>
      <c r="D142">
        <v>1.3620000000000001</v>
      </c>
      <c r="E142">
        <v>2.0209999999999999</v>
      </c>
      <c r="F142" t="s">
        <v>29</v>
      </c>
      <c r="G142">
        <v>4</v>
      </c>
      <c r="H142">
        <v>3.8620000000000001</v>
      </c>
      <c r="I142" s="1">
        <v>1.1388888888888888E-2</v>
      </c>
      <c r="J142" t="s">
        <v>0</v>
      </c>
      <c r="K142">
        <v>29</v>
      </c>
      <c r="L142" s="1">
        <v>1.3620000000000001</v>
      </c>
      <c r="M142">
        <v>2.0209999999999999</v>
      </c>
      <c r="N142" t="s">
        <v>29</v>
      </c>
      <c r="O142">
        <v>4</v>
      </c>
      <c r="P142">
        <v>3.8620000000000001</v>
      </c>
    </row>
    <row r="143" spans="1:16" x14ac:dyDescent="0.25">
      <c r="A143" s="1">
        <v>1.1469907407407408E-2</v>
      </c>
      <c r="B143" t="s">
        <v>0</v>
      </c>
      <c r="C143">
        <v>30</v>
      </c>
      <c r="D143">
        <v>1.353</v>
      </c>
      <c r="E143">
        <v>1.821</v>
      </c>
      <c r="F143" t="s">
        <v>37</v>
      </c>
      <c r="G143">
        <v>4</v>
      </c>
      <c r="H143">
        <v>4.0579999999999998</v>
      </c>
      <c r="I143" s="1">
        <v>1.1469907407407408E-2</v>
      </c>
      <c r="J143" t="s">
        <v>0</v>
      </c>
      <c r="K143">
        <v>30</v>
      </c>
      <c r="L143" s="1">
        <v>1.353</v>
      </c>
      <c r="M143">
        <v>1.821</v>
      </c>
      <c r="N143" t="s">
        <v>37</v>
      </c>
      <c r="O143">
        <v>4</v>
      </c>
      <c r="P143">
        <v>4.0579999999999998</v>
      </c>
    </row>
    <row r="144" spans="1:16" x14ac:dyDescent="0.25">
      <c r="A144" s="1">
        <v>1.1550925925925925E-2</v>
      </c>
      <c r="B144" t="s">
        <v>0</v>
      </c>
      <c r="C144">
        <v>31</v>
      </c>
      <c r="D144">
        <v>1.357</v>
      </c>
      <c r="E144">
        <v>2.036</v>
      </c>
      <c r="F144" t="s">
        <v>67</v>
      </c>
      <c r="G144">
        <v>4</v>
      </c>
      <c r="H144">
        <v>3.984</v>
      </c>
      <c r="I144" s="1">
        <v>1.1550925925925925E-2</v>
      </c>
      <c r="J144" t="s">
        <v>0</v>
      </c>
      <c r="K144">
        <v>31</v>
      </c>
      <c r="L144" s="1">
        <v>1.357</v>
      </c>
      <c r="M144">
        <v>2.036</v>
      </c>
      <c r="N144" t="s">
        <v>67</v>
      </c>
      <c r="O144">
        <v>4</v>
      </c>
      <c r="P144">
        <v>3.984</v>
      </c>
    </row>
    <row r="145" spans="1:16" x14ac:dyDescent="0.25">
      <c r="A145" s="1">
        <v>1.1631944444444445E-2</v>
      </c>
      <c r="B145" t="s">
        <v>0</v>
      </c>
      <c r="C145">
        <v>32</v>
      </c>
      <c r="D145">
        <v>1.357</v>
      </c>
      <c r="E145">
        <v>2.012</v>
      </c>
      <c r="F145" t="s">
        <v>84</v>
      </c>
      <c r="G145">
        <v>4</v>
      </c>
      <c r="H145">
        <v>4.2919999999999998</v>
      </c>
      <c r="I145" s="1">
        <v>1.1631944444444445E-2</v>
      </c>
      <c r="J145" t="s">
        <v>0</v>
      </c>
      <c r="K145">
        <v>32</v>
      </c>
      <c r="L145" s="1">
        <v>1.357</v>
      </c>
      <c r="M145">
        <v>2.012</v>
      </c>
      <c r="N145" t="s">
        <v>84</v>
      </c>
      <c r="O145">
        <v>4</v>
      </c>
      <c r="P145">
        <v>4.2919999999999998</v>
      </c>
    </row>
    <row r="146" spans="1:16" x14ac:dyDescent="0.25">
      <c r="A146" s="1">
        <v>1.1712962962962965E-2</v>
      </c>
      <c r="B146" t="s">
        <v>0</v>
      </c>
      <c r="C146">
        <v>31</v>
      </c>
      <c r="D146">
        <v>1.357</v>
      </c>
      <c r="E146">
        <v>2.0070000000000001</v>
      </c>
      <c r="F146" t="s">
        <v>92</v>
      </c>
      <c r="G146">
        <v>4</v>
      </c>
      <c r="H146">
        <v>4.1989999999999998</v>
      </c>
      <c r="I146" s="1">
        <v>1.1712962962962965E-2</v>
      </c>
      <c r="J146" t="s">
        <v>0</v>
      </c>
      <c r="K146">
        <v>31</v>
      </c>
      <c r="L146" s="1">
        <v>1.357</v>
      </c>
      <c r="M146">
        <v>2.0070000000000001</v>
      </c>
      <c r="N146" t="s">
        <v>92</v>
      </c>
      <c r="O146">
        <v>4</v>
      </c>
      <c r="P146">
        <v>4.1989999999999998</v>
      </c>
    </row>
    <row r="147" spans="1:16" x14ac:dyDescent="0.25">
      <c r="A147" s="1">
        <v>1.1782407407407406E-2</v>
      </c>
      <c r="B147" t="s">
        <v>0</v>
      </c>
      <c r="C147">
        <v>30</v>
      </c>
      <c r="D147">
        <v>1.357</v>
      </c>
      <c r="E147">
        <v>1.821</v>
      </c>
      <c r="F147" t="s">
        <v>54</v>
      </c>
      <c r="G147">
        <v>4</v>
      </c>
      <c r="H147">
        <v>4.0869999999999997</v>
      </c>
      <c r="I147" s="1">
        <v>1.1782407407407406E-2</v>
      </c>
      <c r="J147" t="s">
        <v>0</v>
      </c>
      <c r="K147">
        <v>30</v>
      </c>
      <c r="L147" s="1">
        <v>1.357</v>
      </c>
      <c r="M147">
        <v>1.821</v>
      </c>
      <c r="N147" t="s">
        <v>54</v>
      </c>
      <c r="O147">
        <v>4</v>
      </c>
      <c r="P147">
        <v>4.0869999999999997</v>
      </c>
    </row>
    <row r="148" spans="1:16" x14ac:dyDescent="0.25">
      <c r="A148" s="1">
        <v>1.1863425925925925E-2</v>
      </c>
      <c r="B148" t="s">
        <v>0</v>
      </c>
      <c r="C148">
        <v>31</v>
      </c>
      <c r="D148">
        <v>1.357</v>
      </c>
      <c r="E148">
        <v>2.036</v>
      </c>
      <c r="F148" t="s">
        <v>65</v>
      </c>
      <c r="G148">
        <v>4</v>
      </c>
      <c r="H148">
        <v>4.0039999999999996</v>
      </c>
      <c r="I148" s="1">
        <v>1.1863425925925925E-2</v>
      </c>
      <c r="J148" t="s">
        <v>0</v>
      </c>
      <c r="K148">
        <v>31</v>
      </c>
      <c r="L148" s="1">
        <v>1.357</v>
      </c>
      <c r="M148">
        <v>2.036</v>
      </c>
      <c r="N148" t="s">
        <v>65</v>
      </c>
      <c r="O148">
        <v>4</v>
      </c>
      <c r="P148">
        <v>4.0039999999999996</v>
      </c>
    </row>
    <row r="149" spans="1:16" x14ac:dyDescent="0.25">
      <c r="A149" s="1">
        <v>1.1944444444444445E-2</v>
      </c>
      <c r="B149" t="s">
        <v>0</v>
      </c>
      <c r="C149">
        <v>32</v>
      </c>
      <c r="D149">
        <v>1.357</v>
      </c>
      <c r="E149">
        <v>2.0169999999999999</v>
      </c>
      <c r="F149" t="s">
        <v>101</v>
      </c>
      <c r="G149">
        <v>4</v>
      </c>
      <c r="H149">
        <v>4.3360000000000003</v>
      </c>
      <c r="I149" s="1">
        <v>1.1944444444444445E-2</v>
      </c>
      <c r="J149" t="s">
        <v>0</v>
      </c>
      <c r="K149">
        <v>32</v>
      </c>
      <c r="L149" s="1">
        <v>1.357</v>
      </c>
      <c r="M149">
        <v>2.0169999999999999</v>
      </c>
      <c r="N149" t="s">
        <v>101</v>
      </c>
      <c r="O149">
        <v>4</v>
      </c>
      <c r="P149">
        <v>4.3360000000000003</v>
      </c>
    </row>
    <row r="150" spans="1:16" x14ac:dyDescent="0.25">
      <c r="A150" s="1">
        <v>1.2025462962962962E-2</v>
      </c>
      <c r="B150" t="s">
        <v>0</v>
      </c>
      <c r="C150">
        <v>31</v>
      </c>
      <c r="D150">
        <v>1.353</v>
      </c>
      <c r="E150">
        <v>2.036</v>
      </c>
      <c r="F150" t="s">
        <v>18</v>
      </c>
      <c r="G150">
        <v>4</v>
      </c>
      <c r="H150">
        <v>4.0380000000000003</v>
      </c>
      <c r="I150" s="1">
        <v>1.2025462962962962E-2</v>
      </c>
      <c r="J150" t="s">
        <v>0</v>
      </c>
      <c r="K150">
        <v>31</v>
      </c>
      <c r="L150" s="1">
        <v>1.353</v>
      </c>
      <c r="M150">
        <v>2.036</v>
      </c>
      <c r="N150" t="s">
        <v>18</v>
      </c>
      <c r="O150">
        <v>4</v>
      </c>
      <c r="P150">
        <v>4.0380000000000003</v>
      </c>
    </row>
    <row r="151" spans="1:16" x14ac:dyDescent="0.25">
      <c r="A151" s="1">
        <v>1.2094907407407408E-2</v>
      </c>
      <c r="B151" t="s">
        <v>0</v>
      </c>
      <c r="C151">
        <v>32</v>
      </c>
      <c r="D151">
        <v>1.3620000000000001</v>
      </c>
      <c r="E151">
        <v>2.0169999999999999</v>
      </c>
      <c r="F151" t="s">
        <v>84</v>
      </c>
      <c r="G151">
        <v>4</v>
      </c>
      <c r="H151">
        <v>4.2919999999999998</v>
      </c>
      <c r="I151" s="1">
        <v>1.2094907407407408E-2</v>
      </c>
      <c r="J151" t="s">
        <v>0</v>
      </c>
      <c r="K151">
        <v>32</v>
      </c>
      <c r="L151" s="1">
        <v>1.3620000000000001</v>
      </c>
      <c r="M151">
        <v>2.0169999999999999</v>
      </c>
      <c r="N151" t="s">
        <v>84</v>
      </c>
      <c r="O151">
        <v>4</v>
      </c>
      <c r="P151">
        <v>4.2919999999999998</v>
      </c>
    </row>
    <row r="152" spans="1:16" x14ac:dyDescent="0.25">
      <c r="A152" s="1">
        <v>1.2175925925925929E-2</v>
      </c>
      <c r="B152" t="s">
        <v>0</v>
      </c>
      <c r="C152">
        <v>31</v>
      </c>
      <c r="D152">
        <v>1.357</v>
      </c>
      <c r="E152">
        <v>2.0459999999999998</v>
      </c>
      <c r="F152" t="s">
        <v>102</v>
      </c>
      <c r="G152">
        <v>4</v>
      </c>
      <c r="H152">
        <v>4.0140000000000002</v>
      </c>
      <c r="I152" s="1">
        <v>1.2175925925925929E-2</v>
      </c>
      <c r="J152" t="s">
        <v>0</v>
      </c>
      <c r="K152">
        <v>31</v>
      </c>
      <c r="L152" s="1">
        <v>1.357</v>
      </c>
      <c r="M152">
        <v>2.0459999999999998</v>
      </c>
      <c r="N152" t="s">
        <v>102</v>
      </c>
      <c r="O152">
        <v>4</v>
      </c>
      <c r="P152">
        <v>4.0140000000000002</v>
      </c>
    </row>
    <row r="153" spans="1:16" x14ac:dyDescent="0.25">
      <c r="A153" s="1">
        <v>1.2256944444444444E-2</v>
      </c>
      <c r="B153" t="s">
        <v>0</v>
      </c>
      <c r="C153">
        <v>32</v>
      </c>
      <c r="D153">
        <v>1.357</v>
      </c>
      <c r="E153">
        <v>2.0649999999999999</v>
      </c>
      <c r="F153" t="s">
        <v>34</v>
      </c>
      <c r="G153">
        <v>4</v>
      </c>
      <c r="H153">
        <v>4.1059999999999999</v>
      </c>
      <c r="I153" s="1">
        <v>1.2256944444444444E-2</v>
      </c>
      <c r="J153" t="s">
        <v>0</v>
      </c>
      <c r="K153">
        <v>32</v>
      </c>
      <c r="L153" s="1">
        <v>1.357</v>
      </c>
      <c r="M153">
        <v>2.0649999999999999</v>
      </c>
      <c r="N153" t="s">
        <v>34</v>
      </c>
      <c r="O153">
        <v>4</v>
      </c>
      <c r="P153">
        <v>4.1059999999999999</v>
      </c>
    </row>
    <row r="154" spans="1:16" x14ac:dyDescent="0.25">
      <c r="A154" s="1">
        <v>1.2337962962962962E-2</v>
      </c>
      <c r="B154" t="s">
        <v>0</v>
      </c>
      <c r="C154">
        <v>31</v>
      </c>
      <c r="D154">
        <v>1.357</v>
      </c>
      <c r="E154">
        <v>1.821</v>
      </c>
      <c r="F154" t="s">
        <v>54</v>
      </c>
      <c r="G154">
        <v>4</v>
      </c>
      <c r="H154">
        <v>4.0869999999999997</v>
      </c>
      <c r="I154" s="1">
        <v>1.2337962962962962E-2</v>
      </c>
      <c r="J154" t="s">
        <v>0</v>
      </c>
      <c r="K154">
        <v>31</v>
      </c>
      <c r="L154" s="1">
        <v>1.357</v>
      </c>
      <c r="M154">
        <v>1.821</v>
      </c>
      <c r="N154" t="s">
        <v>54</v>
      </c>
      <c r="O154">
        <v>4</v>
      </c>
      <c r="P154">
        <v>4.0869999999999997</v>
      </c>
    </row>
    <row r="155" spans="1:16" x14ac:dyDescent="0.25">
      <c r="A155" s="1">
        <v>1.2418981481481482E-2</v>
      </c>
      <c r="B155" t="s">
        <v>0</v>
      </c>
      <c r="C155">
        <v>32</v>
      </c>
      <c r="D155">
        <v>1.357</v>
      </c>
      <c r="E155">
        <v>2.0259999999999998</v>
      </c>
      <c r="F155" t="s">
        <v>103</v>
      </c>
      <c r="G155">
        <v>4</v>
      </c>
      <c r="H155">
        <v>4.37</v>
      </c>
      <c r="I155" s="1">
        <v>1.2418981481481482E-2</v>
      </c>
      <c r="J155" t="s">
        <v>0</v>
      </c>
      <c r="K155">
        <v>32</v>
      </c>
      <c r="L155" s="1">
        <v>1.357</v>
      </c>
      <c r="M155">
        <v>2.0259999999999998</v>
      </c>
      <c r="N155" t="s">
        <v>103</v>
      </c>
      <c r="O155">
        <v>4</v>
      </c>
      <c r="P155">
        <v>4.37</v>
      </c>
    </row>
    <row r="156" spans="1:16" x14ac:dyDescent="0.25">
      <c r="A156" s="1">
        <v>1.2488425925925925E-2</v>
      </c>
      <c r="B156" t="s">
        <v>0</v>
      </c>
      <c r="C156">
        <v>31</v>
      </c>
      <c r="D156">
        <v>1.357</v>
      </c>
      <c r="E156">
        <v>1.841</v>
      </c>
      <c r="F156" t="s">
        <v>84</v>
      </c>
      <c r="G156">
        <v>4</v>
      </c>
      <c r="H156">
        <v>4.2919999999999998</v>
      </c>
      <c r="I156" s="1">
        <v>1.2488425925925925E-2</v>
      </c>
      <c r="J156" t="s">
        <v>0</v>
      </c>
      <c r="K156">
        <v>31</v>
      </c>
      <c r="L156" s="1">
        <v>1.357</v>
      </c>
      <c r="M156">
        <v>1.841</v>
      </c>
      <c r="N156" t="s">
        <v>84</v>
      </c>
      <c r="O156">
        <v>4</v>
      </c>
      <c r="P156">
        <v>4.2919999999999998</v>
      </c>
    </row>
    <row r="157" spans="1:16" x14ac:dyDescent="0.25">
      <c r="A157" s="1">
        <v>1.2569444444444446E-2</v>
      </c>
      <c r="B157" t="s">
        <v>0</v>
      </c>
      <c r="C157">
        <v>30</v>
      </c>
      <c r="D157">
        <v>1.3620000000000001</v>
      </c>
      <c r="E157">
        <v>1.8160000000000001</v>
      </c>
      <c r="F157" t="s">
        <v>32</v>
      </c>
      <c r="G157">
        <v>4</v>
      </c>
      <c r="H157">
        <v>4.0190000000000001</v>
      </c>
      <c r="I157" s="1">
        <v>1.2569444444444446E-2</v>
      </c>
      <c r="J157" t="s">
        <v>0</v>
      </c>
      <c r="K157">
        <v>30</v>
      </c>
      <c r="L157" s="1">
        <v>1.3620000000000001</v>
      </c>
      <c r="M157">
        <v>1.8160000000000001</v>
      </c>
      <c r="N157" t="s">
        <v>32</v>
      </c>
      <c r="O157">
        <v>4</v>
      </c>
      <c r="P157">
        <v>4.0190000000000001</v>
      </c>
    </row>
    <row r="158" spans="1:16" x14ac:dyDescent="0.25">
      <c r="A158" s="1">
        <v>1.2650462962962962E-2</v>
      </c>
      <c r="B158" t="s">
        <v>0</v>
      </c>
      <c r="C158">
        <v>31</v>
      </c>
      <c r="D158">
        <v>1.3620000000000001</v>
      </c>
      <c r="E158">
        <v>1.8360000000000001</v>
      </c>
      <c r="F158" t="s">
        <v>66</v>
      </c>
      <c r="G158">
        <v>4</v>
      </c>
      <c r="H158">
        <v>4.351</v>
      </c>
      <c r="I158" s="1">
        <v>1.2650462962962962E-2</v>
      </c>
      <c r="J158" t="s">
        <v>0</v>
      </c>
      <c r="K158">
        <v>31</v>
      </c>
      <c r="L158" s="1">
        <v>1.3620000000000001</v>
      </c>
      <c r="M158">
        <v>1.8360000000000001</v>
      </c>
      <c r="N158" t="s">
        <v>66</v>
      </c>
      <c r="O158">
        <v>4</v>
      </c>
      <c r="P158">
        <v>4.351</v>
      </c>
    </row>
    <row r="159" spans="1:16" x14ac:dyDescent="0.25">
      <c r="A159" s="1">
        <v>1.2731481481481481E-2</v>
      </c>
      <c r="B159" t="s">
        <v>0</v>
      </c>
      <c r="C159">
        <v>30</v>
      </c>
      <c r="D159">
        <v>1.357</v>
      </c>
      <c r="E159">
        <v>1.8160000000000001</v>
      </c>
      <c r="F159" t="s">
        <v>61</v>
      </c>
      <c r="G159">
        <v>4</v>
      </c>
      <c r="H159">
        <v>4.0970000000000004</v>
      </c>
      <c r="I159" s="1">
        <v>1.2731481481481481E-2</v>
      </c>
      <c r="J159" t="s">
        <v>0</v>
      </c>
      <c r="K159">
        <v>30</v>
      </c>
      <c r="L159" s="1">
        <v>1.357</v>
      </c>
      <c r="M159">
        <v>1.8160000000000001</v>
      </c>
      <c r="N159" t="s">
        <v>61</v>
      </c>
      <c r="O159">
        <v>4</v>
      </c>
      <c r="P159">
        <v>4.0970000000000004</v>
      </c>
    </row>
    <row r="160" spans="1:16" x14ac:dyDescent="0.25">
      <c r="A160" s="1">
        <v>1.2812499999999999E-2</v>
      </c>
      <c r="B160" t="s">
        <v>0</v>
      </c>
      <c r="C160">
        <v>31</v>
      </c>
      <c r="D160">
        <v>1.3620000000000001</v>
      </c>
      <c r="E160">
        <v>1.8260000000000001</v>
      </c>
      <c r="F160" t="s">
        <v>31</v>
      </c>
      <c r="G160">
        <v>4</v>
      </c>
      <c r="H160">
        <v>4.1500000000000004</v>
      </c>
      <c r="I160" s="1">
        <v>1.2812499999999999E-2</v>
      </c>
      <c r="J160" t="s">
        <v>0</v>
      </c>
      <c r="K160">
        <v>31</v>
      </c>
      <c r="L160" s="1">
        <v>1.3620000000000001</v>
      </c>
      <c r="M160">
        <v>1.8260000000000001</v>
      </c>
      <c r="N160" t="s">
        <v>31</v>
      </c>
      <c r="O160">
        <v>4</v>
      </c>
      <c r="P160">
        <v>4.1500000000000004</v>
      </c>
    </row>
    <row r="161" spans="1:16" x14ac:dyDescent="0.25">
      <c r="A161" s="1">
        <v>1.2881944444444446E-2</v>
      </c>
      <c r="B161" t="s">
        <v>0</v>
      </c>
      <c r="C161">
        <v>30</v>
      </c>
      <c r="D161">
        <v>1.357</v>
      </c>
      <c r="E161">
        <v>1.821</v>
      </c>
      <c r="F161" t="s">
        <v>13</v>
      </c>
      <c r="G161">
        <v>4</v>
      </c>
      <c r="H161">
        <v>4.1020000000000003</v>
      </c>
      <c r="I161" s="1">
        <v>1.2881944444444446E-2</v>
      </c>
      <c r="J161" t="s">
        <v>0</v>
      </c>
      <c r="K161">
        <v>30</v>
      </c>
      <c r="L161" s="1">
        <v>1.357</v>
      </c>
      <c r="M161">
        <v>1.821</v>
      </c>
      <c r="N161" t="s">
        <v>13</v>
      </c>
      <c r="O161">
        <v>4</v>
      </c>
      <c r="P161">
        <v>4.1020000000000003</v>
      </c>
    </row>
    <row r="162" spans="1:16" x14ac:dyDescent="0.25">
      <c r="A162" s="1">
        <v>1.2962962962962963E-2</v>
      </c>
      <c r="B162" t="s">
        <v>0</v>
      </c>
      <c r="C162">
        <v>29</v>
      </c>
      <c r="D162">
        <v>1.357</v>
      </c>
      <c r="E162">
        <v>1.821</v>
      </c>
      <c r="F162" t="s">
        <v>45</v>
      </c>
      <c r="G162">
        <v>4</v>
      </c>
      <c r="H162">
        <v>4.0229999999999997</v>
      </c>
      <c r="I162" s="1">
        <v>1.2962962962962963E-2</v>
      </c>
      <c r="J162" t="s">
        <v>0</v>
      </c>
      <c r="K162">
        <v>29</v>
      </c>
      <c r="L162" s="1">
        <v>1.357</v>
      </c>
      <c r="M162">
        <v>1.821</v>
      </c>
      <c r="N162" t="s">
        <v>45</v>
      </c>
      <c r="O162">
        <v>4</v>
      </c>
      <c r="P162">
        <v>4.0229999999999997</v>
      </c>
    </row>
    <row r="163" spans="1:16" x14ac:dyDescent="0.25">
      <c r="A163" s="1">
        <v>1.3043981481481483E-2</v>
      </c>
      <c r="B163" t="s">
        <v>0</v>
      </c>
      <c r="C163">
        <v>30</v>
      </c>
      <c r="D163">
        <v>1.3620000000000001</v>
      </c>
      <c r="E163">
        <v>1.8360000000000001</v>
      </c>
      <c r="F163" t="s">
        <v>4</v>
      </c>
      <c r="G163">
        <v>4</v>
      </c>
      <c r="H163">
        <v>4.2770000000000001</v>
      </c>
      <c r="I163" s="1">
        <v>1.3043981481481483E-2</v>
      </c>
      <c r="J163" t="s">
        <v>0</v>
      </c>
      <c r="K163">
        <v>30</v>
      </c>
      <c r="L163" s="1">
        <v>1.3620000000000001</v>
      </c>
      <c r="M163">
        <v>1.8360000000000001</v>
      </c>
      <c r="N163" t="s">
        <v>4</v>
      </c>
      <c r="O163">
        <v>4</v>
      </c>
      <c r="P163">
        <v>4.2770000000000001</v>
      </c>
    </row>
    <row r="164" spans="1:16" x14ac:dyDescent="0.25">
      <c r="A164" s="1">
        <v>1.3125E-2</v>
      </c>
      <c r="B164" t="s">
        <v>0</v>
      </c>
      <c r="C164">
        <v>29</v>
      </c>
      <c r="D164">
        <v>1.357</v>
      </c>
      <c r="E164">
        <v>1.9870000000000001</v>
      </c>
      <c r="F164" t="s">
        <v>104</v>
      </c>
      <c r="G164">
        <v>4</v>
      </c>
      <c r="H164">
        <v>4.2480000000000002</v>
      </c>
      <c r="I164" s="1">
        <v>1.3125E-2</v>
      </c>
      <c r="J164" t="s">
        <v>0</v>
      </c>
      <c r="K164">
        <v>29</v>
      </c>
      <c r="L164" s="1">
        <v>1.357</v>
      </c>
      <c r="M164">
        <v>1.9870000000000001</v>
      </c>
      <c r="N164" t="s">
        <v>104</v>
      </c>
      <c r="O164">
        <v>4</v>
      </c>
      <c r="P164">
        <v>4.2480000000000002</v>
      </c>
    </row>
    <row r="165" spans="1:16" x14ac:dyDescent="0.25">
      <c r="A165" s="1">
        <v>1.3206018518518518E-2</v>
      </c>
      <c r="B165" t="s">
        <v>0</v>
      </c>
      <c r="C165">
        <v>28</v>
      </c>
      <c r="D165">
        <v>1.357</v>
      </c>
      <c r="E165">
        <v>1.8069999999999999</v>
      </c>
      <c r="F165" t="s">
        <v>26</v>
      </c>
      <c r="G165">
        <v>4</v>
      </c>
      <c r="H165">
        <v>3.9449999999999998</v>
      </c>
      <c r="I165" s="1">
        <v>1.3206018518518518E-2</v>
      </c>
      <c r="J165" t="s">
        <v>0</v>
      </c>
      <c r="K165">
        <v>28</v>
      </c>
      <c r="L165" s="1">
        <v>1.357</v>
      </c>
      <c r="M165">
        <v>1.8069999999999999</v>
      </c>
      <c r="N165" t="s">
        <v>26</v>
      </c>
      <c r="O165">
        <v>4</v>
      </c>
      <c r="P165">
        <v>3.9449999999999998</v>
      </c>
    </row>
    <row r="166" spans="1:16" x14ac:dyDescent="0.25">
      <c r="A166" s="1">
        <v>1.3275462962962963E-2</v>
      </c>
      <c r="B166" t="s">
        <v>0</v>
      </c>
      <c r="C166">
        <v>29</v>
      </c>
      <c r="D166">
        <v>1.3620000000000001</v>
      </c>
      <c r="E166">
        <v>1.9870000000000001</v>
      </c>
      <c r="F166" t="s">
        <v>105</v>
      </c>
      <c r="G166">
        <v>4</v>
      </c>
      <c r="H166">
        <v>4.1749999999999998</v>
      </c>
      <c r="I166" s="1">
        <v>1.3275462962962963E-2</v>
      </c>
      <c r="J166" t="s">
        <v>0</v>
      </c>
      <c r="K166">
        <v>29</v>
      </c>
      <c r="L166" s="1">
        <v>1.3620000000000001</v>
      </c>
      <c r="M166">
        <v>1.9870000000000001</v>
      </c>
      <c r="N166" t="s">
        <v>105</v>
      </c>
      <c r="O166">
        <v>4</v>
      </c>
      <c r="P166">
        <v>4.1749999999999998</v>
      </c>
    </row>
    <row r="167" spans="1:16" x14ac:dyDescent="0.25">
      <c r="A167" s="1">
        <v>1.3356481481481483E-2</v>
      </c>
      <c r="B167" t="s">
        <v>0</v>
      </c>
      <c r="C167">
        <v>28</v>
      </c>
      <c r="D167">
        <v>1.367</v>
      </c>
      <c r="E167">
        <v>1.8120000000000001</v>
      </c>
      <c r="F167" t="s">
        <v>106</v>
      </c>
      <c r="G167">
        <v>4</v>
      </c>
      <c r="H167">
        <v>4.0629999999999997</v>
      </c>
      <c r="I167" s="1">
        <v>1.3356481481481483E-2</v>
      </c>
      <c r="J167" t="s">
        <v>0</v>
      </c>
      <c r="K167">
        <v>28</v>
      </c>
      <c r="L167" s="1">
        <v>1.367</v>
      </c>
      <c r="M167">
        <v>1.8120000000000001</v>
      </c>
      <c r="N167" t="s">
        <v>106</v>
      </c>
      <c r="O167">
        <v>4</v>
      </c>
      <c r="P167">
        <v>4.0629999999999997</v>
      </c>
    </row>
    <row r="168" spans="1:16" x14ac:dyDescent="0.25">
      <c r="A168" s="1">
        <v>1.34375E-2</v>
      </c>
      <c r="B168" t="s">
        <v>0</v>
      </c>
      <c r="C168">
        <v>29</v>
      </c>
      <c r="D168">
        <v>1.3620000000000001</v>
      </c>
      <c r="E168">
        <v>1.992</v>
      </c>
      <c r="F168" t="s">
        <v>107</v>
      </c>
      <c r="G168">
        <v>4</v>
      </c>
      <c r="H168">
        <v>4.2140000000000004</v>
      </c>
      <c r="I168" s="1">
        <v>1.34375E-2</v>
      </c>
      <c r="J168" t="s">
        <v>0</v>
      </c>
      <c r="K168">
        <v>29</v>
      </c>
      <c r="L168" s="1">
        <v>1.3620000000000001</v>
      </c>
      <c r="M168">
        <v>1.992</v>
      </c>
      <c r="N168" t="s">
        <v>107</v>
      </c>
      <c r="O168">
        <v>4</v>
      </c>
      <c r="P168">
        <v>4.2140000000000004</v>
      </c>
    </row>
    <row r="169" spans="1:16" x14ac:dyDescent="0.25">
      <c r="A169" s="1">
        <v>1.3518518518518518E-2</v>
      </c>
      <c r="B169" t="s">
        <v>0</v>
      </c>
      <c r="C169">
        <v>28</v>
      </c>
      <c r="D169">
        <v>1.3620000000000001</v>
      </c>
      <c r="E169">
        <v>1.8069999999999999</v>
      </c>
      <c r="F169" t="s">
        <v>12</v>
      </c>
      <c r="G169">
        <v>4</v>
      </c>
      <c r="H169">
        <v>3.9209999999999998</v>
      </c>
      <c r="I169" s="1">
        <v>1.3518518518518518E-2</v>
      </c>
      <c r="J169" t="s">
        <v>0</v>
      </c>
      <c r="K169">
        <v>28</v>
      </c>
      <c r="L169" s="1">
        <v>1.3620000000000001</v>
      </c>
      <c r="M169">
        <v>1.8069999999999999</v>
      </c>
      <c r="N169" t="s">
        <v>12</v>
      </c>
      <c r="O169">
        <v>4</v>
      </c>
      <c r="P169">
        <v>3.9209999999999998</v>
      </c>
    </row>
    <row r="170" spans="1:16" x14ac:dyDescent="0.25">
      <c r="A170" s="1">
        <v>1.3587962962962963E-2</v>
      </c>
      <c r="B170" t="s">
        <v>0</v>
      </c>
      <c r="C170">
        <v>29</v>
      </c>
      <c r="D170">
        <v>1.3620000000000001</v>
      </c>
      <c r="E170">
        <v>1.9730000000000001</v>
      </c>
      <c r="F170" t="s">
        <v>28</v>
      </c>
      <c r="G170">
        <v>4</v>
      </c>
      <c r="H170">
        <v>4.165</v>
      </c>
      <c r="I170" s="1">
        <v>1.3587962962962963E-2</v>
      </c>
      <c r="J170" t="s">
        <v>0</v>
      </c>
      <c r="K170">
        <v>29</v>
      </c>
      <c r="L170" s="1">
        <v>1.3620000000000001</v>
      </c>
      <c r="M170">
        <v>1.9730000000000001</v>
      </c>
      <c r="N170" t="s">
        <v>28</v>
      </c>
      <c r="O170">
        <v>4</v>
      </c>
      <c r="P170">
        <v>4.165</v>
      </c>
    </row>
    <row r="171" spans="1:16" x14ac:dyDescent="0.25">
      <c r="A171" s="1">
        <v>1.3668981481481482E-2</v>
      </c>
      <c r="B171" t="s">
        <v>0</v>
      </c>
      <c r="C171">
        <v>28</v>
      </c>
      <c r="D171">
        <v>1.3620000000000001</v>
      </c>
      <c r="E171">
        <v>1.8120000000000001</v>
      </c>
      <c r="F171" t="s">
        <v>63</v>
      </c>
      <c r="G171">
        <v>4</v>
      </c>
      <c r="H171">
        <v>3.9359999999999999</v>
      </c>
      <c r="I171" s="1">
        <v>1.3668981481481482E-2</v>
      </c>
      <c r="J171" t="s">
        <v>0</v>
      </c>
      <c r="K171">
        <v>28</v>
      </c>
      <c r="L171" s="1">
        <v>1.3620000000000001</v>
      </c>
      <c r="M171">
        <v>1.8120000000000001</v>
      </c>
      <c r="N171" t="s">
        <v>63</v>
      </c>
      <c r="O171">
        <v>4</v>
      </c>
      <c r="P171">
        <v>3.9359999999999999</v>
      </c>
    </row>
    <row r="172" spans="1:16" x14ac:dyDescent="0.25">
      <c r="A172" s="1">
        <v>1.375E-2</v>
      </c>
      <c r="B172" t="s">
        <v>0</v>
      </c>
      <c r="C172">
        <v>29</v>
      </c>
      <c r="D172">
        <v>1.357</v>
      </c>
      <c r="E172">
        <v>1.821</v>
      </c>
      <c r="F172" t="s">
        <v>16</v>
      </c>
      <c r="G172">
        <v>4</v>
      </c>
      <c r="H172">
        <v>4.1260000000000003</v>
      </c>
      <c r="I172" s="1">
        <v>1.375E-2</v>
      </c>
      <c r="J172" t="s">
        <v>0</v>
      </c>
      <c r="K172">
        <v>29</v>
      </c>
      <c r="L172" s="1">
        <v>1.357</v>
      </c>
      <c r="M172">
        <v>1.821</v>
      </c>
      <c r="N172" t="s">
        <v>16</v>
      </c>
      <c r="O172">
        <v>4</v>
      </c>
      <c r="P172">
        <v>4.1260000000000003</v>
      </c>
    </row>
    <row r="173" spans="1:16" x14ac:dyDescent="0.25">
      <c r="A173" s="1">
        <v>1.383101851851852E-2</v>
      </c>
      <c r="B173" t="s">
        <v>0</v>
      </c>
      <c r="C173">
        <v>28</v>
      </c>
      <c r="D173">
        <v>1.357</v>
      </c>
      <c r="E173">
        <v>1.982</v>
      </c>
      <c r="F173" t="s">
        <v>105</v>
      </c>
      <c r="G173">
        <v>4</v>
      </c>
      <c r="H173">
        <v>4.1749999999999998</v>
      </c>
      <c r="I173" s="1">
        <v>1.383101851851852E-2</v>
      </c>
      <c r="J173" t="s">
        <v>0</v>
      </c>
      <c r="K173">
        <v>28</v>
      </c>
      <c r="L173" s="1">
        <v>1.357</v>
      </c>
      <c r="M173">
        <v>1.982</v>
      </c>
      <c r="N173" t="s">
        <v>105</v>
      </c>
      <c r="O173">
        <v>4</v>
      </c>
      <c r="P173">
        <v>4.1749999999999998</v>
      </c>
    </row>
    <row r="174" spans="1:16" x14ac:dyDescent="0.25">
      <c r="A174" s="1">
        <v>1.3912037037037037E-2</v>
      </c>
      <c r="B174" t="s">
        <v>0</v>
      </c>
      <c r="C174">
        <v>27</v>
      </c>
      <c r="D174">
        <v>1.357</v>
      </c>
      <c r="E174">
        <v>1.7969999999999999</v>
      </c>
      <c r="F174" t="s">
        <v>9</v>
      </c>
      <c r="G174">
        <v>4</v>
      </c>
      <c r="H174">
        <v>4.0279999999999996</v>
      </c>
      <c r="I174" s="1">
        <v>1.3912037037037037E-2</v>
      </c>
      <c r="J174" t="s">
        <v>0</v>
      </c>
      <c r="K174">
        <v>27</v>
      </c>
      <c r="L174" s="1">
        <v>1.357</v>
      </c>
      <c r="M174">
        <v>1.7969999999999999</v>
      </c>
      <c r="N174" t="s">
        <v>9</v>
      </c>
      <c r="O174">
        <v>4</v>
      </c>
      <c r="P174">
        <v>4.0279999999999996</v>
      </c>
    </row>
    <row r="175" spans="1:16" x14ac:dyDescent="0.25">
      <c r="A175" s="1">
        <v>1.3981481481481482E-2</v>
      </c>
      <c r="B175" t="s">
        <v>0</v>
      </c>
      <c r="C175">
        <v>28</v>
      </c>
      <c r="D175">
        <v>1.3620000000000001</v>
      </c>
      <c r="E175">
        <v>1.958</v>
      </c>
      <c r="F175" t="s">
        <v>13</v>
      </c>
      <c r="G175">
        <v>4</v>
      </c>
      <c r="H175">
        <v>4.1020000000000003</v>
      </c>
      <c r="I175" s="1">
        <v>1.3981481481481482E-2</v>
      </c>
      <c r="J175" t="s">
        <v>0</v>
      </c>
      <c r="K175">
        <v>28</v>
      </c>
      <c r="L175" s="1">
        <v>1.3620000000000001</v>
      </c>
      <c r="M175">
        <v>1.958</v>
      </c>
      <c r="N175" t="s">
        <v>13</v>
      </c>
      <c r="O175">
        <v>4</v>
      </c>
      <c r="P175">
        <v>4.1020000000000003</v>
      </c>
    </row>
    <row r="176" spans="1:16" x14ac:dyDescent="0.25">
      <c r="A176" s="1">
        <v>1.40625E-2</v>
      </c>
      <c r="B176" t="s">
        <v>0</v>
      </c>
      <c r="C176">
        <v>27</v>
      </c>
      <c r="D176">
        <v>1.3720000000000001</v>
      </c>
      <c r="E176">
        <v>1.948</v>
      </c>
      <c r="F176" t="s">
        <v>32</v>
      </c>
      <c r="G176">
        <v>4</v>
      </c>
      <c r="H176">
        <v>4.0190000000000001</v>
      </c>
      <c r="I176" s="1">
        <v>1.40625E-2</v>
      </c>
      <c r="J176" t="s">
        <v>0</v>
      </c>
      <c r="K176">
        <v>27</v>
      </c>
      <c r="L176" s="1">
        <v>1.3720000000000001</v>
      </c>
      <c r="M176">
        <v>1.948</v>
      </c>
      <c r="N176" t="s">
        <v>32</v>
      </c>
      <c r="O176">
        <v>4</v>
      </c>
      <c r="P176">
        <v>4.0190000000000001</v>
      </c>
    </row>
    <row r="177" spans="1:16" x14ac:dyDescent="0.25">
      <c r="A177" s="1">
        <v>1.4143518518518519E-2</v>
      </c>
      <c r="B177" t="s">
        <v>0</v>
      </c>
      <c r="C177">
        <v>28</v>
      </c>
      <c r="D177">
        <v>1.357</v>
      </c>
      <c r="E177">
        <v>1.8069999999999999</v>
      </c>
      <c r="F177" t="s">
        <v>68</v>
      </c>
      <c r="G177">
        <v>4</v>
      </c>
      <c r="H177">
        <v>4.0670000000000002</v>
      </c>
      <c r="I177" s="1">
        <v>1.4143518518518519E-2</v>
      </c>
      <c r="J177" t="s">
        <v>0</v>
      </c>
      <c r="K177">
        <v>28</v>
      </c>
      <c r="L177" s="1">
        <v>1.357</v>
      </c>
      <c r="M177">
        <v>1.8069999999999999</v>
      </c>
      <c r="N177" t="s">
        <v>68</v>
      </c>
      <c r="O177">
        <v>4</v>
      </c>
      <c r="P177">
        <v>4.0670000000000002</v>
      </c>
    </row>
    <row r="178" spans="1:16" x14ac:dyDescent="0.25">
      <c r="A178" s="1">
        <v>1.4224537037037037E-2</v>
      </c>
      <c r="B178" t="s">
        <v>0</v>
      </c>
      <c r="C178">
        <v>29</v>
      </c>
      <c r="D178">
        <v>1.367</v>
      </c>
      <c r="E178">
        <v>1.9870000000000001</v>
      </c>
      <c r="F178" t="s">
        <v>108</v>
      </c>
      <c r="G178">
        <v>4</v>
      </c>
      <c r="H178">
        <v>4.2329999999999997</v>
      </c>
      <c r="I178" s="1">
        <v>1.4224537037037037E-2</v>
      </c>
      <c r="J178" t="s">
        <v>0</v>
      </c>
      <c r="K178">
        <v>29</v>
      </c>
      <c r="L178" s="1">
        <v>1.367</v>
      </c>
      <c r="M178">
        <v>1.9870000000000001</v>
      </c>
      <c r="N178" t="s">
        <v>108</v>
      </c>
      <c r="O178">
        <v>4</v>
      </c>
      <c r="P178">
        <v>4.2329999999999997</v>
      </c>
    </row>
    <row r="179" spans="1:16" x14ac:dyDescent="0.25">
      <c r="A179" s="1">
        <v>1.4305555555555557E-2</v>
      </c>
      <c r="B179" t="s">
        <v>0</v>
      </c>
      <c r="C179">
        <v>28</v>
      </c>
      <c r="D179">
        <v>1.3620000000000001</v>
      </c>
      <c r="E179">
        <v>1.958</v>
      </c>
      <c r="F179" t="s">
        <v>34</v>
      </c>
      <c r="G179">
        <v>4</v>
      </c>
      <c r="H179">
        <v>4.1059999999999999</v>
      </c>
      <c r="I179" s="1">
        <v>1.4305555555555557E-2</v>
      </c>
      <c r="J179" t="s">
        <v>0</v>
      </c>
      <c r="K179">
        <v>28</v>
      </c>
      <c r="L179" s="1">
        <v>1.3620000000000001</v>
      </c>
      <c r="M179">
        <v>1.958</v>
      </c>
      <c r="N179" t="s">
        <v>34</v>
      </c>
      <c r="O179">
        <v>4</v>
      </c>
      <c r="P179">
        <v>4.1059999999999999</v>
      </c>
    </row>
    <row r="180" spans="1:16" x14ac:dyDescent="0.25">
      <c r="A180" s="1">
        <v>1.4374999999999999E-2</v>
      </c>
      <c r="B180" t="s">
        <v>0</v>
      </c>
      <c r="C180">
        <v>27</v>
      </c>
      <c r="D180">
        <v>1.3620000000000001</v>
      </c>
      <c r="E180">
        <v>2.0070000000000001</v>
      </c>
      <c r="F180" t="s">
        <v>39</v>
      </c>
      <c r="G180">
        <v>4</v>
      </c>
      <c r="H180">
        <v>3.867</v>
      </c>
      <c r="I180" s="1">
        <v>1.4374999999999999E-2</v>
      </c>
      <c r="J180" t="s">
        <v>0</v>
      </c>
      <c r="K180">
        <v>27</v>
      </c>
      <c r="L180" s="1">
        <v>1.3620000000000001</v>
      </c>
      <c r="M180">
        <v>2.0070000000000001</v>
      </c>
      <c r="N180" t="s">
        <v>39</v>
      </c>
      <c r="O180">
        <v>4</v>
      </c>
      <c r="P180">
        <v>3.867</v>
      </c>
    </row>
    <row r="181" spans="1:16" x14ac:dyDescent="0.25">
      <c r="A181" s="1">
        <v>1.4456018518518519E-2</v>
      </c>
      <c r="B181" t="s">
        <v>0</v>
      </c>
      <c r="C181">
        <v>28</v>
      </c>
      <c r="D181">
        <v>1.3620000000000001</v>
      </c>
      <c r="E181">
        <v>2.0070000000000001</v>
      </c>
      <c r="F181" t="s">
        <v>12</v>
      </c>
      <c r="G181">
        <v>4</v>
      </c>
      <c r="H181">
        <v>3.9209999999999998</v>
      </c>
      <c r="I181" s="1">
        <v>1.4456018518518519E-2</v>
      </c>
      <c r="J181" t="s">
        <v>0</v>
      </c>
      <c r="K181">
        <v>28</v>
      </c>
      <c r="L181" s="1">
        <v>1.3620000000000001</v>
      </c>
      <c r="M181">
        <v>2.0070000000000001</v>
      </c>
      <c r="N181" t="s">
        <v>12</v>
      </c>
      <c r="O181">
        <v>4</v>
      </c>
      <c r="P181">
        <v>3.9209999999999998</v>
      </c>
    </row>
    <row r="182" spans="1:16" x14ac:dyDescent="0.25">
      <c r="A182" s="1">
        <v>1.4537037037037038E-2</v>
      </c>
      <c r="B182" t="s">
        <v>0</v>
      </c>
      <c r="C182">
        <v>29</v>
      </c>
      <c r="D182">
        <v>1.367</v>
      </c>
      <c r="E182">
        <v>1.8069999999999999</v>
      </c>
      <c r="F182" t="s">
        <v>41</v>
      </c>
      <c r="G182">
        <v>4</v>
      </c>
      <c r="H182">
        <v>3.97</v>
      </c>
      <c r="I182" s="1">
        <v>1.4537037037037038E-2</v>
      </c>
      <c r="J182" t="s">
        <v>0</v>
      </c>
      <c r="K182">
        <v>29</v>
      </c>
      <c r="L182" s="1">
        <v>1.367</v>
      </c>
      <c r="M182">
        <v>1.8069999999999999</v>
      </c>
      <c r="N182" t="s">
        <v>41</v>
      </c>
      <c r="O182">
        <v>4</v>
      </c>
      <c r="P182">
        <v>3.97</v>
      </c>
    </row>
    <row r="183" spans="1:16" x14ac:dyDescent="0.25">
      <c r="A183" s="1">
        <v>1.4618055555555556E-2</v>
      </c>
      <c r="B183" t="s">
        <v>0</v>
      </c>
      <c r="C183">
        <v>30</v>
      </c>
      <c r="D183">
        <v>1.3620000000000001</v>
      </c>
      <c r="E183">
        <v>1.831</v>
      </c>
      <c r="F183" t="s">
        <v>61</v>
      </c>
      <c r="G183">
        <v>4</v>
      </c>
      <c r="H183">
        <v>4.0970000000000004</v>
      </c>
      <c r="I183" s="1">
        <v>1.4618055555555556E-2</v>
      </c>
      <c r="J183" t="s">
        <v>0</v>
      </c>
      <c r="K183">
        <v>30</v>
      </c>
      <c r="L183" s="1">
        <v>1.3620000000000001</v>
      </c>
      <c r="M183">
        <v>1.831</v>
      </c>
      <c r="N183" t="s">
        <v>61</v>
      </c>
      <c r="O183">
        <v>4</v>
      </c>
      <c r="P183">
        <v>4.0970000000000004</v>
      </c>
    </row>
    <row r="184" spans="1:16" x14ac:dyDescent="0.25">
      <c r="A184" s="1">
        <v>1.4687499999999999E-2</v>
      </c>
      <c r="B184" t="s">
        <v>0</v>
      </c>
      <c r="C184">
        <v>31</v>
      </c>
      <c r="D184">
        <v>1.3620000000000001</v>
      </c>
      <c r="E184">
        <v>2.0510000000000002</v>
      </c>
      <c r="F184" t="s">
        <v>5</v>
      </c>
      <c r="G184">
        <v>4</v>
      </c>
      <c r="H184">
        <v>4.18</v>
      </c>
      <c r="I184" s="1">
        <v>1.4687499999999999E-2</v>
      </c>
      <c r="J184" t="s">
        <v>0</v>
      </c>
      <c r="K184">
        <v>31</v>
      </c>
      <c r="L184" s="1">
        <v>1.3620000000000001</v>
      </c>
      <c r="M184">
        <v>2.0510000000000002</v>
      </c>
      <c r="N184" t="s">
        <v>5</v>
      </c>
      <c r="O184">
        <v>4</v>
      </c>
      <c r="P184">
        <v>4.18</v>
      </c>
    </row>
    <row r="185" spans="1:16" x14ac:dyDescent="0.25">
      <c r="A185" s="1">
        <v>1.4768518518518519E-2</v>
      </c>
      <c r="B185" t="s">
        <v>0</v>
      </c>
      <c r="C185">
        <v>30</v>
      </c>
      <c r="D185">
        <v>1.367</v>
      </c>
      <c r="E185">
        <v>1.9970000000000001</v>
      </c>
      <c r="F185" t="s">
        <v>72</v>
      </c>
      <c r="G185">
        <v>4</v>
      </c>
      <c r="H185">
        <v>4.3019999999999996</v>
      </c>
      <c r="I185" s="1">
        <v>1.4768518518518519E-2</v>
      </c>
      <c r="J185" t="s">
        <v>0</v>
      </c>
      <c r="K185">
        <v>30</v>
      </c>
      <c r="L185" s="1">
        <v>1.367</v>
      </c>
      <c r="M185">
        <v>1.9970000000000001</v>
      </c>
      <c r="N185" t="s">
        <v>72</v>
      </c>
      <c r="O185">
        <v>4</v>
      </c>
      <c r="P185">
        <v>4.3019999999999996</v>
      </c>
    </row>
    <row r="186" spans="1:16" x14ac:dyDescent="0.25">
      <c r="A186" s="1">
        <v>1.4849537037037036E-2</v>
      </c>
      <c r="B186" t="s">
        <v>0</v>
      </c>
      <c r="C186">
        <v>29</v>
      </c>
      <c r="D186">
        <v>1.3720000000000001</v>
      </c>
      <c r="E186">
        <v>1.8160000000000001</v>
      </c>
      <c r="F186" t="s">
        <v>102</v>
      </c>
      <c r="G186">
        <v>4</v>
      </c>
      <c r="H186">
        <v>4.0140000000000002</v>
      </c>
      <c r="I186" s="1">
        <v>1.4849537037037036E-2</v>
      </c>
      <c r="J186" t="s">
        <v>0</v>
      </c>
      <c r="K186">
        <v>29</v>
      </c>
      <c r="L186" s="1">
        <v>1.3720000000000001</v>
      </c>
      <c r="M186">
        <v>1.8160000000000001</v>
      </c>
      <c r="N186" t="s">
        <v>102</v>
      </c>
      <c r="O186">
        <v>4</v>
      </c>
      <c r="P186">
        <v>4.0140000000000002</v>
      </c>
    </row>
    <row r="187" spans="1:16" x14ac:dyDescent="0.25">
      <c r="A187" s="1">
        <v>1.4930555555555556E-2</v>
      </c>
      <c r="B187" t="s">
        <v>0</v>
      </c>
      <c r="C187">
        <v>30</v>
      </c>
      <c r="D187">
        <v>1.3620000000000001</v>
      </c>
      <c r="E187">
        <v>1.8120000000000001</v>
      </c>
      <c r="F187" t="s">
        <v>109</v>
      </c>
      <c r="G187">
        <v>4</v>
      </c>
      <c r="H187">
        <v>4.077</v>
      </c>
      <c r="I187" s="1">
        <v>1.4930555555555556E-2</v>
      </c>
      <c r="J187" t="s">
        <v>0</v>
      </c>
      <c r="K187">
        <v>30</v>
      </c>
      <c r="L187" s="1">
        <v>1.3620000000000001</v>
      </c>
      <c r="M187">
        <v>1.8120000000000001</v>
      </c>
      <c r="N187" t="s">
        <v>109</v>
      </c>
      <c r="O187">
        <v>4</v>
      </c>
      <c r="P187">
        <v>4.077</v>
      </c>
    </row>
    <row r="188" spans="1:16" x14ac:dyDescent="0.25">
      <c r="A188" s="1">
        <v>1.5011574074074075E-2</v>
      </c>
      <c r="B188" t="s">
        <v>0</v>
      </c>
      <c r="C188">
        <v>31</v>
      </c>
      <c r="D188">
        <v>1.367</v>
      </c>
      <c r="E188">
        <v>2.0070000000000001</v>
      </c>
      <c r="F188" t="s">
        <v>110</v>
      </c>
      <c r="G188">
        <v>4</v>
      </c>
      <c r="H188">
        <v>4.3600000000000003</v>
      </c>
      <c r="I188" s="1">
        <v>1.5011574074074075E-2</v>
      </c>
      <c r="J188" t="s">
        <v>0</v>
      </c>
      <c r="K188">
        <v>31</v>
      </c>
      <c r="L188" s="1">
        <v>1.367</v>
      </c>
      <c r="M188">
        <v>2.0070000000000001</v>
      </c>
      <c r="N188" t="s">
        <v>110</v>
      </c>
      <c r="O188">
        <v>4</v>
      </c>
      <c r="P188">
        <v>4.3600000000000003</v>
      </c>
    </row>
    <row r="189" spans="1:16" x14ac:dyDescent="0.25">
      <c r="A189" s="1">
        <v>1.5081018518518516E-2</v>
      </c>
      <c r="B189" t="s">
        <v>0</v>
      </c>
      <c r="C189">
        <v>30</v>
      </c>
      <c r="D189">
        <v>1.367</v>
      </c>
      <c r="E189">
        <v>1.9870000000000001</v>
      </c>
      <c r="F189" t="s">
        <v>99</v>
      </c>
      <c r="G189">
        <v>4</v>
      </c>
      <c r="H189">
        <v>4.2629999999999999</v>
      </c>
      <c r="I189" s="1">
        <v>1.5081018518518516E-2</v>
      </c>
      <c r="J189" t="s">
        <v>0</v>
      </c>
      <c r="K189">
        <v>30</v>
      </c>
      <c r="L189" s="1">
        <v>1.367</v>
      </c>
      <c r="M189">
        <v>1.9870000000000001</v>
      </c>
      <c r="N189" t="s">
        <v>99</v>
      </c>
      <c r="O189">
        <v>4</v>
      </c>
      <c r="P189">
        <v>4.2629999999999999</v>
      </c>
    </row>
    <row r="190" spans="1:16" x14ac:dyDescent="0.25">
      <c r="A190" s="1">
        <v>1.5162037037037036E-2</v>
      </c>
      <c r="B190" t="s">
        <v>0</v>
      </c>
      <c r="C190">
        <v>29</v>
      </c>
      <c r="D190">
        <v>1.3620000000000001</v>
      </c>
      <c r="E190">
        <v>1.8160000000000001</v>
      </c>
      <c r="F190" t="s">
        <v>36</v>
      </c>
      <c r="G190">
        <v>4</v>
      </c>
      <c r="H190">
        <v>4.1890000000000001</v>
      </c>
      <c r="I190" s="1">
        <v>1.5162037037037036E-2</v>
      </c>
      <c r="J190" t="s">
        <v>0</v>
      </c>
      <c r="K190">
        <v>29</v>
      </c>
      <c r="L190" s="1">
        <v>1.3620000000000001</v>
      </c>
      <c r="M190">
        <v>1.8160000000000001</v>
      </c>
      <c r="N190" t="s">
        <v>36</v>
      </c>
      <c r="O190">
        <v>4</v>
      </c>
      <c r="P190">
        <v>4.1890000000000001</v>
      </c>
    </row>
    <row r="191" spans="1:16" x14ac:dyDescent="0.25">
      <c r="A191" s="1">
        <v>1.5243055555555557E-2</v>
      </c>
      <c r="B191" t="s">
        <v>0</v>
      </c>
      <c r="C191">
        <v>28</v>
      </c>
      <c r="D191">
        <v>1.367</v>
      </c>
      <c r="E191">
        <v>1.9730000000000001</v>
      </c>
      <c r="F191" t="s">
        <v>6</v>
      </c>
      <c r="G191">
        <v>4</v>
      </c>
      <c r="H191">
        <v>4.1459999999999999</v>
      </c>
      <c r="I191" s="1">
        <v>1.5243055555555557E-2</v>
      </c>
      <c r="J191" t="s">
        <v>0</v>
      </c>
      <c r="K191">
        <v>28</v>
      </c>
      <c r="L191" s="1">
        <v>1.367</v>
      </c>
      <c r="M191">
        <v>1.9730000000000001</v>
      </c>
      <c r="N191" t="s">
        <v>6</v>
      </c>
      <c r="O191">
        <v>4</v>
      </c>
      <c r="P191">
        <v>4.1459999999999999</v>
      </c>
    </row>
    <row r="192" spans="1:16" x14ac:dyDescent="0.25">
      <c r="A192" s="1">
        <v>1.5324074074074073E-2</v>
      </c>
      <c r="B192" t="s">
        <v>0</v>
      </c>
      <c r="C192">
        <v>27</v>
      </c>
      <c r="D192">
        <v>1.3620000000000001</v>
      </c>
      <c r="E192">
        <v>1.7969999999999999</v>
      </c>
      <c r="F192" t="s">
        <v>56</v>
      </c>
      <c r="G192">
        <v>4</v>
      </c>
      <c r="H192">
        <v>3.8479999999999999</v>
      </c>
      <c r="I192" s="1">
        <v>1.5324074074074073E-2</v>
      </c>
      <c r="J192" t="s">
        <v>0</v>
      </c>
      <c r="K192">
        <v>27</v>
      </c>
      <c r="L192" s="1">
        <v>1.3620000000000001</v>
      </c>
      <c r="M192">
        <v>1.7969999999999999</v>
      </c>
      <c r="N192" t="s">
        <v>56</v>
      </c>
      <c r="O192">
        <v>4</v>
      </c>
      <c r="P192">
        <v>3.8479999999999999</v>
      </c>
    </row>
    <row r="193" spans="1:16" x14ac:dyDescent="0.25">
      <c r="A193" s="1">
        <v>1.5405092592592593E-2</v>
      </c>
      <c r="B193" t="s">
        <v>0</v>
      </c>
      <c r="C193">
        <v>28</v>
      </c>
      <c r="D193">
        <v>1.3720000000000001</v>
      </c>
      <c r="E193">
        <v>1.8120000000000001</v>
      </c>
      <c r="F193" t="s">
        <v>111</v>
      </c>
      <c r="G193">
        <v>4</v>
      </c>
      <c r="H193">
        <v>3.94</v>
      </c>
      <c r="I193" s="1">
        <v>1.5405092592592593E-2</v>
      </c>
      <c r="J193" t="s">
        <v>0</v>
      </c>
      <c r="K193">
        <v>28</v>
      </c>
      <c r="L193" s="1">
        <v>1.3720000000000001</v>
      </c>
      <c r="M193">
        <v>1.8120000000000001</v>
      </c>
      <c r="N193" t="s">
        <v>111</v>
      </c>
      <c r="O193">
        <v>4</v>
      </c>
      <c r="P193">
        <v>3.94</v>
      </c>
    </row>
    <row r="194" spans="1:16" x14ac:dyDescent="0.25">
      <c r="A194" s="1">
        <v>1.5474537037037038E-2</v>
      </c>
      <c r="B194" t="s">
        <v>0</v>
      </c>
      <c r="C194">
        <v>29</v>
      </c>
      <c r="D194">
        <v>1.367</v>
      </c>
      <c r="E194">
        <v>1.9870000000000001</v>
      </c>
      <c r="F194" t="s">
        <v>112</v>
      </c>
      <c r="G194">
        <v>4</v>
      </c>
      <c r="H194">
        <v>4.2240000000000002</v>
      </c>
      <c r="I194" s="1">
        <v>1.5474537037037038E-2</v>
      </c>
      <c r="J194" t="s">
        <v>0</v>
      </c>
      <c r="K194">
        <v>29</v>
      </c>
      <c r="L194" s="1">
        <v>1.367</v>
      </c>
      <c r="M194">
        <v>1.9870000000000001</v>
      </c>
      <c r="N194" t="s">
        <v>112</v>
      </c>
      <c r="O194">
        <v>4</v>
      </c>
      <c r="P194">
        <v>4.2240000000000002</v>
      </c>
    </row>
    <row r="195" spans="1:16" x14ac:dyDescent="0.25">
      <c r="A195" s="1">
        <v>1.5555555555555553E-2</v>
      </c>
      <c r="B195" t="s">
        <v>0</v>
      </c>
      <c r="C195">
        <v>28</v>
      </c>
      <c r="D195">
        <v>1.3720000000000001</v>
      </c>
      <c r="E195">
        <v>1.9870000000000001</v>
      </c>
      <c r="F195" t="s">
        <v>25</v>
      </c>
      <c r="G195">
        <v>4</v>
      </c>
      <c r="H195">
        <v>4.17</v>
      </c>
      <c r="I195" s="1">
        <v>1.5555555555555553E-2</v>
      </c>
      <c r="J195" t="s">
        <v>0</v>
      </c>
      <c r="K195">
        <v>28</v>
      </c>
      <c r="L195" s="1">
        <v>1.3720000000000001</v>
      </c>
      <c r="M195">
        <v>1.9870000000000001</v>
      </c>
      <c r="N195" t="s">
        <v>25</v>
      </c>
      <c r="O195">
        <v>4</v>
      </c>
      <c r="P195">
        <v>4.17</v>
      </c>
    </row>
    <row r="196" spans="1:16" x14ac:dyDescent="0.25">
      <c r="A196" s="1">
        <v>1.5636574074074074E-2</v>
      </c>
      <c r="B196" t="s">
        <v>0</v>
      </c>
      <c r="C196">
        <v>27</v>
      </c>
      <c r="D196">
        <v>1.3620000000000001</v>
      </c>
      <c r="E196">
        <v>2.0019999999999998</v>
      </c>
      <c r="F196" t="s">
        <v>29</v>
      </c>
      <c r="G196">
        <v>4</v>
      </c>
      <c r="H196">
        <v>3.8620000000000001</v>
      </c>
      <c r="I196" s="1">
        <v>1.5636574074074074E-2</v>
      </c>
      <c r="J196" t="s">
        <v>0</v>
      </c>
      <c r="K196">
        <v>27</v>
      </c>
      <c r="L196" s="1">
        <v>1.3620000000000001</v>
      </c>
      <c r="M196">
        <v>2.0019999999999998</v>
      </c>
      <c r="N196" t="s">
        <v>29</v>
      </c>
      <c r="O196">
        <v>4</v>
      </c>
      <c r="P196">
        <v>3.8620000000000001</v>
      </c>
    </row>
    <row r="197" spans="1:16" x14ac:dyDescent="0.25">
      <c r="A197" s="1">
        <v>1.5717592592592592E-2</v>
      </c>
      <c r="B197" t="s">
        <v>0</v>
      </c>
      <c r="C197">
        <v>28</v>
      </c>
      <c r="D197">
        <v>1.3620000000000001</v>
      </c>
      <c r="E197">
        <v>1.8160000000000001</v>
      </c>
      <c r="F197" t="s">
        <v>34</v>
      </c>
      <c r="G197">
        <v>4</v>
      </c>
      <c r="H197">
        <v>4.1059999999999999</v>
      </c>
      <c r="I197" s="1">
        <v>1.5717592592592592E-2</v>
      </c>
      <c r="J197" t="s">
        <v>0</v>
      </c>
      <c r="K197">
        <v>28</v>
      </c>
      <c r="L197" s="1">
        <v>1.3620000000000001</v>
      </c>
      <c r="M197">
        <v>1.8160000000000001</v>
      </c>
      <c r="N197" t="s">
        <v>34</v>
      </c>
      <c r="O197">
        <v>4</v>
      </c>
      <c r="P197">
        <v>4.1059999999999999</v>
      </c>
    </row>
    <row r="198" spans="1:16" x14ac:dyDescent="0.25">
      <c r="A198" s="1">
        <v>1.5787037037037037E-2</v>
      </c>
      <c r="B198" t="s">
        <v>0</v>
      </c>
      <c r="C198">
        <v>27</v>
      </c>
      <c r="D198">
        <v>1.367</v>
      </c>
      <c r="E198">
        <v>1.9730000000000001</v>
      </c>
      <c r="F198" t="s">
        <v>109</v>
      </c>
      <c r="G198">
        <v>4</v>
      </c>
      <c r="H198">
        <v>4.077</v>
      </c>
      <c r="I198" s="1">
        <v>1.5787037037037037E-2</v>
      </c>
      <c r="J198" t="s">
        <v>0</v>
      </c>
      <c r="K198">
        <v>27</v>
      </c>
      <c r="L198" s="1">
        <v>1.367</v>
      </c>
      <c r="M198">
        <v>1.9730000000000001</v>
      </c>
      <c r="N198" t="s">
        <v>109</v>
      </c>
      <c r="O198">
        <v>4</v>
      </c>
      <c r="P198">
        <v>4.077</v>
      </c>
    </row>
    <row r="199" spans="1:16" x14ac:dyDescent="0.25">
      <c r="A199" s="1">
        <v>1.5868055555555555E-2</v>
      </c>
      <c r="B199" t="s">
        <v>0</v>
      </c>
      <c r="C199">
        <v>28</v>
      </c>
      <c r="D199">
        <v>1.367</v>
      </c>
      <c r="E199">
        <v>1.978</v>
      </c>
      <c r="F199" t="s">
        <v>64</v>
      </c>
      <c r="G199">
        <v>4</v>
      </c>
      <c r="H199">
        <v>4.1360000000000001</v>
      </c>
      <c r="I199" s="1">
        <v>1.5868055555555555E-2</v>
      </c>
      <c r="J199" t="s">
        <v>0</v>
      </c>
      <c r="K199">
        <v>28</v>
      </c>
      <c r="L199" s="1">
        <v>1.367</v>
      </c>
      <c r="M199">
        <v>1.978</v>
      </c>
      <c r="N199" t="s">
        <v>64</v>
      </c>
      <c r="O199">
        <v>4</v>
      </c>
      <c r="P199">
        <v>4.1360000000000001</v>
      </c>
    </row>
    <row r="200" spans="1:16" x14ac:dyDescent="0.25">
      <c r="A200" s="1">
        <v>1.5949074074074074E-2</v>
      </c>
      <c r="B200" t="s">
        <v>0</v>
      </c>
      <c r="C200">
        <v>27</v>
      </c>
      <c r="D200">
        <v>1.3720000000000001</v>
      </c>
      <c r="E200">
        <v>1.802</v>
      </c>
      <c r="F200" t="s">
        <v>39</v>
      </c>
      <c r="G200">
        <v>4</v>
      </c>
      <c r="H200">
        <v>3.867</v>
      </c>
      <c r="I200" s="1">
        <v>1.5949074074074074E-2</v>
      </c>
      <c r="J200" t="s">
        <v>0</v>
      </c>
      <c r="K200">
        <v>27</v>
      </c>
      <c r="L200" s="1">
        <v>1.3720000000000001</v>
      </c>
      <c r="M200">
        <v>1.802</v>
      </c>
      <c r="N200" t="s">
        <v>39</v>
      </c>
      <c r="O200">
        <v>4</v>
      </c>
      <c r="P200">
        <v>3.867</v>
      </c>
    </row>
    <row r="201" spans="1:16" x14ac:dyDescent="0.25">
      <c r="A201" s="1">
        <v>1.6030092592592592E-2</v>
      </c>
      <c r="B201" t="s">
        <v>0</v>
      </c>
      <c r="C201">
        <v>28</v>
      </c>
      <c r="D201">
        <v>1.3720000000000001</v>
      </c>
      <c r="E201">
        <v>1.8069999999999999</v>
      </c>
      <c r="F201" t="s">
        <v>63</v>
      </c>
      <c r="G201">
        <v>4</v>
      </c>
      <c r="H201">
        <v>3.9359999999999999</v>
      </c>
      <c r="I201" s="1">
        <v>1.6030092592592592E-2</v>
      </c>
      <c r="J201" t="s">
        <v>0</v>
      </c>
      <c r="K201">
        <v>28</v>
      </c>
      <c r="L201" s="1">
        <v>1.3720000000000001</v>
      </c>
      <c r="M201">
        <v>1.8069999999999999</v>
      </c>
      <c r="N201" t="s">
        <v>63</v>
      </c>
      <c r="O201">
        <v>4</v>
      </c>
      <c r="P201">
        <v>3.9359999999999999</v>
      </c>
    </row>
    <row r="202" spans="1:16" x14ac:dyDescent="0.25">
      <c r="A202" s="1">
        <v>1.6111111111111111E-2</v>
      </c>
      <c r="B202" t="s">
        <v>0</v>
      </c>
      <c r="C202">
        <v>29</v>
      </c>
      <c r="D202">
        <v>1.3720000000000001</v>
      </c>
      <c r="E202">
        <v>2.0019999999999998</v>
      </c>
      <c r="F202" t="s">
        <v>27</v>
      </c>
      <c r="G202">
        <v>4</v>
      </c>
      <c r="H202">
        <v>4.2530000000000001</v>
      </c>
      <c r="I202" s="1">
        <v>1.6111111111111111E-2</v>
      </c>
      <c r="J202" t="s">
        <v>0</v>
      </c>
      <c r="K202">
        <v>29</v>
      </c>
      <c r="L202" s="1">
        <v>1.3720000000000001</v>
      </c>
      <c r="M202">
        <v>2.0019999999999998</v>
      </c>
      <c r="N202" t="s">
        <v>27</v>
      </c>
      <c r="O202">
        <v>4</v>
      </c>
      <c r="P202">
        <v>4.2530000000000001</v>
      </c>
    </row>
    <row r="203" spans="1:16" x14ac:dyDescent="0.25">
      <c r="A203" s="1">
        <v>1.6180555555555556E-2</v>
      </c>
      <c r="B203" t="s">
        <v>0</v>
      </c>
      <c r="C203">
        <v>28</v>
      </c>
      <c r="D203">
        <v>1.367</v>
      </c>
      <c r="E203">
        <v>1.8069999999999999</v>
      </c>
      <c r="F203" t="s">
        <v>111</v>
      </c>
      <c r="G203">
        <v>4</v>
      </c>
      <c r="H203">
        <v>3.94</v>
      </c>
      <c r="I203" s="1">
        <v>1.6180555555555556E-2</v>
      </c>
      <c r="J203" t="s">
        <v>0</v>
      </c>
      <c r="K203">
        <v>28</v>
      </c>
      <c r="L203" s="1">
        <v>1.367</v>
      </c>
      <c r="M203">
        <v>1.8069999999999999</v>
      </c>
      <c r="N203" t="s">
        <v>111</v>
      </c>
      <c r="O203">
        <v>4</v>
      </c>
      <c r="P203">
        <v>3.94</v>
      </c>
    </row>
    <row r="204" spans="1:16" x14ac:dyDescent="0.25">
      <c r="A204" s="1">
        <v>1.6261574074074074E-2</v>
      </c>
      <c r="B204" t="s">
        <v>0</v>
      </c>
      <c r="C204">
        <v>29</v>
      </c>
      <c r="D204">
        <v>1.367</v>
      </c>
      <c r="E204">
        <v>1.992</v>
      </c>
      <c r="F204" t="s">
        <v>58</v>
      </c>
      <c r="G204">
        <v>4</v>
      </c>
      <c r="H204">
        <v>4.2190000000000003</v>
      </c>
      <c r="I204" s="1">
        <v>1.6261574074074074E-2</v>
      </c>
      <c r="J204" t="s">
        <v>0</v>
      </c>
      <c r="K204">
        <v>29</v>
      </c>
      <c r="L204" s="1">
        <v>1.367</v>
      </c>
      <c r="M204">
        <v>1.992</v>
      </c>
      <c r="N204" t="s">
        <v>58</v>
      </c>
      <c r="O204">
        <v>4</v>
      </c>
      <c r="P204">
        <v>4.2190000000000003</v>
      </c>
    </row>
    <row r="205" spans="1:16" x14ac:dyDescent="0.25">
      <c r="A205" s="1">
        <v>1.6342592592592593E-2</v>
      </c>
      <c r="B205" t="s">
        <v>0</v>
      </c>
      <c r="C205">
        <v>28</v>
      </c>
      <c r="D205">
        <v>1.367</v>
      </c>
      <c r="E205">
        <v>1.8160000000000001</v>
      </c>
      <c r="F205" t="s">
        <v>41</v>
      </c>
      <c r="G205">
        <v>4</v>
      </c>
      <c r="H205">
        <v>3.97</v>
      </c>
      <c r="I205" s="1">
        <v>1.6342592592592593E-2</v>
      </c>
      <c r="J205" t="s">
        <v>0</v>
      </c>
      <c r="K205">
        <v>28</v>
      </c>
      <c r="L205" s="1">
        <v>1.367</v>
      </c>
      <c r="M205">
        <v>1.8160000000000001</v>
      </c>
      <c r="N205" t="s">
        <v>41</v>
      </c>
      <c r="O205">
        <v>4</v>
      </c>
      <c r="P205">
        <v>3.97</v>
      </c>
    </row>
    <row r="206" spans="1:16" x14ac:dyDescent="0.25">
      <c r="A206" s="1">
        <v>1.6423611111111111E-2</v>
      </c>
      <c r="B206" t="s">
        <v>0</v>
      </c>
      <c r="C206">
        <v>29</v>
      </c>
      <c r="D206">
        <v>1.3720000000000001</v>
      </c>
      <c r="E206">
        <v>2.0019999999999998</v>
      </c>
      <c r="F206" t="s">
        <v>104</v>
      </c>
      <c r="G206">
        <v>4</v>
      </c>
      <c r="H206">
        <v>4.2480000000000002</v>
      </c>
      <c r="I206" s="1">
        <v>1.6423611111111111E-2</v>
      </c>
      <c r="J206" t="s">
        <v>0</v>
      </c>
      <c r="K206">
        <v>29</v>
      </c>
      <c r="L206" s="1">
        <v>1.3720000000000001</v>
      </c>
      <c r="M206">
        <v>2.0019999999999998</v>
      </c>
      <c r="N206" t="s">
        <v>104</v>
      </c>
      <c r="O206">
        <v>4</v>
      </c>
      <c r="P206">
        <v>4.2480000000000002</v>
      </c>
    </row>
    <row r="207" spans="1:16" x14ac:dyDescent="0.25">
      <c r="A207" s="1">
        <v>1.650462962962963E-2</v>
      </c>
      <c r="B207" t="s">
        <v>0</v>
      </c>
      <c r="C207">
        <v>28</v>
      </c>
      <c r="D207">
        <v>1.367</v>
      </c>
      <c r="E207">
        <v>1.821</v>
      </c>
      <c r="F207" t="s">
        <v>33</v>
      </c>
      <c r="G207">
        <v>4</v>
      </c>
      <c r="H207">
        <v>3.95</v>
      </c>
      <c r="I207" s="1">
        <v>1.650462962962963E-2</v>
      </c>
      <c r="J207" t="s">
        <v>0</v>
      </c>
      <c r="K207">
        <v>28</v>
      </c>
      <c r="L207" s="1">
        <v>1.367</v>
      </c>
      <c r="M207">
        <v>1.821</v>
      </c>
      <c r="N207" t="s">
        <v>33</v>
      </c>
      <c r="O207">
        <v>4</v>
      </c>
      <c r="P207">
        <v>3.95</v>
      </c>
    </row>
    <row r="208" spans="1:16" x14ac:dyDescent="0.25">
      <c r="A208" s="1">
        <v>1.6574074074074074E-2</v>
      </c>
      <c r="B208" t="s">
        <v>0</v>
      </c>
      <c r="C208">
        <v>29</v>
      </c>
      <c r="D208">
        <v>1.3720000000000001</v>
      </c>
      <c r="E208">
        <v>1.831</v>
      </c>
      <c r="F208" t="s">
        <v>92</v>
      </c>
      <c r="G208">
        <v>4</v>
      </c>
      <c r="H208">
        <v>4.1989999999999998</v>
      </c>
      <c r="I208" s="1">
        <v>1.6574074074074074E-2</v>
      </c>
      <c r="J208" t="s">
        <v>0</v>
      </c>
      <c r="K208">
        <v>29</v>
      </c>
      <c r="L208" s="1">
        <v>1.3720000000000001</v>
      </c>
      <c r="M208">
        <v>1.831</v>
      </c>
      <c r="N208" t="s">
        <v>92</v>
      </c>
      <c r="O208">
        <v>4</v>
      </c>
      <c r="P208">
        <v>4.1989999999999998</v>
      </c>
    </row>
    <row r="209" spans="1:16" x14ac:dyDescent="0.25">
      <c r="A209" s="1">
        <v>1.6655092592592593E-2</v>
      </c>
      <c r="B209" t="s">
        <v>0</v>
      </c>
      <c r="C209">
        <v>28</v>
      </c>
      <c r="D209">
        <v>1.3720000000000001</v>
      </c>
      <c r="E209">
        <v>2.0310000000000001</v>
      </c>
      <c r="F209" t="s">
        <v>63</v>
      </c>
      <c r="G209">
        <v>4</v>
      </c>
      <c r="H209">
        <v>3.9359999999999999</v>
      </c>
      <c r="I209" s="1">
        <v>1.6655092592592593E-2</v>
      </c>
      <c r="J209" t="s">
        <v>0</v>
      </c>
      <c r="K209">
        <v>28</v>
      </c>
      <c r="L209" s="1">
        <v>1.3720000000000001</v>
      </c>
      <c r="M209">
        <v>2.0310000000000001</v>
      </c>
      <c r="N209" t="s">
        <v>63</v>
      </c>
      <c r="O209">
        <v>4</v>
      </c>
      <c r="P209">
        <v>3.9359999999999999</v>
      </c>
    </row>
    <row r="210" spans="1:16" x14ac:dyDescent="0.25">
      <c r="A210" s="1">
        <v>1.6736111111111111E-2</v>
      </c>
      <c r="B210" t="s">
        <v>0</v>
      </c>
      <c r="C210">
        <v>29</v>
      </c>
      <c r="D210">
        <v>1.367</v>
      </c>
      <c r="E210">
        <v>1.8260000000000001</v>
      </c>
      <c r="F210" t="s">
        <v>64</v>
      </c>
      <c r="G210">
        <v>4</v>
      </c>
      <c r="H210">
        <v>4.1360000000000001</v>
      </c>
      <c r="I210" s="1">
        <v>1.6736111111111111E-2</v>
      </c>
      <c r="J210" t="s">
        <v>0</v>
      </c>
      <c r="K210">
        <v>29</v>
      </c>
      <c r="L210" s="1">
        <v>1.367</v>
      </c>
      <c r="M210">
        <v>1.8260000000000001</v>
      </c>
      <c r="N210" t="s">
        <v>64</v>
      </c>
      <c r="O210">
        <v>4</v>
      </c>
      <c r="P210">
        <v>4.1360000000000001</v>
      </c>
    </row>
    <row r="211" spans="1:16" x14ac:dyDescent="0.25">
      <c r="A211" s="1">
        <v>1.681712962962963E-2</v>
      </c>
      <c r="B211" t="s">
        <v>0</v>
      </c>
      <c r="C211">
        <v>28</v>
      </c>
      <c r="D211">
        <v>1.367</v>
      </c>
      <c r="E211">
        <v>1.8069999999999999</v>
      </c>
      <c r="F211" t="s">
        <v>54</v>
      </c>
      <c r="G211">
        <v>4</v>
      </c>
      <c r="H211">
        <v>4.0869999999999997</v>
      </c>
      <c r="I211" s="1">
        <v>1.681712962962963E-2</v>
      </c>
      <c r="J211" t="s">
        <v>0</v>
      </c>
      <c r="K211">
        <v>28</v>
      </c>
      <c r="L211" s="1">
        <v>1.367</v>
      </c>
      <c r="M211">
        <v>1.8069999999999999</v>
      </c>
      <c r="N211" t="s">
        <v>54</v>
      </c>
      <c r="O211">
        <v>4</v>
      </c>
      <c r="P211">
        <v>4.0869999999999997</v>
      </c>
    </row>
    <row r="212" spans="1:16" x14ac:dyDescent="0.25">
      <c r="A212" s="1">
        <v>1.6886574074074075E-2</v>
      </c>
      <c r="B212" t="s">
        <v>0</v>
      </c>
      <c r="C212">
        <v>29</v>
      </c>
      <c r="D212">
        <v>1.3720000000000001</v>
      </c>
      <c r="E212">
        <v>1.992</v>
      </c>
      <c r="F212" t="s">
        <v>25</v>
      </c>
      <c r="G212">
        <v>4</v>
      </c>
      <c r="H212">
        <v>4.17</v>
      </c>
      <c r="I212" s="1">
        <v>1.6886574074074075E-2</v>
      </c>
      <c r="J212" t="s">
        <v>0</v>
      </c>
      <c r="K212">
        <v>29</v>
      </c>
      <c r="L212" s="1">
        <v>1.3720000000000001</v>
      </c>
      <c r="M212">
        <v>1.992</v>
      </c>
      <c r="N212" t="s">
        <v>25</v>
      </c>
      <c r="O212">
        <v>4</v>
      </c>
      <c r="P212">
        <v>4.17</v>
      </c>
    </row>
    <row r="213" spans="1:16" x14ac:dyDescent="0.25">
      <c r="A213" s="1">
        <v>1.6967592592592593E-2</v>
      </c>
      <c r="B213" t="s">
        <v>0</v>
      </c>
      <c r="C213">
        <v>28</v>
      </c>
      <c r="D213">
        <v>1.3720000000000001</v>
      </c>
      <c r="E213">
        <v>1.8120000000000001</v>
      </c>
      <c r="F213" t="s">
        <v>60</v>
      </c>
      <c r="G213">
        <v>4</v>
      </c>
      <c r="H213">
        <v>3.9060000000000001</v>
      </c>
      <c r="I213" s="1">
        <v>1.6967592592592593E-2</v>
      </c>
      <c r="J213" t="s">
        <v>0</v>
      </c>
      <c r="K213">
        <v>28</v>
      </c>
      <c r="L213" s="1">
        <v>1.3720000000000001</v>
      </c>
      <c r="M213">
        <v>1.8120000000000001</v>
      </c>
      <c r="N213" t="s">
        <v>60</v>
      </c>
      <c r="O213">
        <v>4</v>
      </c>
      <c r="P213">
        <v>3.9060000000000001</v>
      </c>
    </row>
    <row r="214" spans="1:16" x14ac:dyDescent="0.25">
      <c r="A214" s="1">
        <v>1.7048611111111112E-2</v>
      </c>
      <c r="B214" t="s">
        <v>0</v>
      </c>
      <c r="C214">
        <v>29</v>
      </c>
      <c r="D214">
        <v>1.367</v>
      </c>
      <c r="E214">
        <v>1.982</v>
      </c>
      <c r="F214" t="s">
        <v>105</v>
      </c>
      <c r="G214">
        <v>4</v>
      </c>
      <c r="H214">
        <v>4.1749999999999998</v>
      </c>
      <c r="I214" s="1">
        <v>1.7048611111111112E-2</v>
      </c>
      <c r="J214" t="s">
        <v>0</v>
      </c>
      <c r="K214">
        <v>29</v>
      </c>
      <c r="L214" s="1">
        <v>1.367</v>
      </c>
      <c r="M214">
        <v>1.982</v>
      </c>
      <c r="N214" t="s">
        <v>105</v>
      </c>
      <c r="O214">
        <v>4</v>
      </c>
      <c r="P214">
        <v>4.1749999999999998</v>
      </c>
    </row>
    <row r="215" spans="1:16" x14ac:dyDescent="0.25">
      <c r="A215" s="1">
        <v>1.712962962962963E-2</v>
      </c>
      <c r="B215" t="s">
        <v>0</v>
      </c>
      <c r="C215">
        <v>28</v>
      </c>
      <c r="D215">
        <v>1.3720000000000001</v>
      </c>
      <c r="E215">
        <v>1.802</v>
      </c>
      <c r="F215" t="s">
        <v>113</v>
      </c>
      <c r="G215">
        <v>4</v>
      </c>
      <c r="H215">
        <v>3.9009999999999998</v>
      </c>
      <c r="I215" s="1">
        <v>1.712962962962963E-2</v>
      </c>
      <c r="J215" t="s">
        <v>0</v>
      </c>
      <c r="K215">
        <v>28</v>
      </c>
      <c r="L215" s="1">
        <v>1.3720000000000001</v>
      </c>
      <c r="M215">
        <v>1.802</v>
      </c>
      <c r="N215" t="s">
        <v>113</v>
      </c>
      <c r="O215">
        <v>4</v>
      </c>
      <c r="P215">
        <v>3.9009999999999998</v>
      </c>
    </row>
    <row r="216" spans="1:16" x14ac:dyDescent="0.25">
      <c r="A216" s="1">
        <v>1.7210648148148149E-2</v>
      </c>
      <c r="B216" t="s">
        <v>0</v>
      </c>
      <c r="C216">
        <v>29</v>
      </c>
      <c r="D216">
        <v>1.377</v>
      </c>
      <c r="E216">
        <v>1.9730000000000001</v>
      </c>
      <c r="F216" t="s">
        <v>31</v>
      </c>
      <c r="G216">
        <v>4</v>
      </c>
      <c r="H216">
        <v>4.1500000000000004</v>
      </c>
      <c r="I216" s="1">
        <v>1.7210648148148149E-2</v>
      </c>
      <c r="J216" t="s">
        <v>0</v>
      </c>
      <c r="K216">
        <v>29</v>
      </c>
      <c r="L216" s="1">
        <v>1.377</v>
      </c>
      <c r="M216">
        <v>1.9730000000000001</v>
      </c>
      <c r="N216" t="s">
        <v>31</v>
      </c>
      <c r="O216">
        <v>4</v>
      </c>
      <c r="P216">
        <v>4.1500000000000004</v>
      </c>
    </row>
    <row r="217" spans="1:16" x14ac:dyDescent="0.25">
      <c r="A217" s="1">
        <v>1.7280092592592593E-2</v>
      </c>
      <c r="B217" t="s">
        <v>0</v>
      </c>
      <c r="C217">
        <v>28</v>
      </c>
      <c r="D217">
        <v>1.3720000000000001</v>
      </c>
      <c r="E217">
        <v>1.978</v>
      </c>
      <c r="F217" t="s">
        <v>40</v>
      </c>
      <c r="G217">
        <v>4</v>
      </c>
      <c r="H217">
        <v>4.1109999999999998</v>
      </c>
      <c r="I217" s="1">
        <v>1.7280092592592593E-2</v>
      </c>
      <c r="J217" t="s">
        <v>0</v>
      </c>
      <c r="K217">
        <v>28</v>
      </c>
      <c r="L217" s="1">
        <v>1.3720000000000001</v>
      </c>
      <c r="M217">
        <v>1.978</v>
      </c>
      <c r="N217" t="s">
        <v>40</v>
      </c>
      <c r="O217">
        <v>4</v>
      </c>
      <c r="P217">
        <v>4.1109999999999998</v>
      </c>
    </row>
    <row r="218" spans="1:16" x14ac:dyDescent="0.25">
      <c r="A218" s="1">
        <v>1.7361111111111112E-2</v>
      </c>
      <c r="B218" t="s">
        <v>0</v>
      </c>
      <c r="C218">
        <v>27</v>
      </c>
      <c r="D218">
        <v>1.3720000000000001</v>
      </c>
      <c r="E218">
        <v>2.012</v>
      </c>
      <c r="F218" t="s">
        <v>114</v>
      </c>
      <c r="G218">
        <v>4</v>
      </c>
      <c r="H218">
        <v>3.8090000000000002</v>
      </c>
      <c r="I218" s="1">
        <v>1.7361111111111112E-2</v>
      </c>
      <c r="J218" t="s">
        <v>0</v>
      </c>
      <c r="K218">
        <v>27</v>
      </c>
      <c r="L218" s="1">
        <v>1.3720000000000001</v>
      </c>
      <c r="M218">
        <v>2.012</v>
      </c>
      <c r="N218" t="s">
        <v>114</v>
      </c>
      <c r="O218">
        <v>4</v>
      </c>
      <c r="P218">
        <v>3.8090000000000002</v>
      </c>
    </row>
    <row r="219" spans="1:16" x14ac:dyDescent="0.25">
      <c r="A219" s="1">
        <v>1.744212962962963E-2</v>
      </c>
      <c r="B219" t="s">
        <v>0</v>
      </c>
      <c r="C219">
        <v>28</v>
      </c>
      <c r="D219">
        <v>1.367</v>
      </c>
      <c r="E219">
        <v>1.8160000000000001</v>
      </c>
      <c r="F219" t="s">
        <v>115</v>
      </c>
      <c r="G219">
        <v>4</v>
      </c>
      <c r="H219">
        <v>3.9889999999999999</v>
      </c>
      <c r="I219" s="1">
        <v>1.744212962962963E-2</v>
      </c>
      <c r="J219" t="s">
        <v>0</v>
      </c>
      <c r="K219">
        <v>28</v>
      </c>
      <c r="L219" s="1">
        <v>1.367</v>
      </c>
      <c r="M219">
        <v>1.8160000000000001</v>
      </c>
      <c r="N219" t="s">
        <v>115</v>
      </c>
      <c r="O219">
        <v>4</v>
      </c>
      <c r="P219">
        <v>3.9889999999999999</v>
      </c>
    </row>
    <row r="220" spans="1:16" x14ac:dyDescent="0.25">
      <c r="A220" s="1">
        <v>1.7523148148148149E-2</v>
      </c>
      <c r="B220" t="s">
        <v>0</v>
      </c>
      <c r="C220">
        <v>29</v>
      </c>
      <c r="D220">
        <v>1.3720000000000001</v>
      </c>
      <c r="E220">
        <v>1.9870000000000001</v>
      </c>
      <c r="F220" t="s">
        <v>11</v>
      </c>
      <c r="G220">
        <v>4</v>
      </c>
      <c r="H220">
        <v>4.2430000000000003</v>
      </c>
      <c r="I220" s="1">
        <v>1.7523148148148149E-2</v>
      </c>
      <c r="J220" t="s">
        <v>0</v>
      </c>
      <c r="K220">
        <v>29</v>
      </c>
      <c r="L220" s="1">
        <v>1.3720000000000001</v>
      </c>
      <c r="M220">
        <v>1.9870000000000001</v>
      </c>
      <c r="N220" t="s">
        <v>11</v>
      </c>
      <c r="O220">
        <v>4</v>
      </c>
      <c r="P220">
        <v>4.2430000000000003</v>
      </c>
    </row>
    <row r="221" spans="1:16" x14ac:dyDescent="0.25">
      <c r="A221" s="1">
        <v>1.7604166666666667E-2</v>
      </c>
      <c r="B221" t="s">
        <v>0</v>
      </c>
      <c r="C221">
        <v>28</v>
      </c>
      <c r="D221">
        <v>1.367</v>
      </c>
      <c r="E221">
        <v>2.0310000000000001</v>
      </c>
      <c r="F221" t="s">
        <v>82</v>
      </c>
      <c r="G221">
        <v>4</v>
      </c>
      <c r="H221">
        <v>3.9790000000000001</v>
      </c>
      <c r="I221" s="1">
        <v>1.7604166666666667E-2</v>
      </c>
      <c r="J221" t="s">
        <v>0</v>
      </c>
      <c r="K221">
        <v>28</v>
      </c>
      <c r="L221" s="1">
        <v>1.367</v>
      </c>
      <c r="M221">
        <v>2.0310000000000001</v>
      </c>
      <c r="N221" t="s">
        <v>82</v>
      </c>
      <c r="O221">
        <v>4</v>
      </c>
      <c r="P221">
        <v>3.9790000000000001</v>
      </c>
    </row>
    <row r="222" spans="1:16" x14ac:dyDescent="0.25">
      <c r="A222" s="1">
        <v>1.7673611111111109E-2</v>
      </c>
      <c r="B222" t="s">
        <v>0</v>
      </c>
      <c r="C222">
        <v>29</v>
      </c>
      <c r="D222">
        <v>1.3720000000000001</v>
      </c>
      <c r="E222">
        <v>1.8260000000000001</v>
      </c>
      <c r="F222" t="s">
        <v>35</v>
      </c>
      <c r="G222">
        <v>4</v>
      </c>
      <c r="H222">
        <v>4.0720000000000001</v>
      </c>
      <c r="I222" s="1">
        <v>1.7673611111111109E-2</v>
      </c>
      <c r="J222" t="s">
        <v>0</v>
      </c>
      <c r="K222">
        <v>29</v>
      </c>
      <c r="L222" s="1">
        <v>1.3720000000000001</v>
      </c>
      <c r="M222">
        <v>1.8260000000000001</v>
      </c>
      <c r="N222" t="s">
        <v>35</v>
      </c>
      <c r="O222">
        <v>4</v>
      </c>
      <c r="P222">
        <v>4.0720000000000001</v>
      </c>
    </row>
    <row r="223" spans="1:16" x14ac:dyDescent="0.25">
      <c r="A223" s="1">
        <v>1.7754629629629631E-2</v>
      </c>
      <c r="B223" t="s">
        <v>0</v>
      </c>
      <c r="C223">
        <v>30</v>
      </c>
      <c r="D223">
        <v>1.367</v>
      </c>
      <c r="E223">
        <v>2.0169999999999999</v>
      </c>
      <c r="F223" t="s">
        <v>98</v>
      </c>
      <c r="G223">
        <v>4</v>
      </c>
      <c r="H223">
        <v>4.38</v>
      </c>
      <c r="I223" s="1">
        <v>1.7754629629629631E-2</v>
      </c>
      <c r="J223" t="s">
        <v>0</v>
      </c>
      <c r="K223">
        <v>30</v>
      </c>
      <c r="L223" s="1">
        <v>1.367</v>
      </c>
      <c r="M223">
        <v>2.0169999999999999</v>
      </c>
      <c r="N223" t="s">
        <v>98</v>
      </c>
      <c r="O223">
        <v>4</v>
      </c>
      <c r="P223">
        <v>4.38</v>
      </c>
    </row>
    <row r="224" spans="1:16" x14ac:dyDescent="0.25">
      <c r="A224" s="1">
        <v>1.7835648148148149E-2</v>
      </c>
      <c r="B224" t="s">
        <v>0</v>
      </c>
      <c r="C224">
        <v>29</v>
      </c>
      <c r="D224">
        <v>1.3720000000000001</v>
      </c>
      <c r="E224">
        <v>2.0459999999999998</v>
      </c>
      <c r="F224" t="s">
        <v>35</v>
      </c>
      <c r="G224">
        <v>4</v>
      </c>
      <c r="H224">
        <v>4.0720000000000001</v>
      </c>
      <c r="I224" s="1">
        <v>1.7835648148148149E-2</v>
      </c>
      <c r="J224" t="s">
        <v>0</v>
      </c>
      <c r="K224">
        <v>29</v>
      </c>
      <c r="L224" s="1">
        <v>1.3720000000000001</v>
      </c>
      <c r="M224">
        <v>2.0459999999999998</v>
      </c>
      <c r="N224" t="s">
        <v>35</v>
      </c>
      <c r="O224">
        <v>4</v>
      </c>
      <c r="P224">
        <v>4.0720000000000001</v>
      </c>
    </row>
    <row r="225" spans="1:16" x14ac:dyDescent="0.25">
      <c r="A225" s="1">
        <v>1.7916666666666668E-2</v>
      </c>
      <c r="B225" t="s">
        <v>0</v>
      </c>
      <c r="C225">
        <v>30</v>
      </c>
      <c r="D225">
        <v>1.3720000000000001</v>
      </c>
      <c r="E225">
        <v>2.0510000000000002</v>
      </c>
      <c r="F225" t="s">
        <v>3</v>
      </c>
      <c r="G225">
        <v>4</v>
      </c>
      <c r="H225">
        <v>4.1210000000000004</v>
      </c>
      <c r="I225" s="1">
        <v>1.7916666666666668E-2</v>
      </c>
      <c r="J225" t="s">
        <v>0</v>
      </c>
      <c r="K225">
        <v>30</v>
      </c>
      <c r="L225" s="1">
        <v>1.3720000000000001</v>
      </c>
      <c r="M225">
        <v>2.0510000000000002</v>
      </c>
      <c r="N225" t="s">
        <v>3</v>
      </c>
      <c r="O225">
        <v>4</v>
      </c>
      <c r="P225">
        <v>4.1210000000000004</v>
      </c>
    </row>
    <row r="226" spans="1:16" x14ac:dyDescent="0.25">
      <c r="A226" s="1">
        <v>1.7986111111111109E-2</v>
      </c>
      <c r="B226" t="s">
        <v>0</v>
      </c>
      <c r="C226">
        <v>29</v>
      </c>
      <c r="D226">
        <v>1.377</v>
      </c>
      <c r="E226">
        <v>1.992</v>
      </c>
      <c r="F226" t="s">
        <v>108</v>
      </c>
      <c r="G226">
        <v>4</v>
      </c>
      <c r="H226">
        <v>4.2329999999999997</v>
      </c>
      <c r="I226" s="1">
        <v>1.7986111111111109E-2</v>
      </c>
      <c r="J226" t="s">
        <v>0</v>
      </c>
      <c r="K226">
        <v>29</v>
      </c>
      <c r="L226" s="1">
        <v>1.377</v>
      </c>
      <c r="M226">
        <v>1.992</v>
      </c>
      <c r="N226" t="s">
        <v>108</v>
      </c>
      <c r="O226">
        <v>4</v>
      </c>
      <c r="P226">
        <v>4.2329999999999997</v>
      </c>
    </row>
    <row r="227" spans="1:16" x14ac:dyDescent="0.25">
      <c r="A227" s="1">
        <v>1.8067129629629631E-2</v>
      </c>
      <c r="B227" t="s">
        <v>0</v>
      </c>
      <c r="C227">
        <v>28</v>
      </c>
      <c r="D227">
        <v>1.377</v>
      </c>
      <c r="E227">
        <v>1.8160000000000001</v>
      </c>
      <c r="F227" t="s">
        <v>116</v>
      </c>
      <c r="G227">
        <v>4</v>
      </c>
      <c r="H227">
        <v>3.9550000000000001</v>
      </c>
      <c r="I227" s="1">
        <v>1.8067129629629631E-2</v>
      </c>
      <c r="J227" t="s">
        <v>0</v>
      </c>
      <c r="K227">
        <v>28</v>
      </c>
      <c r="L227" s="1">
        <v>1.377</v>
      </c>
      <c r="M227">
        <v>1.8160000000000001</v>
      </c>
      <c r="N227" t="s">
        <v>116</v>
      </c>
      <c r="O227">
        <v>4</v>
      </c>
      <c r="P227">
        <v>3.9550000000000001</v>
      </c>
    </row>
    <row r="228" spans="1:16" x14ac:dyDescent="0.25">
      <c r="A228" s="1">
        <v>1.8148148148148146E-2</v>
      </c>
      <c r="B228" t="s">
        <v>0</v>
      </c>
      <c r="C228">
        <v>29</v>
      </c>
      <c r="D228">
        <v>1.377</v>
      </c>
      <c r="E228">
        <v>1.992</v>
      </c>
      <c r="F228" t="s">
        <v>117</v>
      </c>
      <c r="G228">
        <v>4</v>
      </c>
      <c r="H228">
        <v>4.1849999999999996</v>
      </c>
      <c r="I228" s="1">
        <v>1.8148148148148146E-2</v>
      </c>
      <c r="J228" t="s">
        <v>0</v>
      </c>
      <c r="K228">
        <v>29</v>
      </c>
      <c r="L228" s="1">
        <v>1.377</v>
      </c>
      <c r="M228">
        <v>1.992</v>
      </c>
      <c r="N228" t="s">
        <v>117</v>
      </c>
      <c r="O228">
        <v>4</v>
      </c>
      <c r="P228">
        <v>4.1849999999999996</v>
      </c>
    </row>
    <row r="229" spans="1:16" x14ac:dyDescent="0.25">
      <c r="A229" s="1">
        <v>1.8229166666666668E-2</v>
      </c>
      <c r="B229" t="s">
        <v>0</v>
      </c>
      <c r="C229">
        <v>28</v>
      </c>
      <c r="D229">
        <v>1.377</v>
      </c>
      <c r="E229">
        <v>1.8160000000000001</v>
      </c>
      <c r="F229" t="s">
        <v>33</v>
      </c>
      <c r="G229">
        <v>4</v>
      </c>
      <c r="H229">
        <v>3.95</v>
      </c>
      <c r="I229" s="1">
        <v>1.8229166666666668E-2</v>
      </c>
      <c r="J229" t="s">
        <v>0</v>
      </c>
      <c r="K229">
        <v>28</v>
      </c>
      <c r="L229" s="1">
        <v>1.377</v>
      </c>
      <c r="M229">
        <v>1.8160000000000001</v>
      </c>
      <c r="N229" t="s">
        <v>33</v>
      </c>
      <c r="O229">
        <v>4</v>
      </c>
      <c r="P229">
        <v>3.95</v>
      </c>
    </row>
    <row r="230" spans="1:16" x14ac:dyDescent="0.25">
      <c r="A230" s="1">
        <v>1.8310185185185186E-2</v>
      </c>
      <c r="B230" t="s">
        <v>0</v>
      </c>
      <c r="C230">
        <v>29</v>
      </c>
      <c r="D230">
        <v>1.3819999999999999</v>
      </c>
      <c r="E230">
        <v>2.0019999999999998</v>
      </c>
      <c r="F230" t="s">
        <v>99</v>
      </c>
      <c r="G230">
        <v>4</v>
      </c>
      <c r="H230">
        <v>4.2629999999999999</v>
      </c>
      <c r="I230" s="1">
        <v>1.8310185185185186E-2</v>
      </c>
      <c r="J230" t="s">
        <v>0</v>
      </c>
      <c r="K230">
        <v>29</v>
      </c>
      <c r="L230" s="1">
        <v>1.3819999999999999</v>
      </c>
      <c r="M230">
        <v>2.0019999999999998</v>
      </c>
      <c r="N230" t="s">
        <v>99</v>
      </c>
      <c r="O230">
        <v>4</v>
      </c>
      <c r="P230">
        <v>4.2629999999999999</v>
      </c>
    </row>
    <row r="231" spans="1:16" x14ac:dyDescent="0.25">
      <c r="A231" s="1">
        <v>1.8379629629629628E-2</v>
      </c>
      <c r="B231" t="s">
        <v>0</v>
      </c>
      <c r="C231">
        <v>28</v>
      </c>
      <c r="D231">
        <v>1.367</v>
      </c>
      <c r="E231">
        <v>1.8120000000000001</v>
      </c>
      <c r="F231" t="s">
        <v>61</v>
      </c>
      <c r="G231">
        <v>4</v>
      </c>
      <c r="H231">
        <v>4.0970000000000004</v>
      </c>
      <c r="I231" s="1">
        <v>1.8379629629629628E-2</v>
      </c>
      <c r="J231" t="s">
        <v>0</v>
      </c>
      <c r="K231">
        <v>28</v>
      </c>
      <c r="L231" s="1">
        <v>1.367</v>
      </c>
      <c r="M231">
        <v>1.8120000000000001</v>
      </c>
      <c r="N231" t="s">
        <v>61</v>
      </c>
      <c r="O231">
        <v>4</v>
      </c>
      <c r="P231">
        <v>4.0970000000000004</v>
      </c>
    </row>
    <row r="232" spans="1:16" x14ac:dyDescent="0.25">
      <c r="A232" s="1">
        <v>1.8460648148148146E-2</v>
      </c>
      <c r="B232" t="s">
        <v>0</v>
      </c>
      <c r="C232">
        <v>29</v>
      </c>
      <c r="D232">
        <v>1.367</v>
      </c>
      <c r="E232">
        <v>1.992</v>
      </c>
      <c r="F232" t="s">
        <v>104</v>
      </c>
      <c r="G232">
        <v>4</v>
      </c>
      <c r="H232">
        <v>4.2480000000000002</v>
      </c>
      <c r="I232" s="1">
        <v>1.8460648148148146E-2</v>
      </c>
      <c r="J232" t="s">
        <v>0</v>
      </c>
      <c r="K232">
        <v>29</v>
      </c>
      <c r="L232" s="1">
        <v>1.367</v>
      </c>
      <c r="M232">
        <v>1.992</v>
      </c>
      <c r="N232" t="s">
        <v>104</v>
      </c>
      <c r="O232">
        <v>4</v>
      </c>
      <c r="P232">
        <v>4.2480000000000002</v>
      </c>
    </row>
    <row r="233" spans="1:16" x14ac:dyDescent="0.25">
      <c r="A233" s="1">
        <v>1.8541666666666668E-2</v>
      </c>
      <c r="B233" t="s">
        <v>0</v>
      </c>
      <c r="C233">
        <v>28</v>
      </c>
      <c r="D233">
        <v>1.3720000000000001</v>
      </c>
      <c r="E233">
        <v>1.8069999999999999</v>
      </c>
      <c r="F233" t="s">
        <v>8</v>
      </c>
      <c r="G233">
        <v>4</v>
      </c>
      <c r="H233">
        <v>3.96</v>
      </c>
      <c r="I233" s="1">
        <v>1.8541666666666668E-2</v>
      </c>
      <c r="J233" t="s">
        <v>0</v>
      </c>
      <c r="K233">
        <v>28</v>
      </c>
      <c r="L233" s="1">
        <v>1.3720000000000001</v>
      </c>
      <c r="M233">
        <v>1.8069999999999999</v>
      </c>
      <c r="N233" t="s">
        <v>8</v>
      </c>
      <c r="O233">
        <v>4</v>
      </c>
      <c r="P233">
        <v>3.96</v>
      </c>
    </row>
    <row r="234" spans="1:16" x14ac:dyDescent="0.25">
      <c r="A234" s="1">
        <v>1.8622685185185183E-2</v>
      </c>
      <c r="B234" t="s">
        <v>0</v>
      </c>
      <c r="C234">
        <v>29</v>
      </c>
      <c r="D234">
        <v>1.367</v>
      </c>
      <c r="E234">
        <v>1.9870000000000001</v>
      </c>
      <c r="F234" t="s">
        <v>58</v>
      </c>
      <c r="G234">
        <v>4</v>
      </c>
      <c r="H234">
        <v>4.2190000000000003</v>
      </c>
      <c r="I234" s="1">
        <v>1.8622685185185183E-2</v>
      </c>
      <c r="J234" t="s">
        <v>0</v>
      </c>
      <c r="K234">
        <v>29</v>
      </c>
      <c r="L234" s="1">
        <v>1.367</v>
      </c>
      <c r="M234">
        <v>1.9870000000000001</v>
      </c>
      <c r="N234" t="s">
        <v>58</v>
      </c>
      <c r="O234">
        <v>4</v>
      </c>
      <c r="P234">
        <v>4.2190000000000003</v>
      </c>
    </row>
    <row r="235" spans="1:16" x14ac:dyDescent="0.25">
      <c r="A235" s="1">
        <v>1.8703703703703705E-2</v>
      </c>
      <c r="B235" t="s">
        <v>0</v>
      </c>
      <c r="C235">
        <v>28</v>
      </c>
      <c r="D235">
        <v>1.3720000000000001</v>
      </c>
      <c r="E235">
        <v>2.0259999999999998</v>
      </c>
      <c r="F235" t="s">
        <v>116</v>
      </c>
      <c r="G235">
        <v>4</v>
      </c>
      <c r="H235">
        <v>3.9550000000000001</v>
      </c>
      <c r="I235" s="1">
        <v>1.8703703703703705E-2</v>
      </c>
      <c r="J235" t="s">
        <v>0</v>
      </c>
      <c r="K235">
        <v>28</v>
      </c>
      <c r="L235" s="1">
        <v>1.3720000000000001</v>
      </c>
      <c r="M235">
        <v>2.0259999999999998</v>
      </c>
      <c r="N235" t="s">
        <v>116</v>
      </c>
      <c r="O235">
        <v>4</v>
      </c>
      <c r="P235">
        <v>3.9550000000000001</v>
      </c>
    </row>
    <row r="236" spans="1:16" x14ac:dyDescent="0.25">
      <c r="A236" s="1">
        <v>1.877314814814815E-2</v>
      </c>
      <c r="B236" t="s">
        <v>0</v>
      </c>
      <c r="C236">
        <v>29</v>
      </c>
      <c r="D236">
        <v>1.3720000000000001</v>
      </c>
      <c r="E236">
        <v>1.831</v>
      </c>
      <c r="F236" t="s">
        <v>24</v>
      </c>
      <c r="G236">
        <v>4</v>
      </c>
      <c r="H236">
        <v>4.0430000000000001</v>
      </c>
      <c r="I236" s="1">
        <v>1.877314814814815E-2</v>
      </c>
      <c r="J236" t="s">
        <v>0</v>
      </c>
      <c r="K236">
        <v>29</v>
      </c>
      <c r="L236" s="1">
        <v>1.3720000000000001</v>
      </c>
      <c r="M236">
        <v>1.831</v>
      </c>
      <c r="N236" t="s">
        <v>24</v>
      </c>
      <c r="O236">
        <v>4</v>
      </c>
      <c r="P236">
        <v>4.0430000000000001</v>
      </c>
    </row>
    <row r="237" spans="1:16" x14ac:dyDescent="0.25">
      <c r="A237" s="1">
        <v>1.8854166666666665E-2</v>
      </c>
      <c r="B237" t="s">
        <v>0</v>
      </c>
      <c r="C237">
        <v>30</v>
      </c>
      <c r="D237">
        <v>1.3819999999999999</v>
      </c>
      <c r="E237">
        <v>2.0459999999999998</v>
      </c>
      <c r="F237" t="s">
        <v>54</v>
      </c>
      <c r="G237">
        <v>4</v>
      </c>
      <c r="H237">
        <v>4.0869999999999997</v>
      </c>
      <c r="I237" s="1">
        <v>1.8854166666666665E-2</v>
      </c>
      <c r="J237" t="s">
        <v>0</v>
      </c>
      <c r="K237">
        <v>30</v>
      </c>
      <c r="L237" s="1">
        <v>1.3819999999999999</v>
      </c>
      <c r="M237">
        <v>2.0459999999999998</v>
      </c>
      <c r="N237" t="s">
        <v>54</v>
      </c>
      <c r="O237">
        <v>4</v>
      </c>
      <c r="P237">
        <v>4.0869999999999997</v>
      </c>
    </row>
    <row r="238" spans="1:16" x14ac:dyDescent="0.25">
      <c r="A238" s="1">
        <v>1.8935185185185183E-2</v>
      </c>
      <c r="B238" t="s">
        <v>0</v>
      </c>
      <c r="C238">
        <v>31</v>
      </c>
      <c r="D238">
        <v>1.367</v>
      </c>
      <c r="E238">
        <v>1.841</v>
      </c>
      <c r="F238" t="s">
        <v>110</v>
      </c>
      <c r="G238">
        <v>4</v>
      </c>
      <c r="H238">
        <v>4.3600000000000003</v>
      </c>
      <c r="I238" s="1">
        <v>1.8935185185185183E-2</v>
      </c>
      <c r="J238" t="s">
        <v>0</v>
      </c>
      <c r="K238">
        <v>31</v>
      </c>
      <c r="L238" s="1">
        <v>1.367</v>
      </c>
      <c r="M238">
        <v>1.841</v>
      </c>
      <c r="N238" t="s">
        <v>110</v>
      </c>
      <c r="O238">
        <v>4</v>
      </c>
      <c r="P238">
        <v>4.3600000000000003</v>
      </c>
    </row>
    <row r="239" spans="1:16" x14ac:dyDescent="0.25">
      <c r="A239" s="1">
        <v>1.9016203703703705E-2</v>
      </c>
      <c r="B239" t="s">
        <v>0</v>
      </c>
      <c r="C239">
        <v>30</v>
      </c>
      <c r="D239">
        <v>1.3720000000000001</v>
      </c>
      <c r="E239">
        <v>2.0409999999999999</v>
      </c>
      <c r="F239" t="s">
        <v>61</v>
      </c>
      <c r="G239">
        <v>4</v>
      </c>
      <c r="H239">
        <v>4.0970000000000004</v>
      </c>
      <c r="I239" s="1">
        <v>1.9016203703703705E-2</v>
      </c>
      <c r="J239" t="s">
        <v>0</v>
      </c>
      <c r="K239">
        <v>30</v>
      </c>
      <c r="L239" s="1">
        <v>1.3720000000000001</v>
      </c>
      <c r="M239">
        <v>2.0409999999999999</v>
      </c>
      <c r="N239" t="s">
        <v>61</v>
      </c>
      <c r="O239">
        <v>4</v>
      </c>
      <c r="P239">
        <v>4.0970000000000004</v>
      </c>
    </row>
    <row r="240" spans="1:16" x14ac:dyDescent="0.25">
      <c r="A240" s="1">
        <v>1.909722222222222E-2</v>
      </c>
      <c r="B240" t="s">
        <v>0</v>
      </c>
      <c r="C240">
        <v>31</v>
      </c>
      <c r="D240">
        <v>1.3720000000000001</v>
      </c>
      <c r="E240">
        <v>1.831</v>
      </c>
      <c r="F240" t="s">
        <v>17</v>
      </c>
      <c r="G240">
        <v>4</v>
      </c>
      <c r="H240">
        <v>4.3209999999999997</v>
      </c>
      <c r="I240" s="1">
        <v>1.909722222222222E-2</v>
      </c>
      <c r="J240" t="s">
        <v>0</v>
      </c>
      <c r="K240">
        <v>31</v>
      </c>
      <c r="L240" s="1">
        <v>1.3720000000000001</v>
      </c>
      <c r="M240">
        <v>1.831</v>
      </c>
      <c r="N240" t="s">
        <v>17</v>
      </c>
      <c r="O240">
        <v>4</v>
      </c>
      <c r="P240">
        <v>4.3209999999999997</v>
      </c>
    </row>
    <row r="241" spans="1:16" x14ac:dyDescent="0.25">
      <c r="A241" s="1">
        <v>1.9166666666666669E-2</v>
      </c>
      <c r="B241" t="s">
        <v>0</v>
      </c>
      <c r="C241">
        <v>30</v>
      </c>
      <c r="D241">
        <v>1.3720000000000001</v>
      </c>
      <c r="E241">
        <v>2.0459999999999998</v>
      </c>
      <c r="F241" t="s">
        <v>54</v>
      </c>
      <c r="G241">
        <v>4</v>
      </c>
      <c r="H241">
        <v>4.0869999999999997</v>
      </c>
      <c r="I241" s="1">
        <v>1.9166666666666669E-2</v>
      </c>
      <c r="J241" t="s">
        <v>0</v>
      </c>
      <c r="K241">
        <v>30</v>
      </c>
      <c r="L241" s="1">
        <v>1.3720000000000001</v>
      </c>
      <c r="M241">
        <v>2.0459999999999998</v>
      </c>
      <c r="N241" t="s">
        <v>54</v>
      </c>
      <c r="O241">
        <v>4</v>
      </c>
      <c r="P241">
        <v>4.0869999999999997</v>
      </c>
    </row>
    <row r="242" spans="1:16" x14ac:dyDescent="0.25">
      <c r="A242" s="1">
        <v>1.9247685185185184E-2</v>
      </c>
      <c r="B242" t="s">
        <v>0</v>
      </c>
      <c r="C242">
        <v>31</v>
      </c>
      <c r="D242">
        <v>1.3720000000000001</v>
      </c>
      <c r="E242">
        <v>1.8360000000000001</v>
      </c>
      <c r="F242" t="s">
        <v>17</v>
      </c>
      <c r="G242">
        <v>4</v>
      </c>
      <c r="H242">
        <v>4.3209999999999997</v>
      </c>
      <c r="I242" s="1">
        <v>1.9247685185185184E-2</v>
      </c>
      <c r="J242" t="s">
        <v>0</v>
      </c>
      <c r="K242">
        <v>31</v>
      </c>
      <c r="L242" s="1">
        <v>1.3720000000000001</v>
      </c>
      <c r="M242">
        <v>1.8360000000000001</v>
      </c>
      <c r="N242" t="s">
        <v>17</v>
      </c>
      <c r="O242">
        <v>4</v>
      </c>
      <c r="P242">
        <v>4.3209999999999997</v>
      </c>
    </row>
    <row r="243" spans="1:16" x14ac:dyDescent="0.25">
      <c r="A243" s="1">
        <v>1.9328703703703702E-2</v>
      </c>
      <c r="B243" t="s">
        <v>0</v>
      </c>
      <c r="C243">
        <v>30</v>
      </c>
      <c r="D243">
        <v>1.377</v>
      </c>
      <c r="E243">
        <v>2.0459999999999998</v>
      </c>
      <c r="F243" t="s">
        <v>54</v>
      </c>
      <c r="G243">
        <v>4</v>
      </c>
      <c r="H243">
        <v>4.0869999999999997</v>
      </c>
      <c r="I243" s="1">
        <v>1.9328703703703702E-2</v>
      </c>
      <c r="J243" t="s">
        <v>0</v>
      </c>
      <c r="K243">
        <v>30</v>
      </c>
      <c r="L243" s="1">
        <v>1.377</v>
      </c>
      <c r="M243">
        <v>2.0459999999999998</v>
      </c>
      <c r="N243" t="s">
        <v>54</v>
      </c>
      <c r="O243">
        <v>4</v>
      </c>
      <c r="P243">
        <v>4.0869999999999997</v>
      </c>
    </row>
    <row r="244" spans="1:16" x14ac:dyDescent="0.25">
      <c r="A244" s="1">
        <v>1.9409722222222221E-2</v>
      </c>
      <c r="B244" t="s">
        <v>0</v>
      </c>
      <c r="C244">
        <v>31</v>
      </c>
      <c r="D244">
        <v>1.3720000000000001</v>
      </c>
      <c r="E244">
        <v>2.012</v>
      </c>
      <c r="F244" t="s">
        <v>83</v>
      </c>
      <c r="G244">
        <v>4</v>
      </c>
      <c r="H244">
        <v>4.3650000000000002</v>
      </c>
      <c r="I244" s="1">
        <v>1.9409722222222221E-2</v>
      </c>
      <c r="J244" t="s">
        <v>0</v>
      </c>
      <c r="K244">
        <v>31</v>
      </c>
      <c r="L244" s="1">
        <v>1.3720000000000001</v>
      </c>
      <c r="M244">
        <v>2.012</v>
      </c>
      <c r="N244" t="s">
        <v>83</v>
      </c>
      <c r="O244">
        <v>4</v>
      </c>
      <c r="P244">
        <v>4.3650000000000002</v>
      </c>
    </row>
    <row r="245" spans="1:16" x14ac:dyDescent="0.25">
      <c r="A245" s="1">
        <v>1.9479166666666669E-2</v>
      </c>
      <c r="B245" t="s">
        <v>0</v>
      </c>
      <c r="C245">
        <v>30</v>
      </c>
      <c r="D245">
        <v>1.3720000000000001</v>
      </c>
      <c r="E245">
        <v>2.0019999999999998</v>
      </c>
      <c r="F245" t="s">
        <v>118</v>
      </c>
      <c r="G245">
        <v>4</v>
      </c>
      <c r="H245">
        <v>4.2869999999999999</v>
      </c>
      <c r="I245" s="1">
        <v>1.9479166666666669E-2</v>
      </c>
      <c r="J245" t="s">
        <v>0</v>
      </c>
      <c r="K245">
        <v>30</v>
      </c>
      <c r="L245" s="1">
        <v>1.3720000000000001</v>
      </c>
      <c r="M245">
        <v>2.0019999999999998</v>
      </c>
      <c r="N245" t="s">
        <v>118</v>
      </c>
      <c r="O245">
        <v>4</v>
      </c>
      <c r="P245">
        <v>4.2869999999999999</v>
      </c>
    </row>
    <row r="246" spans="1:16" x14ac:dyDescent="0.25">
      <c r="A246" s="1">
        <v>1.9560185185185184E-2</v>
      </c>
      <c r="B246" t="s">
        <v>0</v>
      </c>
      <c r="C246">
        <v>29</v>
      </c>
      <c r="D246">
        <v>1.3720000000000001</v>
      </c>
      <c r="E246">
        <v>1.821</v>
      </c>
      <c r="F246" t="s">
        <v>10</v>
      </c>
      <c r="G246">
        <v>4</v>
      </c>
      <c r="H246">
        <v>4.1550000000000002</v>
      </c>
      <c r="I246" s="1">
        <v>1.9560185185185184E-2</v>
      </c>
      <c r="J246" t="s">
        <v>0</v>
      </c>
      <c r="K246">
        <v>29</v>
      </c>
      <c r="L246" s="1">
        <v>1.3720000000000001</v>
      </c>
      <c r="M246">
        <v>1.821</v>
      </c>
      <c r="N246" t="s">
        <v>10</v>
      </c>
      <c r="O246">
        <v>4</v>
      </c>
      <c r="P246">
        <v>4.1550000000000002</v>
      </c>
    </row>
    <row r="247" spans="1:16" x14ac:dyDescent="0.25">
      <c r="A247" s="1">
        <v>1.9641203703703706E-2</v>
      </c>
      <c r="B247" t="s">
        <v>0</v>
      </c>
      <c r="C247">
        <v>28</v>
      </c>
      <c r="D247">
        <v>1.367</v>
      </c>
      <c r="E247">
        <v>1.982</v>
      </c>
      <c r="F247" t="s">
        <v>3</v>
      </c>
      <c r="G247">
        <v>4</v>
      </c>
      <c r="H247">
        <v>4.1210000000000004</v>
      </c>
      <c r="I247" s="1">
        <v>1.9641203703703706E-2</v>
      </c>
      <c r="J247" t="s">
        <v>0</v>
      </c>
      <c r="K247">
        <v>28</v>
      </c>
      <c r="L247" s="1">
        <v>1.367</v>
      </c>
      <c r="M247">
        <v>1.982</v>
      </c>
      <c r="N247" t="s">
        <v>3</v>
      </c>
      <c r="O247">
        <v>4</v>
      </c>
      <c r="P247">
        <v>4.1210000000000004</v>
      </c>
    </row>
    <row r="248" spans="1:16" x14ac:dyDescent="0.25">
      <c r="A248" s="1">
        <v>1.9722222222222221E-2</v>
      </c>
      <c r="B248" t="s">
        <v>0</v>
      </c>
      <c r="C248">
        <v>27</v>
      </c>
      <c r="D248">
        <v>1.3720000000000001</v>
      </c>
      <c r="E248">
        <v>1.8120000000000001</v>
      </c>
      <c r="F248" t="s">
        <v>78</v>
      </c>
      <c r="G248">
        <v>4</v>
      </c>
      <c r="H248">
        <v>3.8330000000000002</v>
      </c>
      <c r="I248" s="1">
        <v>1.9722222222222221E-2</v>
      </c>
      <c r="J248" t="s">
        <v>0</v>
      </c>
      <c r="K248">
        <v>27</v>
      </c>
      <c r="L248" s="1">
        <v>1.3720000000000001</v>
      </c>
      <c r="M248">
        <v>1.8120000000000001</v>
      </c>
      <c r="N248" t="s">
        <v>78</v>
      </c>
      <c r="O248">
        <v>4</v>
      </c>
      <c r="P248">
        <v>3.8330000000000002</v>
      </c>
    </row>
    <row r="249" spans="1:16" x14ac:dyDescent="0.25">
      <c r="A249" s="1">
        <v>1.9803240740740739E-2</v>
      </c>
      <c r="B249" t="s">
        <v>0</v>
      </c>
      <c r="C249">
        <v>28</v>
      </c>
      <c r="D249">
        <v>1.3720000000000001</v>
      </c>
      <c r="E249">
        <v>1.8069999999999999</v>
      </c>
      <c r="F249" t="s">
        <v>47</v>
      </c>
      <c r="G249">
        <v>4</v>
      </c>
      <c r="H249">
        <v>4.0330000000000004</v>
      </c>
      <c r="I249" s="1">
        <v>1.9803240740740739E-2</v>
      </c>
      <c r="J249" t="s">
        <v>0</v>
      </c>
      <c r="K249">
        <v>28</v>
      </c>
      <c r="L249" s="1">
        <v>1.3720000000000001</v>
      </c>
      <c r="M249">
        <v>1.8069999999999999</v>
      </c>
      <c r="N249" t="s">
        <v>47</v>
      </c>
      <c r="O249">
        <v>4</v>
      </c>
      <c r="P249">
        <v>4.0330000000000004</v>
      </c>
    </row>
    <row r="250" spans="1:16" x14ac:dyDescent="0.25">
      <c r="A250" s="1">
        <v>1.9872685185185184E-2</v>
      </c>
      <c r="B250" t="s">
        <v>0</v>
      </c>
      <c r="C250">
        <v>29</v>
      </c>
      <c r="D250">
        <v>1.3720000000000001</v>
      </c>
      <c r="E250">
        <v>1.982</v>
      </c>
      <c r="F250" t="s">
        <v>105</v>
      </c>
      <c r="G250">
        <v>4</v>
      </c>
      <c r="H250">
        <v>4.1749999999999998</v>
      </c>
      <c r="I250" s="1">
        <v>1.9872685185185184E-2</v>
      </c>
      <c r="J250" t="s">
        <v>0</v>
      </c>
      <c r="K250">
        <v>29</v>
      </c>
      <c r="L250" s="1">
        <v>1.3720000000000001</v>
      </c>
      <c r="M250">
        <v>1.982</v>
      </c>
      <c r="N250" t="s">
        <v>105</v>
      </c>
      <c r="O250">
        <v>4</v>
      </c>
      <c r="P250">
        <v>4.1749999999999998</v>
      </c>
    </row>
    <row r="251" spans="1:16" x14ac:dyDescent="0.25">
      <c r="A251" s="1">
        <v>1.9953703703703706E-2</v>
      </c>
      <c r="B251" t="s">
        <v>0</v>
      </c>
      <c r="C251">
        <v>28</v>
      </c>
      <c r="D251">
        <v>1.3720000000000001</v>
      </c>
      <c r="E251">
        <v>1.8069999999999999</v>
      </c>
      <c r="F251" t="s">
        <v>57</v>
      </c>
      <c r="G251">
        <v>4</v>
      </c>
      <c r="H251">
        <v>3.8919999999999999</v>
      </c>
      <c r="I251" s="1">
        <v>1.9953703703703706E-2</v>
      </c>
      <c r="J251" t="s">
        <v>0</v>
      </c>
      <c r="K251">
        <v>28</v>
      </c>
      <c r="L251" s="1">
        <v>1.3720000000000001</v>
      </c>
      <c r="M251">
        <v>1.8069999999999999</v>
      </c>
      <c r="N251" t="s">
        <v>57</v>
      </c>
      <c r="O251">
        <v>4</v>
      </c>
      <c r="P251">
        <v>3.8919999999999999</v>
      </c>
    </row>
    <row r="252" spans="1:16" x14ac:dyDescent="0.25">
      <c r="A252" s="1">
        <v>2.0034722222222221E-2</v>
      </c>
      <c r="B252" t="s">
        <v>0</v>
      </c>
      <c r="C252">
        <v>29</v>
      </c>
      <c r="D252">
        <v>1.3720000000000001</v>
      </c>
      <c r="E252">
        <v>1.8160000000000001</v>
      </c>
      <c r="F252" t="s">
        <v>100</v>
      </c>
      <c r="G252">
        <v>4</v>
      </c>
      <c r="H252">
        <v>4.1159999999999997</v>
      </c>
      <c r="I252" s="1">
        <v>2.0034722222222221E-2</v>
      </c>
      <c r="J252" t="s">
        <v>0</v>
      </c>
      <c r="K252">
        <v>29</v>
      </c>
      <c r="L252" s="1">
        <v>1.3720000000000001</v>
      </c>
      <c r="M252">
        <v>1.8160000000000001</v>
      </c>
      <c r="N252" t="s">
        <v>100</v>
      </c>
      <c r="O252">
        <v>4</v>
      </c>
      <c r="P252">
        <v>4.1159999999999997</v>
      </c>
    </row>
    <row r="253" spans="1:16" x14ac:dyDescent="0.25">
      <c r="A253" s="1">
        <v>2.011574074074074E-2</v>
      </c>
      <c r="B253" t="s">
        <v>0</v>
      </c>
      <c r="C253">
        <v>28</v>
      </c>
      <c r="D253">
        <v>1.3720000000000001</v>
      </c>
      <c r="E253">
        <v>1.8069999999999999</v>
      </c>
      <c r="F253" t="s">
        <v>42</v>
      </c>
      <c r="G253">
        <v>4</v>
      </c>
      <c r="H253">
        <v>4.048</v>
      </c>
      <c r="I253" s="1">
        <v>2.011574074074074E-2</v>
      </c>
      <c r="J253" t="s">
        <v>0</v>
      </c>
      <c r="K253">
        <v>28</v>
      </c>
      <c r="L253" s="1">
        <v>1.3720000000000001</v>
      </c>
      <c r="M253">
        <v>1.8069999999999999</v>
      </c>
      <c r="N253" t="s">
        <v>42</v>
      </c>
      <c r="O253">
        <v>4</v>
      </c>
      <c r="P253">
        <v>4.048</v>
      </c>
    </row>
    <row r="254" spans="1:16" x14ac:dyDescent="0.25">
      <c r="A254" s="1">
        <v>2.0196759259259258E-2</v>
      </c>
      <c r="B254" t="s">
        <v>0</v>
      </c>
      <c r="C254">
        <v>29</v>
      </c>
      <c r="D254">
        <v>1.3720000000000001</v>
      </c>
      <c r="E254">
        <v>1.992</v>
      </c>
      <c r="F254" t="s">
        <v>59</v>
      </c>
      <c r="G254">
        <v>4</v>
      </c>
      <c r="H254">
        <v>4.2039999999999997</v>
      </c>
      <c r="I254" s="1">
        <v>2.0196759259259258E-2</v>
      </c>
      <c r="J254" t="s">
        <v>0</v>
      </c>
      <c r="K254">
        <v>29</v>
      </c>
      <c r="L254" s="1">
        <v>1.3720000000000001</v>
      </c>
      <c r="M254">
        <v>1.992</v>
      </c>
      <c r="N254" t="s">
        <v>59</v>
      </c>
      <c r="O254">
        <v>4</v>
      </c>
      <c r="P254">
        <v>4.2039999999999997</v>
      </c>
    </row>
    <row r="255" spans="1:16" x14ac:dyDescent="0.25">
      <c r="A255" s="1">
        <v>2.0266203703703703E-2</v>
      </c>
      <c r="B255" t="s">
        <v>0</v>
      </c>
      <c r="C255">
        <v>28</v>
      </c>
      <c r="D255">
        <v>1.3819999999999999</v>
      </c>
      <c r="E255">
        <v>1.8120000000000001</v>
      </c>
      <c r="F255" t="s">
        <v>35</v>
      </c>
      <c r="G255">
        <v>4</v>
      </c>
      <c r="H255">
        <v>4.0720000000000001</v>
      </c>
      <c r="I255" s="1">
        <v>2.0266203703703703E-2</v>
      </c>
      <c r="J255" t="s">
        <v>0</v>
      </c>
      <c r="K255">
        <v>28</v>
      </c>
      <c r="L255" s="1">
        <v>1.3819999999999999</v>
      </c>
      <c r="M255">
        <v>1.8120000000000001</v>
      </c>
      <c r="N255" t="s">
        <v>35</v>
      </c>
      <c r="O255">
        <v>4</v>
      </c>
      <c r="P255">
        <v>4.0720000000000001</v>
      </c>
    </row>
    <row r="256" spans="1:16" x14ac:dyDescent="0.25">
      <c r="A256" s="1">
        <v>2.0347222222222221E-2</v>
      </c>
      <c r="B256" t="s">
        <v>0</v>
      </c>
      <c r="C256">
        <v>29</v>
      </c>
      <c r="D256">
        <v>1.3720000000000001</v>
      </c>
      <c r="E256">
        <v>1.9970000000000001</v>
      </c>
      <c r="F256" t="s">
        <v>107</v>
      </c>
      <c r="G256">
        <v>4</v>
      </c>
      <c r="H256">
        <v>4.2140000000000004</v>
      </c>
      <c r="I256" s="1">
        <v>2.0347222222222221E-2</v>
      </c>
      <c r="J256" t="s">
        <v>0</v>
      </c>
      <c r="K256">
        <v>29</v>
      </c>
      <c r="L256" s="1">
        <v>1.3720000000000001</v>
      </c>
      <c r="M256">
        <v>1.9970000000000001</v>
      </c>
      <c r="N256" t="s">
        <v>107</v>
      </c>
      <c r="O256">
        <v>4</v>
      </c>
      <c r="P256">
        <v>4.2140000000000004</v>
      </c>
    </row>
    <row r="257" spans="1:16" x14ac:dyDescent="0.25">
      <c r="A257" s="1">
        <v>2.0428240740740743E-2</v>
      </c>
      <c r="B257" t="s">
        <v>0</v>
      </c>
      <c r="C257">
        <v>28</v>
      </c>
      <c r="D257">
        <v>1.3720000000000001</v>
      </c>
      <c r="E257">
        <v>2.0259999999999998</v>
      </c>
      <c r="F257" t="s">
        <v>119</v>
      </c>
      <c r="G257">
        <v>4</v>
      </c>
      <c r="H257">
        <v>3.9649999999999999</v>
      </c>
      <c r="I257" s="1">
        <v>2.0428240740740743E-2</v>
      </c>
      <c r="J257" t="s">
        <v>0</v>
      </c>
      <c r="K257">
        <v>28</v>
      </c>
      <c r="L257" s="1">
        <v>1.3720000000000001</v>
      </c>
      <c r="M257">
        <v>2.0259999999999998</v>
      </c>
      <c r="N257" t="s">
        <v>119</v>
      </c>
      <c r="O257">
        <v>4</v>
      </c>
      <c r="P257">
        <v>3.9649999999999999</v>
      </c>
    </row>
    <row r="258" spans="1:16" x14ac:dyDescent="0.25">
      <c r="A258" s="1">
        <v>2.0509259259259258E-2</v>
      </c>
      <c r="B258" t="s">
        <v>0</v>
      </c>
      <c r="C258">
        <v>29</v>
      </c>
      <c r="D258">
        <v>1.377</v>
      </c>
      <c r="E258">
        <v>1.8160000000000001</v>
      </c>
      <c r="F258" t="s">
        <v>32</v>
      </c>
      <c r="G258">
        <v>4</v>
      </c>
      <c r="H258">
        <v>4.0190000000000001</v>
      </c>
      <c r="I258" s="1">
        <v>2.0509259259259258E-2</v>
      </c>
      <c r="J258" t="s">
        <v>0</v>
      </c>
      <c r="K258">
        <v>29</v>
      </c>
      <c r="L258" s="1">
        <v>1.377</v>
      </c>
      <c r="M258">
        <v>1.8160000000000001</v>
      </c>
      <c r="N258" t="s">
        <v>32</v>
      </c>
      <c r="O258">
        <v>4</v>
      </c>
      <c r="P258">
        <v>4.0190000000000001</v>
      </c>
    </row>
    <row r="259" spans="1:16" x14ac:dyDescent="0.25">
      <c r="A259" s="1">
        <v>2.0578703703703703E-2</v>
      </c>
      <c r="B259" t="s">
        <v>0</v>
      </c>
      <c r="C259">
        <v>30</v>
      </c>
      <c r="D259">
        <v>1.377</v>
      </c>
      <c r="E259">
        <v>2.0019999999999998</v>
      </c>
      <c r="F259" t="s">
        <v>84</v>
      </c>
      <c r="G259">
        <v>4</v>
      </c>
      <c r="H259">
        <v>4.2919999999999998</v>
      </c>
      <c r="I259" s="1">
        <v>2.0578703703703703E-2</v>
      </c>
      <c r="J259" t="s">
        <v>0</v>
      </c>
      <c r="K259">
        <v>30</v>
      </c>
      <c r="L259" s="1">
        <v>1.377</v>
      </c>
      <c r="M259">
        <v>2.0019999999999998</v>
      </c>
      <c r="N259" t="s">
        <v>84</v>
      </c>
      <c r="O259">
        <v>4</v>
      </c>
      <c r="P259">
        <v>4.2919999999999998</v>
      </c>
    </row>
    <row r="260" spans="1:16" x14ac:dyDescent="0.25">
      <c r="A260" s="1">
        <v>2.0659722222222222E-2</v>
      </c>
      <c r="B260" t="s">
        <v>0</v>
      </c>
      <c r="C260">
        <v>29</v>
      </c>
      <c r="D260">
        <v>1.3720000000000001</v>
      </c>
      <c r="E260">
        <v>1.9870000000000001</v>
      </c>
      <c r="F260" t="s">
        <v>25</v>
      </c>
      <c r="G260">
        <v>4</v>
      </c>
      <c r="H260">
        <v>4.17</v>
      </c>
      <c r="I260" s="1">
        <v>2.0659722222222222E-2</v>
      </c>
      <c r="J260" t="s">
        <v>0</v>
      </c>
      <c r="K260">
        <v>29</v>
      </c>
      <c r="L260" s="1">
        <v>1.3720000000000001</v>
      </c>
      <c r="M260">
        <v>1.9870000000000001</v>
      </c>
      <c r="N260" t="s">
        <v>25</v>
      </c>
      <c r="O260">
        <v>4</v>
      </c>
      <c r="P260">
        <v>4.17</v>
      </c>
    </row>
    <row r="261" spans="1:16" x14ac:dyDescent="0.25">
      <c r="A261" s="1">
        <v>2.074074074074074E-2</v>
      </c>
      <c r="B261" t="s">
        <v>0</v>
      </c>
      <c r="C261">
        <v>28</v>
      </c>
      <c r="D261">
        <v>1.3720000000000001</v>
      </c>
      <c r="E261">
        <v>1.8120000000000001</v>
      </c>
      <c r="F261" t="s">
        <v>73</v>
      </c>
      <c r="G261">
        <v>4</v>
      </c>
      <c r="H261">
        <v>3.9260000000000002</v>
      </c>
      <c r="I261" s="1">
        <v>2.074074074074074E-2</v>
      </c>
      <c r="J261" t="s">
        <v>0</v>
      </c>
      <c r="K261">
        <v>28</v>
      </c>
      <c r="L261" s="1">
        <v>1.3720000000000001</v>
      </c>
      <c r="M261">
        <v>1.8120000000000001</v>
      </c>
      <c r="N261" t="s">
        <v>73</v>
      </c>
      <c r="O261">
        <v>4</v>
      </c>
      <c r="P261">
        <v>3.9260000000000002</v>
      </c>
    </row>
    <row r="262" spans="1:16" x14ac:dyDescent="0.25">
      <c r="A262" s="1">
        <v>2.0821759259259259E-2</v>
      </c>
      <c r="B262" t="s">
        <v>0</v>
      </c>
      <c r="C262">
        <v>29</v>
      </c>
      <c r="D262">
        <v>1.3720000000000001</v>
      </c>
      <c r="E262">
        <v>2.0019999999999998</v>
      </c>
      <c r="F262" t="s">
        <v>120</v>
      </c>
      <c r="G262">
        <v>4</v>
      </c>
      <c r="H262">
        <v>4.2380000000000004</v>
      </c>
      <c r="I262" s="1">
        <v>2.0821759259259259E-2</v>
      </c>
      <c r="J262" t="s">
        <v>0</v>
      </c>
      <c r="K262">
        <v>29</v>
      </c>
      <c r="L262" s="1">
        <v>1.3720000000000001</v>
      </c>
      <c r="M262">
        <v>2.0019999999999998</v>
      </c>
      <c r="N262" t="s">
        <v>120</v>
      </c>
      <c r="O262">
        <v>4</v>
      </c>
      <c r="P262">
        <v>4.2380000000000004</v>
      </c>
    </row>
    <row r="263" spans="1:16" x14ac:dyDescent="0.25">
      <c r="A263" s="1">
        <v>2.0902777777777781E-2</v>
      </c>
      <c r="B263" t="s">
        <v>0</v>
      </c>
      <c r="C263">
        <v>28</v>
      </c>
      <c r="D263">
        <v>1.377</v>
      </c>
      <c r="E263">
        <v>1.8160000000000001</v>
      </c>
      <c r="F263" t="s">
        <v>31</v>
      </c>
      <c r="G263">
        <v>4</v>
      </c>
      <c r="H263">
        <v>4.1500000000000004</v>
      </c>
      <c r="I263" s="1">
        <v>2.0902777777777781E-2</v>
      </c>
      <c r="J263" t="s">
        <v>0</v>
      </c>
      <c r="K263">
        <v>28</v>
      </c>
      <c r="L263" s="1">
        <v>1.377</v>
      </c>
      <c r="M263">
        <v>1.8160000000000001</v>
      </c>
      <c r="N263" t="s">
        <v>31</v>
      </c>
      <c r="O263">
        <v>4</v>
      </c>
      <c r="P263">
        <v>4.1500000000000004</v>
      </c>
    </row>
    <row r="264" spans="1:16" x14ac:dyDescent="0.25">
      <c r="A264" s="1">
        <v>2.0972222222222222E-2</v>
      </c>
      <c r="B264" t="s">
        <v>0</v>
      </c>
      <c r="C264">
        <v>27</v>
      </c>
      <c r="D264">
        <v>1.3720000000000001</v>
      </c>
      <c r="E264">
        <v>2.0169999999999999</v>
      </c>
      <c r="F264" t="s">
        <v>75</v>
      </c>
      <c r="G264">
        <v>4</v>
      </c>
      <c r="H264">
        <v>3.8530000000000002</v>
      </c>
      <c r="I264" s="1">
        <v>2.0972222222222222E-2</v>
      </c>
      <c r="J264" t="s">
        <v>0</v>
      </c>
      <c r="K264">
        <v>27</v>
      </c>
      <c r="L264" s="1">
        <v>1.3720000000000001</v>
      </c>
      <c r="M264">
        <v>2.0169999999999999</v>
      </c>
      <c r="N264" t="s">
        <v>75</v>
      </c>
      <c r="O264">
        <v>4</v>
      </c>
      <c r="P264">
        <v>3.8530000000000002</v>
      </c>
    </row>
    <row r="265" spans="1:16" x14ac:dyDescent="0.25">
      <c r="A265" s="1">
        <v>2.1053240740740744E-2</v>
      </c>
      <c r="B265" t="s">
        <v>0</v>
      </c>
      <c r="C265">
        <v>28</v>
      </c>
      <c r="D265">
        <v>1.3819999999999999</v>
      </c>
      <c r="E265">
        <v>1.8069999999999999</v>
      </c>
      <c r="F265" t="s">
        <v>62</v>
      </c>
      <c r="G265">
        <v>4</v>
      </c>
      <c r="H265">
        <v>3.911</v>
      </c>
      <c r="I265" s="1">
        <v>2.1053240740740744E-2</v>
      </c>
      <c r="J265" t="s">
        <v>0</v>
      </c>
      <c r="K265">
        <v>28</v>
      </c>
      <c r="L265" s="1">
        <v>1.3819999999999999</v>
      </c>
      <c r="M265">
        <v>1.8069999999999999</v>
      </c>
      <c r="N265" t="s">
        <v>62</v>
      </c>
      <c r="O265">
        <v>4</v>
      </c>
      <c r="P265">
        <v>3.911</v>
      </c>
    </row>
    <row r="266" spans="1:16" x14ac:dyDescent="0.25">
      <c r="A266" s="1">
        <v>2.1134259259259259E-2</v>
      </c>
      <c r="B266" t="s">
        <v>0</v>
      </c>
      <c r="C266">
        <v>29</v>
      </c>
      <c r="D266">
        <v>1.3819999999999999</v>
      </c>
      <c r="E266">
        <v>1.982</v>
      </c>
      <c r="F266" t="s">
        <v>105</v>
      </c>
      <c r="G266">
        <v>4</v>
      </c>
      <c r="H266">
        <v>4.1749999999999998</v>
      </c>
      <c r="I266" s="1">
        <v>2.1134259259259259E-2</v>
      </c>
      <c r="J266" t="s">
        <v>0</v>
      </c>
      <c r="K266">
        <v>29</v>
      </c>
      <c r="L266" s="1">
        <v>1.3819999999999999</v>
      </c>
      <c r="M266">
        <v>1.982</v>
      </c>
      <c r="N266" t="s">
        <v>105</v>
      </c>
      <c r="O266">
        <v>4</v>
      </c>
      <c r="P266">
        <v>4.1749999999999998</v>
      </c>
    </row>
    <row r="267" spans="1:16" x14ac:dyDescent="0.25">
      <c r="A267" s="1">
        <v>2.1215277777777777E-2</v>
      </c>
      <c r="B267" t="s">
        <v>0</v>
      </c>
      <c r="C267">
        <v>28</v>
      </c>
      <c r="D267">
        <v>1.3720000000000001</v>
      </c>
      <c r="E267">
        <v>1.802</v>
      </c>
      <c r="F267" t="s">
        <v>62</v>
      </c>
      <c r="G267">
        <v>4</v>
      </c>
      <c r="H267">
        <v>3.911</v>
      </c>
      <c r="I267" s="1">
        <v>2.1215277777777777E-2</v>
      </c>
      <c r="J267" t="s">
        <v>0</v>
      </c>
      <c r="K267">
        <v>28</v>
      </c>
      <c r="L267" s="1">
        <v>1.3720000000000001</v>
      </c>
      <c r="M267">
        <v>1.802</v>
      </c>
      <c r="N267" t="s">
        <v>62</v>
      </c>
      <c r="O267">
        <v>4</v>
      </c>
      <c r="P267">
        <v>3.911</v>
      </c>
    </row>
    <row r="268" spans="1:16" x14ac:dyDescent="0.25">
      <c r="A268" s="1">
        <v>2.1296296296296299E-2</v>
      </c>
      <c r="B268" t="s">
        <v>0</v>
      </c>
      <c r="C268">
        <v>29</v>
      </c>
      <c r="D268">
        <v>1.3819999999999999</v>
      </c>
      <c r="E268">
        <v>1.982</v>
      </c>
      <c r="F268" t="s">
        <v>36</v>
      </c>
      <c r="G268">
        <v>4</v>
      </c>
      <c r="H268">
        <v>4.1890000000000001</v>
      </c>
      <c r="I268" s="1">
        <v>2.1296296296296299E-2</v>
      </c>
      <c r="J268" t="s">
        <v>0</v>
      </c>
      <c r="K268">
        <v>29</v>
      </c>
      <c r="L268" s="1">
        <v>1.3819999999999999</v>
      </c>
      <c r="M268">
        <v>1.982</v>
      </c>
      <c r="N268" t="s">
        <v>36</v>
      </c>
      <c r="O268">
        <v>4</v>
      </c>
      <c r="P268">
        <v>4.1890000000000001</v>
      </c>
    </row>
    <row r="269" spans="1:16" x14ac:dyDescent="0.25">
      <c r="A269" s="1">
        <v>2.1365740740740741E-2</v>
      </c>
      <c r="B269" t="s">
        <v>0</v>
      </c>
      <c r="C269">
        <v>28</v>
      </c>
      <c r="D269">
        <v>1.377</v>
      </c>
      <c r="E269">
        <v>1.8069999999999999</v>
      </c>
      <c r="F269" t="s">
        <v>63</v>
      </c>
      <c r="G269">
        <v>4</v>
      </c>
      <c r="H269">
        <v>3.9359999999999999</v>
      </c>
      <c r="I269" s="1">
        <v>2.1365740740740741E-2</v>
      </c>
      <c r="J269" t="s">
        <v>0</v>
      </c>
      <c r="K269">
        <v>28</v>
      </c>
      <c r="L269" s="1">
        <v>1.377</v>
      </c>
      <c r="M269">
        <v>1.8069999999999999</v>
      </c>
      <c r="N269" t="s">
        <v>63</v>
      </c>
      <c r="O269">
        <v>4</v>
      </c>
      <c r="P269">
        <v>3.9359999999999999</v>
      </c>
    </row>
    <row r="270" spans="1:16" x14ac:dyDescent="0.25">
      <c r="A270" s="1">
        <v>2.1446759259259259E-2</v>
      </c>
      <c r="B270" t="s">
        <v>0</v>
      </c>
      <c r="C270">
        <v>29</v>
      </c>
      <c r="D270">
        <v>1.377</v>
      </c>
      <c r="E270">
        <v>1.982</v>
      </c>
      <c r="F270" t="s">
        <v>36</v>
      </c>
      <c r="G270">
        <v>4</v>
      </c>
      <c r="H270">
        <v>4.1890000000000001</v>
      </c>
      <c r="I270" s="1">
        <v>2.1446759259259259E-2</v>
      </c>
      <c r="J270" t="s">
        <v>0</v>
      </c>
      <c r="K270">
        <v>29</v>
      </c>
      <c r="L270" s="1">
        <v>1.377</v>
      </c>
      <c r="M270">
        <v>1.982</v>
      </c>
      <c r="N270" t="s">
        <v>36</v>
      </c>
      <c r="O270">
        <v>4</v>
      </c>
      <c r="P270">
        <v>4.1890000000000001</v>
      </c>
    </row>
    <row r="271" spans="1:16" x14ac:dyDescent="0.25">
      <c r="A271" s="1">
        <v>2.1527777777777781E-2</v>
      </c>
      <c r="B271" t="s">
        <v>0</v>
      </c>
      <c r="C271">
        <v>28</v>
      </c>
      <c r="D271">
        <v>1.377</v>
      </c>
      <c r="E271">
        <v>1.968</v>
      </c>
      <c r="F271" t="s">
        <v>54</v>
      </c>
      <c r="G271">
        <v>4</v>
      </c>
      <c r="H271">
        <v>4.0869999999999997</v>
      </c>
      <c r="I271" s="1">
        <v>2.1527777777777781E-2</v>
      </c>
      <c r="J271" t="s">
        <v>0</v>
      </c>
      <c r="K271">
        <v>28</v>
      </c>
      <c r="L271" s="1">
        <v>1.377</v>
      </c>
      <c r="M271">
        <v>1.968</v>
      </c>
      <c r="N271" t="s">
        <v>54</v>
      </c>
      <c r="O271">
        <v>4</v>
      </c>
      <c r="P271">
        <v>4.0869999999999997</v>
      </c>
    </row>
    <row r="272" spans="1:16" x14ac:dyDescent="0.25">
      <c r="A272" s="1">
        <v>2.1608796296296296E-2</v>
      </c>
      <c r="B272" t="s">
        <v>0</v>
      </c>
      <c r="C272">
        <v>29</v>
      </c>
      <c r="D272">
        <v>1.3720000000000001</v>
      </c>
      <c r="E272">
        <v>2.0409999999999999</v>
      </c>
      <c r="F272" t="s">
        <v>47</v>
      </c>
      <c r="G272">
        <v>4</v>
      </c>
      <c r="H272">
        <v>4.0330000000000004</v>
      </c>
      <c r="I272" s="1">
        <v>2.1608796296296296E-2</v>
      </c>
      <c r="J272" t="s">
        <v>0</v>
      </c>
      <c r="K272">
        <v>29</v>
      </c>
      <c r="L272" s="1">
        <v>1.3720000000000001</v>
      </c>
      <c r="M272">
        <v>2.0409999999999999</v>
      </c>
      <c r="N272" t="s">
        <v>47</v>
      </c>
      <c r="O272">
        <v>4</v>
      </c>
      <c r="P272">
        <v>4.0330000000000004</v>
      </c>
    </row>
    <row r="273" spans="1:16" x14ac:dyDescent="0.25">
      <c r="A273" s="1">
        <v>2.1678240740740738E-2</v>
      </c>
      <c r="B273" t="s">
        <v>0</v>
      </c>
      <c r="C273">
        <v>30</v>
      </c>
      <c r="D273">
        <v>1.377</v>
      </c>
      <c r="E273">
        <v>1.8360000000000001</v>
      </c>
      <c r="F273" t="s">
        <v>17</v>
      </c>
      <c r="G273">
        <v>4</v>
      </c>
      <c r="H273">
        <v>4.3209999999999997</v>
      </c>
      <c r="I273" s="1">
        <v>2.1678240740740738E-2</v>
      </c>
      <c r="J273" t="s">
        <v>0</v>
      </c>
      <c r="K273">
        <v>30</v>
      </c>
      <c r="L273" s="1">
        <v>1.377</v>
      </c>
      <c r="M273">
        <v>1.8360000000000001</v>
      </c>
      <c r="N273" t="s">
        <v>17</v>
      </c>
      <c r="O273">
        <v>4</v>
      </c>
      <c r="P273">
        <v>4.3209999999999997</v>
      </c>
    </row>
    <row r="274" spans="1:16" x14ac:dyDescent="0.25">
      <c r="A274" s="1">
        <v>2.1759259259259259E-2</v>
      </c>
      <c r="B274" t="s">
        <v>0</v>
      </c>
      <c r="C274">
        <v>29</v>
      </c>
      <c r="D274">
        <v>1.377</v>
      </c>
      <c r="E274">
        <v>1.8260000000000001</v>
      </c>
      <c r="F274" t="s">
        <v>95</v>
      </c>
      <c r="G274">
        <v>4</v>
      </c>
      <c r="H274">
        <v>4.0529999999999999</v>
      </c>
      <c r="I274" s="1">
        <v>2.1759259259259259E-2</v>
      </c>
      <c r="J274" t="s">
        <v>0</v>
      </c>
      <c r="K274">
        <v>29</v>
      </c>
      <c r="L274" s="1">
        <v>1.377</v>
      </c>
      <c r="M274">
        <v>1.8260000000000001</v>
      </c>
      <c r="N274" t="s">
        <v>95</v>
      </c>
      <c r="O274">
        <v>4</v>
      </c>
      <c r="P274">
        <v>4.0529999999999999</v>
      </c>
    </row>
    <row r="275" spans="1:16" x14ac:dyDescent="0.25">
      <c r="A275" s="1">
        <v>2.1840277777777778E-2</v>
      </c>
      <c r="B275" t="s">
        <v>0</v>
      </c>
      <c r="C275">
        <v>30</v>
      </c>
      <c r="D275">
        <v>1.387</v>
      </c>
      <c r="E275">
        <v>2.0169999999999999</v>
      </c>
      <c r="F275" t="s">
        <v>121</v>
      </c>
      <c r="G275">
        <v>4</v>
      </c>
      <c r="H275">
        <v>4.4580000000000002</v>
      </c>
      <c r="I275" s="1">
        <v>2.1840277777777778E-2</v>
      </c>
      <c r="J275" t="s">
        <v>0</v>
      </c>
      <c r="K275">
        <v>30</v>
      </c>
      <c r="L275" s="1">
        <v>1.387</v>
      </c>
      <c r="M275">
        <v>2.0169999999999999</v>
      </c>
      <c r="N275" t="s">
        <v>121</v>
      </c>
      <c r="O275">
        <v>4</v>
      </c>
      <c r="P275">
        <v>4.4580000000000002</v>
      </c>
    </row>
    <row r="276" spans="1:16" x14ac:dyDescent="0.25">
      <c r="A276" s="1">
        <v>2.1921296296296296E-2</v>
      </c>
      <c r="B276" t="s">
        <v>0</v>
      </c>
      <c r="C276">
        <v>29</v>
      </c>
      <c r="D276">
        <v>1.3819999999999999</v>
      </c>
      <c r="E276">
        <v>2.0510000000000002</v>
      </c>
      <c r="F276" t="s">
        <v>25</v>
      </c>
      <c r="G276">
        <v>4</v>
      </c>
      <c r="H276">
        <v>4.17</v>
      </c>
      <c r="I276" s="1">
        <v>2.1921296296296296E-2</v>
      </c>
      <c r="J276" t="s">
        <v>0</v>
      </c>
      <c r="K276">
        <v>29</v>
      </c>
      <c r="L276" s="1">
        <v>1.3819999999999999</v>
      </c>
      <c r="M276">
        <v>2.0510000000000002</v>
      </c>
      <c r="N276" t="s">
        <v>25</v>
      </c>
      <c r="O276">
        <v>4</v>
      </c>
      <c r="P276">
        <v>4.17</v>
      </c>
    </row>
    <row r="277" spans="1:16" x14ac:dyDescent="0.25">
      <c r="A277" s="1">
        <v>2.2002314814814818E-2</v>
      </c>
      <c r="B277" t="s">
        <v>0</v>
      </c>
      <c r="C277">
        <v>28</v>
      </c>
      <c r="D277">
        <v>1.3720000000000001</v>
      </c>
      <c r="E277">
        <v>1.8120000000000001</v>
      </c>
      <c r="F277" t="s">
        <v>14</v>
      </c>
      <c r="G277">
        <v>4</v>
      </c>
      <c r="H277">
        <v>3.9990000000000001</v>
      </c>
      <c r="I277" s="1">
        <v>2.2002314814814818E-2</v>
      </c>
      <c r="J277" t="s">
        <v>0</v>
      </c>
      <c r="K277">
        <v>28</v>
      </c>
      <c r="L277" s="1">
        <v>1.3720000000000001</v>
      </c>
      <c r="M277">
        <v>1.8120000000000001</v>
      </c>
      <c r="N277" t="s">
        <v>14</v>
      </c>
      <c r="O277">
        <v>4</v>
      </c>
      <c r="P277">
        <v>3.9990000000000001</v>
      </c>
    </row>
    <row r="278" spans="1:16" x14ac:dyDescent="0.25">
      <c r="A278" s="1">
        <v>2.207175925925926E-2</v>
      </c>
      <c r="B278" t="s">
        <v>0</v>
      </c>
      <c r="C278">
        <v>29</v>
      </c>
      <c r="D278">
        <v>1.377</v>
      </c>
      <c r="E278">
        <v>1.831</v>
      </c>
      <c r="F278" t="s">
        <v>72</v>
      </c>
      <c r="G278">
        <v>4</v>
      </c>
      <c r="H278">
        <v>4.3019999999999996</v>
      </c>
      <c r="I278" s="1">
        <v>2.207175925925926E-2</v>
      </c>
      <c r="J278" t="s">
        <v>0</v>
      </c>
      <c r="K278">
        <v>29</v>
      </c>
      <c r="L278" s="1">
        <v>1.377</v>
      </c>
      <c r="M278">
        <v>1.831</v>
      </c>
      <c r="N278" t="s">
        <v>72</v>
      </c>
      <c r="O278">
        <v>4</v>
      </c>
      <c r="P278">
        <v>4.3019999999999996</v>
      </c>
    </row>
    <row r="279" spans="1:16" x14ac:dyDescent="0.25">
      <c r="A279" s="1">
        <v>2.2152777777777775E-2</v>
      </c>
      <c r="B279" t="s">
        <v>0</v>
      </c>
      <c r="C279">
        <v>28</v>
      </c>
      <c r="D279">
        <v>1.377</v>
      </c>
      <c r="E279">
        <v>1.821</v>
      </c>
      <c r="F279" t="s">
        <v>24</v>
      </c>
      <c r="G279">
        <v>4</v>
      </c>
      <c r="H279">
        <v>4.0430000000000001</v>
      </c>
      <c r="I279" s="1">
        <v>2.2152777777777775E-2</v>
      </c>
      <c r="J279" t="s">
        <v>0</v>
      </c>
      <c r="K279">
        <v>28</v>
      </c>
      <c r="L279" s="1">
        <v>1.377</v>
      </c>
      <c r="M279">
        <v>1.821</v>
      </c>
      <c r="N279" t="s">
        <v>24</v>
      </c>
      <c r="O279">
        <v>4</v>
      </c>
      <c r="P279">
        <v>4.0430000000000001</v>
      </c>
    </row>
    <row r="280" spans="1:16" x14ac:dyDescent="0.25">
      <c r="A280" s="1">
        <v>2.2233796296296297E-2</v>
      </c>
      <c r="B280" t="s">
        <v>0</v>
      </c>
      <c r="C280">
        <v>29</v>
      </c>
      <c r="D280">
        <v>1.377</v>
      </c>
      <c r="E280">
        <v>1.831</v>
      </c>
      <c r="F280" t="s">
        <v>122</v>
      </c>
      <c r="G280">
        <v>4</v>
      </c>
      <c r="H280">
        <v>4.3120000000000003</v>
      </c>
      <c r="I280" s="1">
        <v>2.2233796296296297E-2</v>
      </c>
      <c r="J280" t="s">
        <v>0</v>
      </c>
      <c r="K280">
        <v>29</v>
      </c>
      <c r="L280" s="1">
        <v>1.377</v>
      </c>
      <c r="M280">
        <v>1.831</v>
      </c>
      <c r="N280" t="s">
        <v>122</v>
      </c>
      <c r="O280">
        <v>4</v>
      </c>
      <c r="P280">
        <v>4.3120000000000003</v>
      </c>
    </row>
    <row r="281" spans="1:16" x14ac:dyDescent="0.25">
      <c r="A281" s="1">
        <v>2.2314814814814815E-2</v>
      </c>
      <c r="B281" t="s">
        <v>0</v>
      </c>
      <c r="C281">
        <v>28</v>
      </c>
      <c r="D281">
        <v>1.377</v>
      </c>
      <c r="E281">
        <v>1.9970000000000001</v>
      </c>
      <c r="F281" t="s">
        <v>120</v>
      </c>
      <c r="G281">
        <v>4</v>
      </c>
      <c r="H281">
        <v>4.2380000000000004</v>
      </c>
      <c r="I281" s="1">
        <v>2.2314814814814815E-2</v>
      </c>
      <c r="J281" t="s">
        <v>0</v>
      </c>
      <c r="K281">
        <v>28</v>
      </c>
      <c r="L281" s="1">
        <v>1.377</v>
      </c>
      <c r="M281">
        <v>1.9970000000000001</v>
      </c>
      <c r="N281" t="s">
        <v>120</v>
      </c>
      <c r="O281">
        <v>4</v>
      </c>
      <c r="P281">
        <v>4.2380000000000004</v>
      </c>
    </row>
    <row r="282" spans="1:16" x14ac:dyDescent="0.25">
      <c r="A282" s="1">
        <v>2.2395833333333334E-2</v>
      </c>
      <c r="B282" t="s">
        <v>0</v>
      </c>
      <c r="C282">
        <v>27</v>
      </c>
      <c r="D282">
        <v>1.387</v>
      </c>
      <c r="E282">
        <v>1.8160000000000001</v>
      </c>
      <c r="F282" t="s">
        <v>111</v>
      </c>
      <c r="G282">
        <v>4</v>
      </c>
      <c r="H282">
        <v>3.94</v>
      </c>
      <c r="I282" s="1">
        <v>2.2395833333333334E-2</v>
      </c>
      <c r="J282" t="s">
        <v>0</v>
      </c>
      <c r="K282">
        <v>27</v>
      </c>
      <c r="L282" s="1">
        <v>1.387</v>
      </c>
      <c r="M282">
        <v>1.8160000000000001</v>
      </c>
      <c r="N282" t="s">
        <v>111</v>
      </c>
      <c r="O282">
        <v>4</v>
      </c>
      <c r="P282">
        <v>3.94</v>
      </c>
    </row>
    <row r="283" spans="1:16" x14ac:dyDescent="0.25">
      <c r="A283" s="1">
        <v>2.2465277777777778E-2</v>
      </c>
      <c r="B283" t="s">
        <v>0</v>
      </c>
      <c r="C283">
        <v>28</v>
      </c>
      <c r="D283">
        <v>1.377</v>
      </c>
      <c r="E283">
        <v>1.978</v>
      </c>
      <c r="F283" t="s">
        <v>28</v>
      </c>
      <c r="G283">
        <v>4</v>
      </c>
      <c r="H283">
        <v>4.165</v>
      </c>
      <c r="I283" s="1">
        <v>2.2465277777777778E-2</v>
      </c>
      <c r="J283" t="s">
        <v>0</v>
      </c>
      <c r="K283">
        <v>28</v>
      </c>
      <c r="L283" s="1">
        <v>1.377</v>
      </c>
      <c r="M283">
        <v>1.978</v>
      </c>
      <c r="N283" t="s">
        <v>28</v>
      </c>
      <c r="O283">
        <v>4</v>
      </c>
      <c r="P283">
        <v>4.165</v>
      </c>
    </row>
    <row r="284" spans="1:16" x14ac:dyDescent="0.25">
      <c r="A284" s="1">
        <v>2.2546296296296297E-2</v>
      </c>
      <c r="B284" t="s">
        <v>0</v>
      </c>
      <c r="C284">
        <v>27</v>
      </c>
      <c r="D284">
        <v>1.377</v>
      </c>
      <c r="E284">
        <v>2.0169999999999999</v>
      </c>
      <c r="F284" t="s">
        <v>123</v>
      </c>
      <c r="G284">
        <v>4</v>
      </c>
      <c r="H284">
        <v>3.843</v>
      </c>
      <c r="I284" s="1">
        <v>2.2546296296296297E-2</v>
      </c>
      <c r="J284" t="s">
        <v>0</v>
      </c>
      <c r="K284">
        <v>27</v>
      </c>
      <c r="L284" s="1">
        <v>1.377</v>
      </c>
      <c r="M284">
        <v>2.0169999999999999</v>
      </c>
      <c r="N284" t="s">
        <v>123</v>
      </c>
      <c r="O284">
        <v>4</v>
      </c>
      <c r="P284">
        <v>3.843</v>
      </c>
    </row>
    <row r="285" spans="1:16" x14ac:dyDescent="0.25">
      <c r="A285" s="1">
        <v>2.2627314814814819E-2</v>
      </c>
      <c r="B285" t="s">
        <v>0</v>
      </c>
      <c r="C285">
        <v>28</v>
      </c>
      <c r="D285">
        <v>1.377</v>
      </c>
      <c r="E285">
        <v>1.8120000000000001</v>
      </c>
      <c r="F285" t="s">
        <v>21</v>
      </c>
      <c r="G285">
        <v>4</v>
      </c>
      <c r="H285">
        <v>3.931</v>
      </c>
      <c r="I285" s="1">
        <v>2.2627314814814819E-2</v>
      </c>
      <c r="J285" t="s">
        <v>0</v>
      </c>
      <c r="K285">
        <v>28</v>
      </c>
      <c r="L285" s="1">
        <v>1.377</v>
      </c>
      <c r="M285">
        <v>1.8120000000000001</v>
      </c>
      <c r="N285" t="s">
        <v>21</v>
      </c>
      <c r="O285">
        <v>4</v>
      </c>
      <c r="P285">
        <v>3.931</v>
      </c>
    </row>
    <row r="286" spans="1:16" x14ac:dyDescent="0.25">
      <c r="A286" s="1">
        <v>2.2708333333333334E-2</v>
      </c>
      <c r="B286" t="s">
        <v>0</v>
      </c>
      <c r="C286">
        <v>29</v>
      </c>
      <c r="D286">
        <v>1.3819999999999999</v>
      </c>
      <c r="E286">
        <v>1.831</v>
      </c>
      <c r="F286" t="s">
        <v>59</v>
      </c>
      <c r="G286">
        <v>4</v>
      </c>
      <c r="H286">
        <v>4.2039999999999997</v>
      </c>
      <c r="I286" s="1">
        <v>2.2708333333333334E-2</v>
      </c>
      <c r="J286" t="s">
        <v>0</v>
      </c>
      <c r="K286">
        <v>29</v>
      </c>
      <c r="L286" s="1">
        <v>1.3819999999999999</v>
      </c>
      <c r="M286">
        <v>1.831</v>
      </c>
      <c r="N286" t="s">
        <v>59</v>
      </c>
      <c r="O286">
        <v>4</v>
      </c>
      <c r="P286">
        <v>4.2039999999999997</v>
      </c>
    </row>
    <row r="287" spans="1:16" x14ac:dyDescent="0.25">
      <c r="A287" s="1">
        <v>2.2777777777777775E-2</v>
      </c>
      <c r="B287" t="s">
        <v>0</v>
      </c>
      <c r="C287">
        <v>28</v>
      </c>
      <c r="D287">
        <v>1.377</v>
      </c>
      <c r="E287">
        <v>2.0259999999999998</v>
      </c>
      <c r="F287" t="s">
        <v>12</v>
      </c>
      <c r="G287">
        <v>4</v>
      </c>
      <c r="H287">
        <v>3.9209999999999998</v>
      </c>
      <c r="I287" s="1">
        <v>2.2777777777777775E-2</v>
      </c>
      <c r="J287" t="s">
        <v>0</v>
      </c>
      <c r="K287">
        <v>28</v>
      </c>
      <c r="L287" s="1">
        <v>1.377</v>
      </c>
      <c r="M287">
        <v>2.0259999999999998</v>
      </c>
      <c r="N287" t="s">
        <v>12</v>
      </c>
      <c r="O287">
        <v>4</v>
      </c>
      <c r="P287">
        <v>3.9209999999999998</v>
      </c>
    </row>
    <row r="288" spans="1:16" x14ac:dyDescent="0.25">
      <c r="A288" s="1">
        <v>2.2858796296296294E-2</v>
      </c>
      <c r="B288" t="s">
        <v>0</v>
      </c>
      <c r="C288">
        <v>29</v>
      </c>
      <c r="D288">
        <v>1.377</v>
      </c>
      <c r="E288">
        <v>1.821</v>
      </c>
      <c r="F288" t="s">
        <v>25</v>
      </c>
      <c r="G288">
        <v>4</v>
      </c>
      <c r="H288">
        <v>4.17</v>
      </c>
      <c r="I288" s="1">
        <v>2.2858796296296294E-2</v>
      </c>
      <c r="J288" t="s">
        <v>0</v>
      </c>
      <c r="K288">
        <v>29</v>
      </c>
      <c r="L288" s="1">
        <v>1.377</v>
      </c>
      <c r="M288">
        <v>1.821</v>
      </c>
      <c r="N288" t="s">
        <v>25</v>
      </c>
      <c r="O288">
        <v>4</v>
      </c>
      <c r="P288">
        <v>4.17</v>
      </c>
    </row>
    <row r="289" spans="1:16" x14ac:dyDescent="0.25">
      <c r="A289" s="1">
        <v>2.2939814814814816E-2</v>
      </c>
      <c r="B289" t="s">
        <v>0</v>
      </c>
      <c r="C289">
        <v>28</v>
      </c>
      <c r="D289">
        <v>1.377</v>
      </c>
      <c r="E289">
        <v>1.968</v>
      </c>
      <c r="F289" t="s">
        <v>61</v>
      </c>
      <c r="G289">
        <v>4</v>
      </c>
      <c r="H289">
        <v>4.0970000000000004</v>
      </c>
      <c r="I289" s="1">
        <v>2.2939814814814816E-2</v>
      </c>
      <c r="J289" t="s">
        <v>0</v>
      </c>
      <c r="K289">
        <v>28</v>
      </c>
      <c r="L289" s="1">
        <v>1.377</v>
      </c>
      <c r="M289">
        <v>1.968</v>
      </c>
      <c r="N289" t="s">
        <v>61</v>
      </c>
      <c r="O289">
        <v>4</v>
      </c>
      <c r="P289">
        <v>4.0970000000000004</v>
      </c>
    </row>
    <row r="290" spans="1:16" x14ac:dyDescent="0.25">
      <c r="A290" s="1">
        <v>2.3020833333333334E-2</v>
      </c>
      <c r="B290" t="s">
        <v>0</v>
      </c>
      <c r="C290">
        <v>29</v>
      </c>
      <c r="D290">
        <v>1.377</v>
      </c>
      <c r="E290">
        <v>1.8160000000000001</v>
      </c>
      <c r="F290" t="s">
        <v>23</v>
      </c>
      <c r="G290">
        <v>4</v>
      </c>
      <c r="H290">
        <v>3.9750000000000001</v>
      </c>
      <c r="I290" s="1">
        <v>2.3020833333333334E-2</v>
      </c>
      <c r="J290" t="s">
        <v>0</v>
      </c>
      <c r="K290">
        <v>29</v>
      </c>
      <c r="L290" s="1">
        <v>1.377</v>
      </c>
      <c r="M290">
        <v>1.8160000000000001</v>
      </c>
      <c r="N290" t="s">
        <v>23</v>
      </c>
      <c r="O290">
        <v>4</v>
      </c>
      <c r="P290">
        <v>3.9750000000000001</v>
      </c>
    </row>
    <row r="291" spans="1:16" x14ac:dyDescent="0.25">
      <c r="A291" s="1">
        <v>2.3101851851851849E-2</v>
      </c>
      <c r="B291" t="s">
        <v>0</v>
      </c>
      <c r="C291">
        <v>30</v>
      </c>
      <c r="D291">
        <v>1.377</v>
      </c>
      <c r="E291">
        <v>1.8260000000000001</v>
      </c>
      <c r="F291" t="s">
        <v>107</v>
      </c>
      <c r="G291">
        <v>4</v>
      </c>
      <c r="H291">
        <v>4.2140000000000004</v>
      </c>
      <c r="I291" s="1">
        <v>2.3101851851851849E-2</v>
      </c>
      <c r="J291" t="s">
        <v>0</v>
      </c>
      <c r="K291">
        <v>30</v>
      </c>
      <c r="L291" s="1">
        <v>1.377</v>
      </c>
      <c r="M291">
        <v>1.8260000000000001</v>
      </c>
      <c r="N291" t="s">
        <v>107</v>
      </c>
      <c r="O291">
        <v>4</v>
      </c>
      <c r="P291">
        <v>4.2140000000000004</v>
      </c>
    </row>
    <row r="292" spans="1:16" x14ac:dyDescent="0.25">
      <c r="A292" s="1">
        <v>2.3171296296296297E-2</v>
      </c>
      <c r="B292" t="s">
        <v>0</v>
      </c>
      <c r="C292">
        <v>29</v>
      </c>
      <c r="D292">
        <v>1.3819999999999999</v>
      </c>
      <c r="E292">
        <v>1.821</v>
      </c>
      <c r="F292" t="s">
        <v>36</v>
      </c>
      <c r="G292">
        <v>4</v>
      </c>
      <c r="H292">
        <v>4.1890000000000001</v>
      </c>
      <c r="I292" s="1">
        <v>2.3171296296296297E-2</v>
      </c>
      <c r="J292" t="s">
        <v>0</v>
      </c>
      <c r="K292">
        <v>29</v>
      </c>
      <c r="L292" s="1">
        <v>1.3819999999999999</v>
      </c>
      <c r="M292">
        <v>1.821</v>
      </c>
      <c r="N292" t="s">
        <v>36</v>
      </c>
      <c r="O292">
        <v>4</v>
      </c>
      <c r="P292">
        <v>4.1890000000000001</v>
      </c>
    </row>
    <row r="293" spans="1:16" x14ac:dyDescent="0.25">
      <c r="A293" s="1">
        <v>2.3252314814814812E-2</v>
      </c>
      <c r="B293" t="s">
        <v>0</v>
      </c>
      <c r="C293">
        <v>28</v>
      </c>
      <c r="D293">
        <v>1.377</v>
      </c>
      <c r="E293">
        <v>1.968</v>
      </c>
      <c r="F293" t="s">
        <v>34</v>
      </c>
      <c r="G293">
        <v>4</v>
      </c>
      <c r="H293">
        <v>4.1059999999999999</v>
      </c>
      <c r="I293" s="1">
        <v>2.3252314814814812E-2</v>
      </c>
      <c r="J293" t="s">
        <v>0</v>
      </c>
      <c r="K293">
        <v>28</v>
      </c>
      <c r="L293" s="1">
        <v>1.377</v>
      </c>
      <c r="M293">
        <v>1.968</v>
      </c>
      <c r="N293" t="s">
        <v>34</v>
      </c>
      <c r="O293">
        <v>4</v>
      </c>
      <c r="P293">
        <v>4.1059999999999999</v>
      </c>
    </row>
    <row r="294" spans="1:16" x14ac:dyDescent="0.25">
      <c r="A294" s="1">
        <v>2.3333333333333334E-2</v>
      </c>
      <c r="B294" t="s">
        <v>0</v>
      </c>
      <c r="C294">
        <v>27</v>
      </c>
      <c r="D294">
        <v>1.3819999999999999</v>
      </c>
      <c r="E294">
        <v>1.9730000000000001</v>
      </c>
      <c r="F294" t="s">
        <v>35</v>
      </c>
      <c r="G294">
        <v>4</v>
      </c>
      <c r="H294">
        <v>4.0720000000000001</v>
      </c>
      <c r="I294" s="1">
        <v>2.3333333333333334E-2</v>
      </c>
      <c r="J294" t="s">
        <v>0</v>
      </c>
      <c r="K294">
        <v>27</v>
      </c>
      <c r="L294" s="1">
        <v>1.3819999999999999</v>
      </c>
      <c r="M294">
        <v>1.9730000000000001</v>
      </c>
      <c r="N294" t="s">
        <v>35</v>
      </c>
      <c r="O294">
        <v>4</v>
      </c>
      <c r="P294">
        <v>4.0720000000000001</v>
      </c>
    </row>
    <row r="295" spans="1:16" x14ac:dyDescent="0.25">
      <c r="A295" s="1">
        <v>2.3414351851851853E-2</v>
      </c>
      <c r="B295" t="s">
        <v>0</v>
      </c>
      <c r="C295">
        <v>28</v>
      </c>
      <c r="D295">
        <v>1.377</v>
      </c>
      <c r="E295">
        <v>1.982</v>
      </c>
      <c r="F295" t="s">
        <v>28</v>
      </c>
      <c r="G295">
        <v>4</v>
      </c>
      <c r="H295">
        <v>4.165</v>
      </c>
      <c r="I295" s="1">
        <v>2.3414351851851853E-2</v>
      </c>
      <c r="J295" t="s">
        <v>0</v>
      </c>
      <c r="K295">
        <v>28</v>
      </c>
      <c r="L295" s="1">
        <v>1.377</v>
      </c>
      <c r="M295">
        <v>1.982</v>
      </c>
      <c r="N295" t="s">
        <v>28</v>
      </c>
      <c r="O295">
        <v>4</v>
      </c>
      <c r="P295">
        <v>4.165</v>
      </c>
    </row>
    <row r="296" spans="1:16" x14ac:dyDescent="0.25">
      <c r="A296" s="1">
        <v>2.3495370370370371E-2</v>
      </c>
      <c r="B296" t="s">
        <v>0</v>
      </c>
      <c r="C296">
        <v>27</v>
      </c>
      <c r="D296">
        <v>1.377</v>
      </c>
      <c r="E296">
        <v>1.802</v>
      </c>
      <c r="F296" t="s">
        <v>124</v>
      </c>
      <c r="G296">
        <v>4</v>
      </c>
      <c r="H296">
        <v>3.8719999999999999</v>
      </c>
      <c r="I296" s="1">
        <v>2.3495370370370371E-2</v>
      </c>
      <c r="J296" t="s">
        <v>0</v>
      </c>
      <c r="K296">
        <v>27</v>
      </c>
      <c r="L296" s="1">
        <v>1.377</v>
      </c>
      <c r="M296">
        <v>1.802</v>
      </c>
      <c r="N296" t="s">
        <v>124</v>
      </c>
      <c r="O296">
        <v>4</v>
      </c>
      <c r="P296">
        <v>3.8719999999999999</v>
      </c>
    </row>
    <row r="297" spans="1:16" x14ac:dyDescent="0.25">
      <c r="A297" s="1">
        <v>2.3564814814814813E-2</v>
      </c>
      <c r="B297" t="s">
        <v>0</v>
      </c>
      <c r="C297">
        <v>28</v>
      </c>
      <c r="D297">
        <v>1.377</v>
      </c>
      <c r="E297">
        <v>1.8120000000000001</v>
      </c>
      <c r="F297" t="s">
        <v>116</v>
      </c>
      <c r="G297">
        <v>4</v>
      </c>
      <c r="H297">
        <v>3.9550000000000001</v>
      </c>
      <c r="I297" s="1">
        <v>2.3564814814814813E-2</v>
      </c>
      <c r="J297" t="s">
        <v>0</v>
      </c>
      <c r="K297">
        <v>28</v>
      </c>
      <c r="L297" s="1">
        <v>1.377</v>
      </c>
      <c r="M297">
        <v>1.8120000000000001</v>
      </c>
      <c r="N297" t="s">
        <v>116</v>
      </c>
      <c r="O297">
        <v>4</v>
      </c>
      <c r="P297">
        <v>3.9550000000000001</v>
      </c>
    </row>
    <row r="298" spans="1:16" x14ac:dyDescent="0.25">
      <c r="A298" s="1">
        <v>2.3645833333333335E-2</v>
      </c>
      <c r="B298" t="s">
        <v>0</v>
      </c>
      <c r="C298">
        <v>29</v>
      </c>
      <c r="D298">
        <v>1.377</v>
      </c>
      <c r="E298">
        <v>2.0070000000000001</v>
      </c>
      <c r="F298" t="s">
        <v>81</v>
      </c>
      <c r="G298">
        <v>4</v>
      </c>
      <c r="H298">
        <v>4.282</v>
      </c>
      <c r="I298" s="1">
        <v>2.3645833333333335E-2</v>
      </c>
      <c r="J298" t="s">
        <v>0</v>
      </c>
      <c r="K298">
        <v>29</v>
      </c>
      <c r="L298" s="1">
        <v>1.377</v>
      </c>
      <c r="M298">
        <v>2.0070000000000001</v>
      </c>
      <c r="N298" t="s">
        <v>81</v>
      </c>
      <c r="O298">
        <v>4</v>
      </c>
      <c r="P298">
        <v>4.282</v>
      </c>
    </row>
    <row r="299" spans="1:16" x14ac:dyDescent="0.25">
      <c r="A299" s="1">
        <v>2.372685185185185E-2</v>
      </c>
      <c r="B299" t="s">
        <v>0</v>
      </c>
      <c r="C299">
        <v>28</v>
      </c>
      <c r="D299">
        <v>1.3819999999999999</v>
      </c>
      <c r="E299">
        <v>2.0259999999999998</v>
      </c>
      <c r="F299" t="s">
        <v>63</v>
      </c>
      <c r="G299">
        <v>4</v>
      </c>
      <c r="H299">
        <v>3.9359999999999999</v>
      </c>
      <c r="I299" s="1">
        <v>2.372685185185185E-2</v>
      </c>
      <c r="J299" t="s">
        <v>0</v>
      </c>
      <c r="K299">
        <v>28</v>
      </c>
      <c r="L299" s="1">
        <v>1.3819999999999999</v>
      </c>
      <c r="M299">
        <v>2.0259999999999998</v>
      </c>
      <c r="N299" t="s">
        <v>63</v>
      </c>
      <c r="O299">
        <v>4</v>
      </c>
      <c r="P299">
        <v>3.9359999999999999</v>
      </c>
    </row>
    <row r="300" spans="1:16" x14ac:dyDescent="0.25">
      <c r="A300" s="1">
        <v>2.3807870370370368E-2</v>
      </c>
      <c r="B300" t="s">
        <v>0</v>
      </c>
      <c r="C300">
        <v>29</v>
      </c>
      <c r="D300">
        <v>1.377</v>
      </c>
      <c r="E300">
        <v>1.821</v>
      </c>
      <c r="F300" t="s">
        <v>19</v>
      </c>
      <c r="G300">
        <v>4</v>
      </c>
      <c r="H300">
        <v>4.194</v>
      </c>
      <c r="I300" s="1">
        <v>2.3807870370370368E-2</v>
      </c>
      <c r="J300" t="s">
        <v>0</v>
      </c>
      <c r="K300">
        <v>29</v>
      </c>
      <c r="L300" s="1">
        <v>1.377</v>
      </c>
      <c r="M300">
        <v>1.821</v>
      </c>
      <c r="N300" t="s">
        <v>19</v>
      </c>
      <c r="O300">
        <v>4</v>
      </c>
      <c r="P300">
        <v>4.194</v>
      </c>
    </row>
    <row r="301" spans="1:16" x14ac:dyDescent="0.25">
      <c r="A301" s="1">
        <v>2.3877314814814813E-2</v>
      </c>
      <c r="B301" t="s">
        <v>0</v>
      </c>
      <c r="C301">
        <v>28</v>
      </c>
      <c r="D301">
        <v>1.377</v>
      </c>
      <c r="E301">
        <v>2.0310000000000001</v>
      </c>
      <c r="F301" t="s">
        <v>41</v>
      </c>
      <c r="G301">
        <v>4</v>
      </c>
      <c r="H301">
        <v>3.97</v>
      </c>
      <c r="I301" s="1">
        <v>2.3877314814814813E-2</v>
      </c>
      <c r="J301" t="s">
        <v>0</v>
      </c>
      <c r="K301">
        <v>28</v>
      </c>
      <c r="L301" s="1">
        <v>1.377</v>
      </c>
      <c r="M301">
        <v>2.0310000000000001</v>
      </c>
      <c r="N301" t="s">
        <v>41</v>
      </c>
      <c r="O301">
        <v>4</v>
      </c>
      <c r="P301">
        <v>3.97</v>
      </c>
    </row>
    <row r="302" spans="1:16" x14ac:dyDescent="0.25">
      <c r="A302" s="1">
        <v>2.3958333333333331E-2</v>
      </c>
      <c r="B302" t="s">
        <v>0</v>
      </c>
      <c r="C302">
        <v>29</v>
      </c>
      <c r="D302">
        <v>1.377</v>
      </c>
      <c r="E302">
        <v>1.8160000000000001</v>
      </c>
      <c r="F302" t="s">
        <v>37</v>
      </c>
      <c r="G302">
        <v>4</v>
      </c>
      <c r="H302">
        <v>4.0579999999999998</v>
      </c>
      <c r="I302" s="1">
        <v>2.3958333333333331E-2</v>
      </c>
      <c r="J302" t="s">
        <v>0</v>
      </c>
      <c r="K302">
        <v>29</v>
      </c>
      <c r="L302" s="1">
        <v>1.377</v>
      </c>
      <c r="M302">
        <v>1.8160000000000001</v>
      </c>
      <c r="N302" t="s">
        <v>37</v>
      </c>
      <c r="O302">
        <v>4</v>
      </c>
      <c r="P302">
        <v>4.0579999999999998</v>
      </c>
    </row>
    <row r="303" spans="1:16" x14ac:dyDescent="0.25">
      <c r="A303" s="1">
        <v>2.4039351851851853E-2</v>
      </c>
      <c r="B303" t="s">
        <v>0</v>
      </c>
      <c r="C303">
        <v>30</v>
      </c>
      <c r="D303">
        <v>1.377</v>
      </c>
      <c r="E303">
        <v>1.8260000000000001</v>
      </c>
      <c r="F303" t="s">
        <v>28</v>
      </c>
      <c r="G303">
        <v>4</v>
      </c>
      <c r="H303">
        <v>4.165</v>
      </c>
      <c r="I303" s="1">
        <v>2.4039351851851853E-2</v>
      </c>
      <c r="J303" t="s">
        <v>0</v>
      </c>
      <c r="K303">
        <v>30</v>
      </c>
      <c r="L303" s="1">
        <v>1.377</v>
      </c>
      <c r="M303">
        <v>1.8260000000000001</v>
      </c>
      <c r="N303" t="s">
        <v>28</v>
      </c>
      <c r="O303">
        <v>4</v>
      </c>
      <c r="P303">
        <v>4.165</v>
      </c>
    </row>
    <row r="304" spans="1:16" x14ac:dyDescent="0.25">
      <c r="A304" s="1">
        <v>2.4120370370370372E-2</v>
      </c>
      <c r="B304" t="s">
        <v>0</v>
      </c>
      <c r="C304">
        <v>29</v>
      </c>
      <c r="D304">
        <v>1.377</v>
      </c>
      <c r="E304">
        <v>2.0019999999999998</v>
      </c>
      <c r="F304" t="s">
        <v>72</v>
      </c>
      <c r="G304">
        <v>4</v>
      </c>
      <c r="H304">
        <v>4.3019999999999996</v>
      </c>
      <c r="I304" s="1">
        <v>2.4120370370370372E-2</v>
      </c>
      <c r="J304" t="s">
        <v>0</v>
      </c>
      <c r="K304">
        <v>29</v>
      </c>
      <c r="L304" s="1">
        <v>1.377</v>
      </c>
      <c r="M304">
        <v>2.0019999999999998</v>
      </c>
      <c r="N304" t="s">
        <v>72</v>
      </c>
      <c r="O304">
        <v>4</v>
      </c>
      <c r="P304">
        <v>4.3019999999999996</v>
      </c>
    </row>
    <row r="305" spans="1:16" x14ac:dyDescent="0.25">
      <c r="A305" s="1">
        <v>2.4201388888888887E-2</v>
      </c>
      <c r="B305" t="s">
        <v>0</v>
      </c>
      <c r="C305">
        <v>28</v>
      </c>
      <c r="D305">
        <v>1.3819999999999999</v>
      </c>
      <c r="E305">
        <v>2.036</v>
      </c>
      <c r="F305" t="s">
        <v>102</v>
      </c>
      <c r="G305">
        <v>4</v>
      </c>
      <c r="H305">
        <v>4.0140000000000002</v>
      </c>
      <c r="I305" s="1">
        <v>2.4201388888888887E-2</v>
      </c>
      <c r="J305" t="s">
        <v>0</v>
      </c>
      <c r="K305">
        <v>28</v>
      </c>
      <c r="L305" s="1">
        <v>1.3819999999999999</v>
      </c>
      <c r="M305">
        <v>2.036</v>
      </c>
      <c r="N305" t="s">
        <v>102</v>
      </c>
      <c r="O305">
        <v>4</v>
      </c>
      <c r="P305">
        <v>4.0140000000000002</v>
      </c>
    </row>
    <row r="306" spans="1:16" x14ac:dyDescent="0.25">
      <c r="A306" s="1">
        <v>2.4270833333333335E-2</v>
      </c>
      <c r="B306" t="s">
        <v>0</v>
      </c>
      <c r="C306">
        <v>29</v>
      </c>
      <c r="D306">
        <v>1.387</v>
      </c>
      <c r="E306">
        <v>1.9870000000000001</v>
      </c>
      <c r="F306" t="s">
        <v>125</v>
      </c>
      <c r="G306">
        <v>4</v>
      </c>
      <c r="H306">
        <v>4.2720000000000002</v>
      </c>
      <c r="I306" s="1">
        <v>2.4270833333333335E-2</v>
      </c>
      <c r="J306" t="s">
        <v>0</v>
      </c>
      <c r="K306">
        <v>29</v>
      </c>
      <c r="L306" s="1">
        <v>1.387</v>
      </c>
      <c r="M306">
        <v>1.9870000000000001</v>
      </c>
      <c r="N306" t="s">
        <v>125</v>
      </c>
      <c r="O306">
        <v>4</v>
      </c>
      <c r="P306">
        <v>4.2720000000000002</v>
      </c>
    </row>
    <row r="307" spans="1:16" x14ac:dyDescent="0.25">
      <c r="A307" s="1">
        <v>2.4351851851851857E-2</v>
      </c>
      <c r="B307" t="s">
        <v>0</v>
      </c>
      <c r="C307">
        <v>28</v>
      </c>
      <c r="D307">
        <v>1.3819999999999999</v>
      </c>
      <c r="E307">
        <v>2.036</v>
      </c>
      <c r="F307" t="s">
        <v>65</v>
      </c>
      <c r="G307">
        <v>4</v>
      </c>
      <c r="H307">
        <v>4.0039999999999996</v>
      </c>
      <c r="I307" s="1">
        <v>2.4351851851851857E-2</v>
      </c>
      <c r="J307" t="s">
        <v>0</v>
      </c>
      <c r="K307">
        <v>28</v>
      </c>
      <c r="L307" s="1">
        <v>1.3819999999999999</v>
      </c>
      <c r="M307">
        <v>2.036</v>
      </c>
      <c r="N307" t="s">
        <v>65</v>
      </c>
      <c r="O307">
        <v>4</v>
      </c>
      <c r="P307">
        <v>4.0039999999999996</v>
      </c>
    </row>
    <row r="308" spans="1:16" x14ac:dyDescent="0.25">
      <c r="A308" s="1">
        <v>2.4432870370370369E-2</v>
      </c>
      <c r="B308" t="s">
        <v>0</v>
      </c>
      <c r="C308">
        <v>29</v>
      </c>
      <c r="D308">
        <v>1.3819999999999999</v>
      </c>
      <c r="E308">
        <v>1.9870000000000001</v>
      </c>
      <c r="F308" t="s">
        <v>125</v>
      </c>
      <c r="G308">
        <v>4</v>
      </c>
      <c r="H308">
        <v>4.2720000000000002</v>
      </c>
      <c r="I308" s="1">
        <v>2.4432870370370369E-2</v>
      </c>
      <c r="J308" t="s">
        <v>0</v>
      </c>
      <c r="K308">
        <v>29</v>
      </c>
      <c r="L308" s="1">
        <v>1.3819999999999999</v>
      </c>
      <c r="M308">
        <v>1.9870000000000001</v>
      </c>
      <c r="N308" t="s">
        <v>125</v>
      </c>
      <c r="O308">
        <v>4</v>
      </c>
      <c r="P308">
        <v>4.2720000000000002</v>
      </c>
    </row>
    <row r="309" spans="1:16" x14ac:dyDescent="0.25">
      <c r="A309" s="1">
        <v>2.4513888888888887E-2</v>
      </c>
      <c r="B309" t="s">
        <v>0</v>
      </c>
      <c r="C309">
        <v>28</v>
      </c>
      <c r="D309">
        <v>1.3819999999999999</v>
      </c>
      <c r="E309">
        <v>1.978</v>
      </c>
      <c r="F309" t="s">
        <v>19</v>
      </c>
      <c r="G309">
        <v>4</v>
      </c>
      <c r="H309">
        <v>4.194</v>
      </c>
      <c r="I309" s="1">
        <v>2.4513888888888887E-2</v>
      </c>
      <c r="J309" t="s">
        <v>0</v>
      </c>
      <c r="K309">
        <v>28</v>
      </c>
      <c r="L309" s="1">
        <v>1.3819999999999999</v>
      </c>
      <c r="M309">
        <v>1.978</v>
      </c>
      <c r="N309" t="s">
        <v>19</v>
      </c>
      <c r="O309">
        <v>4</v>
      </c>
      <c r="P309">
        <v>4.194</v>
      </c>
    </row>
    <row r="310" spans="1:16" x14ac:dyDescent="0.25">
      <c r="A310" s="1">
        <v>2.4594907407407409E-2</v>
      </c>
      <c r="B310" t="s">
        <v>0</v>
      </c>
      <c r="C310">
        <v>27</v>
      </c>
      <c r="D310">
        <v>1.377</v>
      </c>
      <c r="E310">
        <v>2.0310000000000001</v>
      </c>
      <c r="F310" t="s">
        <v>26</v>
      </c>
      <c r="G310">
        <v>4</v>
      </c>
      <c r="H310">
        <v>3.9449999999999998</v>
      </c>
      <c r="I310" s="1">
        <v>2.4594907407407409E-2</v>
      </c>
      <c r="J310" t="s">
        <v>0</v>
      </c>
      <c r="K310">
        <v>27</v>
      </c>
      <c r="L310" s="1">
        <v>1.377</v>
      </c>
      <c r="M310">
        <v>2.0310000000000001</v>
      </c>
      <c r="N310" t="s">
        <v>26</v>
      </c>
      <c r="O310">
        <v>4</v>
      </c>
      <c r="P310">
        <v>3.9449999999999998</v>
      </c>
    </row>
    <row r="311" spans="1:16" x14ac:dyDescent="0.25">
      <c r="A311" s="1">
        <v>2.4664351851851851E-2</v>
      </c>
      <c r="B311" t="s">
        <v>0</v>
      </c>
      <c r="C311">
        <v>28</v>
      </c>
      <c r="D311">
        <v>1.3819999999999999</v>
      </c>
      <c r="E311">
        <v>2.036</v>
      </c>
      <c r="F311" t="s">
        <v>126</v>
      </c>
      <c r="G311">
        <v>4</v>
      </c>
      <c r="H311">
        <v>4.0090000000000003</v>
      </c>
      <c r="I311" s="1">
        <v>2.4664351851851851E-2</v>
      </c>
      <c r="J311" t="s">
        <v>0</v>
      </c>
      <c r="K311">
        <v>28</v>
      </c>
      <c r="L311" s="1">
        <v>1.3819999999999999</v>
      </c>
      <c r="M311">
        <v>2.036</v>
      </c>
      <c r="N311" t="s">
        <v>126</v>
      </c>
      <c r="O311">
        <v>4</v>
      </c>
      <c r="P311">
        <v>4.0090000000000003</v>
      </c>
    </row>
    <row r="312" spans="1:16" x14ac:dyDescent="0.25">
      <c r="A312" s="1">
        <v>2.4745370370370372E-2</v>
      </c>
      <c r="B312" t="s">
        <v>0</v>
      </c>
      <c r="C312">
        <v>29</v>
      </c>
      <c r="D312">
        <v>1.387</v>
      </c>
      <c r="E312">
        <v>1.831</v>
      </c>
      <c r="F312" t="s">
        <v>99</v>
      </c>
      <c r="G312">
        <v>4</v>
      </c>
      <c r="H312">
        <v>4.2629999999999999</v>
      </c>
      <c r="I312" s="1">
        <v>2.4745370370370372E-2</v>
      </c>
      <c r="J312" t="s">
        <v>0</v>
      </c>
      <c r="K312">
        <v>29</v>
      </c>
      <c r="L312" s="1">
        <v>1.387</v>
      </c>
      <c r="M312">
        <v>1.831</v>
      </c>
      <c r="N312" t="s">
        <v>99</v>
      </c>
      <c r="O312">
        <v>4</v>
      </c>
      <c r="P312">
        <v>4.2629999999999999</v>
      </c>
    </row>
    <row r="313" spans="1:16" x14ac:dyDescent="0.25">
      <c r="A313" s="1">
        <v>2.4826388888888887E-2</v>
      </c>
      <c r="B313" t="s">
        <v>0</v>
      </c>
      <c r="C313">
        <v>28</v>
      </c>
      <c r="D313">
        <v>1.3819999999999999</v>
      </c>
      <c r="E313">
        <v>2.036</v>
      </c>
      <c r="F313" t="s">
        <v>18</v>
      </c>
      <c r="G313">
        <v>4</v>
      </c>
      <c r="H313">
        <v>4.0380000000000003</v>
      </c>
      <c r="I313" s="1">
        <v>2.4826388888888887E-2</v>
      </c>
      <c r="J313" t="s">
        <v>0</v>
      </c>
      <c r="K313">
        <v>28</v>
      </c>
      <c r="L313" s="1">
        <v>1.3819999999999999</v>
      </c>
      <c r="M313">
        <v>2.036</v>
      </c>
      <c r="N313" t="s">
        <v>18</v>
      </c>
      <c r="O313">
        <v>4</v>
      </c>
      <c r="P313">
        <v>4.0380000000000003</v>
      </c>
    </row>
    <row r="314" spans="1:16" x14ac:dyDescent="0.25">
      <c r="A314" s="1">
        <v>2.4907407407407406E-2</v>
      </c>
      <c r="B314" t="s">
        <v>0</v>
      </c>
      <c r="C314">
        <v>29</v>
      </c>
      <c r="D314">
        <v>1.3819999999999999</v>
      </c>
      <c r="E314">
        <v>1.831</v>
      </c>
      <c r="F314" t="s">
        <v>81</v>
      </c>
      <c r="G314">
        <v>4</v>
      </c>
      <c r="H314">
        <v>4.282</v>
      </c>
      <c r="I314" s="1">
        <v>2.4907407407407406E-2</v>
      </c>
      <c r="J314" t="s">
        <v>0</v>
      </c>
      <c r="K314">
        <v>29</v>
      </c>
      <c r="L314" s="1">
        <v>1.3819999999999999</v>
      </c>
      <c r="M314">
        <v>1.831</v>
      </c>
      <c r="N314" t="s">
        <v>81</v>
      </c>
      <c r="O314">
        <v>4</v>
      </c>
      <c r="P314">
        <v>4.282</v>
      </c>
    </row>
    <row r="315" spans="1:16" x14ac:dyDescent="0.25">
      <c r="A315" s="1">
        <v>2.4976851851851851E-2</v>
      </c>
      <c r="B315" t="s">
        <v>0</v>
      </c>
      <c r="C315">
        <v>28</v>
      </c>
      <c r="D315">
        <v>1.3819999999999999</v>
      </c>
      <c r="E315">
        <v>2.0459999999999998</v>
      </c>
      <c r="F315" t="s">
        <v>37</v>
      </c>
      <c r="G315">
        <v>4</v>
      </c>
      <c r="H315">
        <v>4.0579999999999998</v>
      </c>
      <c r="I315" s="1">
        <v>2.4976851851851851E-2</v>
      </c>
      <c r="J315" t="s">
        <v>0</v>
      </c>
      <c r="K315">
        <v>28</v>
      </c>
      <c r="L315" s="1">
        <v>1.3819999999999999</v>
      </c>
      <c r="M315">
        <v>2.0459999999999998</v>
      </c>
      <c r="N315" t="s">
        <v>37</v>
      </c>
      <c r="O315">
        <v>4</v>
      </c>
      <c r="P315">
        <v>4.0579999999999998</v>
      </c>
    </row>
    <row r="316" spans="1:16" x14ac:dyDescent="0.25">
      <c r="A316" s="1">
        <v>2.5057870370370373E-2</v>
      </c>
      <c r="B316" t="s">
        <v>0</v>
      </c>
      <c r="C316">
        <v>29</v>
      </c>
      <c r="D316">
        <v>1.3819999999999999</v>
      </c>
      <c r="E316">
        <v>1.831</v>
      </c>
      <c r="F316" t="s">
        <v>70</v>
      </c>
      <c r="G316">
        <v>4</v>
      </c>
      <c r="H316">
        <v>4.2679999999999998</v>
      </c>
      <c r="I316" s="1">
        <v>2.5057870370370373E-2</v>
      </c>
      <c r="J316" t="s">
        <v>0</v>
      </c>
      <c r="K316">
        <v>29</v>
      </c>
      <c r="L316" s="1">
        <v>1.3819999999999999</v>
      </c>
      <c r="M316">
        <v>1.831</v>
      </c>
      <c r="N316" t="s">
        <v>70</v>
      </c>
      <c r="O316">
        <v>4</v>
      </c>
      <c r="P316">
        <v>4.2679999999999998</v>
      </c>
    </row>
    <row r="317" spans="1:16" x14ac:dyDescent="0.25">
      <c r="A317" s="1">
        <v>2.5138888888888891E-2</v>
      </c>
      <c r="B317" t="s">
        <v>0</v>
      </c>
      <c r="C317">
        <v>28</v>
      </c>
      <c r="D317">
        <v>1.387</v>
      </c>
      <c r="E317">
        <v>1.821</v>
      </c>
      <c r="F317" t="s">
        <v>117</v>
      </c>
      <c r="G317">
        <v>4</v>
      </c>
      <c r="H317">
        <v>4.1849999999999996</v>
      </c>
      <c r="I317" s="1">
        <v>2.5138888888888891E-2</v>
      </c>
      <c r="J317" t="s">
        <v>0</v>
      </c>
      <c r="K317">
        <v>28</v>
      </c>
      <c r="L317" s="1">
        <v>1.387</v>
      </c>
      <c r="M317">
        <v>1.821</v>
      </c>
      <c r="N317" t="s">
        <v>117</v>
      </c>
      <c r="O317">
        <v>4</v>
      </c>
      <c r="P317">
        <v>4.1849999999999996</v>
      </c>
    </row>
    <row r="318" spans="1:16" x14ac:dyDescent="0.25">
      <c r="A318" s="1">
        <v>2.521990740740741E-2</v>
      </c>
      <c r="B318" t="s">
        <v>0</v>
      </c>
      <c r="C318">
        <v>27</v>
      </c>
      <c r="D318">
        <v>1.3819999999999999</v>
      </c>
      <c r="E318">
        <v>1.968</v>
      </c>
      <c r="F318" t="s">
        <v>13</v>
      </c>
      <c r="G318">
        <v>4</v>
      </c>
      <c r="H318">
        <v>4.1020000000000003</v>
      </c>
      <c r="I318" s="1">
        <v>2.521990740740741E-2</v>
      </c>
      <c r="J318" t="s">
        <v>0</v>
      </c>
      <c r="K318">
        <v>27</v>
      </c>
      <c r="L318" s="1">
        <v>1.3819999999999999</v>
      </c>
      <c r="M318">
        <v>1.968</v>
      </c>
      <c r="N318" t="s">
        <v>13</v>
      </c>
      <c r="O318">
        <v>4</v>
      </c>
      <c r="P318">
        <v>4.1020000000000003</v>
      </c>
    </row>
    <row r="319" spans="1:16" x14ac:dyDescent="0.25">
      <c r="A319" s="1">
        <v>2.5300925925925925E-2</v>
      </c>
      <c r="B319" t="s">
        <v>0</v>
      </c>
      <c r="C319">
        <v>26</v>
      </c>
      <c r="D319">
        <v>1.387</v>
      </c>
      <c r="E319">
        <v>1.802</v>
      </c>
      <c r="F319" t="s">
        <v>44</v>
      </c>
      <c r="G319">
        <v>4</v>
      </c>
      <c r="H319">
        <v>3.8570000000000002</v>
      </c>
      <c r="I319" s="1">
        <v>2.5300925925925925E-2</v>
      </c>
      <c r="J319" t="s">
        <v>0</v>
      </c>
      <c r="K319">
        <v>26</v>
      </c>
      <c r="L319" s="1">
        <v>1.387</v>
      </c>
      <c r="M319">
        <v>1.802</v>
      </c>
      <c r="N319" t="s">
        <v>44</v>
      </c>
      <c r="O319">
        <v>4</v>
      </c>
      <c r="P319">
        <v>3.8570000000000002</v>
      </c>
    </row>
    <row r="320" spans="1:16" x14ac:dyDescent="0.25">
      <c r="A320" s="1">
        <v>2.5370370370370366E-2</v>
      </c>
      <c r="B320" t="s">
        <v>0</v>
      </c>
      <c r="C320">
        <v>27</v>
      </c>
      <c r="D320">
        <v>1.3819999999999999</v>
      </c>
      <c r="E320">
        <v>1.992</v>
      </c>
      <c r="F320" t="s">
        <v>25</v>
      </c>
      <c r="G320">
        <v>4</v>
      </c>
      <c r="H320">
        <v>4.17</v>
      </c>
      <c r="I320" s="1">
        <v>2.5370370370370366E-2</v>
      </c>
      <c r="J320" t="s">
        <v>0</v>
      </c>
      <c r="K320">
        <v>27</v>
      </c>
      <c r="L320" s="1">
        <v>1.3819999999999999</v>
      </c>
      <c r="M320">
        <v>1.992</v>
      </c>
      <c r="N320" t="s">
        <v>25</v>
      </c>
      <c r="O320">
        <v>4</v>
      </c>
      <c r="P320">
        <v>4.17</v>
      </c>
    </row>
    <row r="321" spans="1:16" x14ac:dyDescent="0.25">
      <c r="A321" s="1">
        <v>2.5451388888888888E-2</v>
      </c>
      <c r="B321" t="s">
        <v>0</v>
      </c>
      <c r="C321">
        <v>26</v>
      </c>
      <c r="D321">
        <v>1.377</v>
      </c>
      <c r="E321">
        <v>1.802</v>
      </c>
      <c r="F321" t="s">
        <v>67</v>
      </c>
      <c r="G321">
        <v>4</v>
      </c>
      <c r="H321">
        <v>3.984</v>
      </c>
      <c r="I321" s="1">
        <v>2.5451388888888888E-2</v>
      </c>
      <c r="J321" t="s">
        <v>0</v>
      </c>
      <c r="K321">
        <v>26</v>
      </c>
      <c r="L321" s="1">
        <v>1.377</v>
      </c>
      <c r="M321">
        <v>1.802</v>
      </c>
      <c r="N321" t="s">
        <v>67</v>
      </c>
      <c r="O321">
        <v>4</v>
      </c>
      <c r="P321">
        <v>3.984</v>
      </c>
    </row>
    <row r="322" spans="1:16" x14ac:dyDescent="0.25">
      <c r="A322" s="1">
        <v>2.5532407407407406E-2</v>
      </c>
      <c r="B322" t="s">
        <v>0</v>
      </c>
      <c r="C322">
        <v>27</v>
      </c>
      <c r="D322">
        <v>1.3819999999999999</v>
      </c>
      <c r="E322">
        <v>1.8120000000000001</v>
      </c>
      <c r="F322" t="s">
        <v>21</v>
      </c>
      <c r="G322">
        <v>4</v>
      </c>
      <c r="H322">
        <v>3.931</v>
      </c>
      <c r="I322" s="1">
        <v>2.5532407407407406E-2</v>
      </c>
      <c r="J322" t="s">
        <v>0</v>
      </c>
      <c r="K322">
        <v>27</v>
      </c>
      <c r="L322" s="1">
        <v>1.3819999999999999</v>
      </c>
      <c r="M322">
        <v>1.8120000000000001</v>
      </c>
      <c r="N322" t="s">
        <v>21</v>
      </c>
      <c r="O322">
        <v>4</v>
      </c>
      <c r="P322">
        <v>3.931</v>
      </c>
    </row>
    <row r="323" spans="1:16" x14ac:dyDescent="0.25">
      <c r="A323" s="1">
        <v>2.5613425925925925E-2</v>
      </c>
      <c r="B323" t="s">
        <v>0</v>
      </c>
      <c r="C323">
        <v>28</v>
      </c>
      <c r="D323">
        <v>1.387</v>
      </c>
      <c r="E323">
        <v>1.8260000000000001</v>
      </c>
      <c r="F323" t="s">
        <v>92</v>
      </c>
      <c r="G323">
        <v>4</v>
      </c>
      <c r="H323">
        <v>4.1989999999999998</v>
      </c>
      <c r="I323" s="1">
        <v>2.5613425925925925E-2</v>
      </c>
      <c r="J323" t="s">
        <v>0</v>
      </c>
      <c r="K323">
        <v>28</v>
      </c>
      <c r="L323" s="1">
        <v>1.387</v>
      </c>
      <c r="M323">
        <v>1.8260000000000001</v>
      </c>
      <c r="N323" t="s">
        <v>92</v>
      </c>
      <c r="O323">
        <v>4</v>
      </c>
      <c r="P323">
        <v>4.1989999999999998</v>
      </c>
    </row>
    <row r="324" spans="1:16" x14ac:dyDescent="0.25">
      <c r="A324" s="1">
        <v>2.5694444444444447E-2</v>
      </c>
      <c r="B324" t="s">
        <v>0</v>
      </c>
      <c r="C324">
        <v>27</v>
      </c>
      <c r="D324">
        <v>1.3819999999999999</v>
      </c>
      <c r="E324">
        <v>1.8120000000000001</v>
      </c>
      <c r="F324" t="s">
        <v>35</v>
      </c>
      <c r="G324">
        <v>4</v>
      </c>
      <c r="H324">
        <v>4.0720000000000001</v>
      </c>
      <c r="I324" s="1">
        <v>2.5694444444444447E-2</v>
      </c>
      <c r="J324" t="s">
        <v>0</v>
      </c>
      <c r="K324">
        <v>27</v>
      </c>
      <c r="L324" s="1">
        <v>1.3819999999999999</v>
      </c>
      <c r="M324">
        <v>1.8120000000000001</v>
      </c>
      <c r="N324" t="s">
        <v>35</v>
      </c>
      <c r="O324">
        <v>4</v>
      </c>
      <c r="P324">
        <v>4.0720000000000001</v>
      </c>
    </row>
    <row r="325" spans="1:16" x14ac:dyDescent="0.25">
      <c r="A325" s="1">
        <v>2.5763888888888892E-2</v>
      </c>
      <c r="B325" t="s">
        <v>0</v>
      </c>
      <c r="C325">
        <v>28</v>
      </c>
      <c r="D325">
        <v>1.387</v>
      </c>
      <c r="E325">
        <v>1.8260000000000001</v>
      </c>
      <c r="F325" t="s">
        <v>41</v>
      </c>
      <c r="G325">
        <v>4</v>
      </c>
      <c r="H325">
        <v>3.97</v>
      </c>
      <c r="I325" s="1">
        <v>2.5763888888888892E-2</v>
      </c>
      <c r="J325" t="s">
        <v>0</v>
      </c>
      <c r="K325">
        <v>28</v>
      </c>
      <c r="L325" s="1">
        <v>1.387</v>
      </c>
      <c r="M325">
        <v>1.8260000000000001</v>
      </c>
      <c r="N325" t="s">
        <v>41</v>
      </c>
      <c r="O325">
        <v>4</v>
      </c>
      <c r="P325">
        <v>3.97</v>
      </c>
    </row>
    <row r="326" spans="1:16" x14ac:dyDescent="0.25">
      <c r="A326" s="1">
        <v>2.584490740740741E-2</v>
      </c>
      <c r="B326" t="s">
        <v>0</v>
      </c>
      <c r="C326">
        <v>29</v>
      </c>
      <c r="D326">
        <v>1.3819999999999999</v>
      </c>
      <c r="E326">
        <v>1.982</v>
      </c>
      <c r="F326" t="s">
        <v>112</v>
      </c>
      <c r="G326">
        <v>4</v>
      </c>
      <c r="H326">
        <v>4.2240000000000002</v>
      </c>
      <c r="I326" s="1">
        <v>2.584490740740741E-2</v>
      </c>
      <c r="J326" t="s">
        <v>0</v>
      </c>
      <c r="K326">
        <v>29</v>
      </c>
      <c r="L326" s="1">
        <v>1.3819999999999999</v>
      </c>
      <c r="M326">
        <v>1.982</v>
      </c>
      <c r="N326" t="s">
        <v>112</v>
      </c>
      <c r="O326">
        <v>4</v>
      </c>
      <c r="P326">
        <v>4.2240000000000002</v>
      </c>
    </row>
    <row r="327" spans="1:16" x14ac:dyDescent="0.25">
      <c r="A327" s="1">
        <v>2.5925925925925925E-2</v>
      </c>
      <c r="B327" t="s">
        <v>0</v>
      </c>
      <c r="C327">
        <v>28</v>
      </c>
      <c r="D327">
        <v>1.3819999999999999</v>
      </c>
      <c r="E327">
        <v>1.8120000000000001</v>
      </c>
      <c r="F327" t="s">
        <v>119</v>
      </c>
      <c r="G327">
        <v>4</v>
      </c>
      <c r="H327">
        <v>3.9649999999999999</v>
      </c>
      <c r="I327" s="1">
        <v>2.5925925925925925E-2</v>
      </c>
      <c r="J327" t="s">
        <v>0</v>
      </c>
      <c r="K327">
        <v>28</v>
      </c>
      <c r="L327" s="1">
        <v>1.3819999999999999</v>
      </c>
      <c r="M327">
        <v>1.8120000000000001</v>
      </c>
      <c r="N327" t="s">
        <v>119</v>
      </c>
      <c r="O327">
        <v>4</v>
      </c>
      <c r="P327">
        <v>3.9649999999999999</v>
      </c>
    </row>
    <row r="328" spans="1:16" x14ac:dyDescent="0.25">
      <c r="A328" s="1">
        <v>2.6006944444444447E-2</v>
      </c>
      <c r="B328" t="s">
        <v>0</v>
      </c>
      <c r="C328">
        <v>29</v>
      </c>
      <c r="D328">
        <v>1.3819999999999999</v>
      </c>
      <c r="E328">
        <v>1.8260000000000001</v>
      </c>
      <c r="F328" t="s">
        <v>107</v>
      </c>
      <c r="G328">
        <v>4</v>
      </c>
      <c r="H328">
        <v>4.2140000000000004</v>
      </c>
      <c r="I328" s="1">
        <v>2.6006944444444447E-2</v>
      </c>
      <c r="J328" t="s">
        <v>0</v>
      </c>
      <c r="K328">
        <v>29</v>
      </c>
      <c r="L328" s="1">
        <v>1.3819999999999999</v>
      </c>
      <c r="M328">
        <v>1.8260000000000001</v>
      </c>
      <c r="N328" t="s">
        <v>107</v>
      </c>
      <c r="O328">
        <v>4</v>
      </c>
      <c r="P328">
        <v>4.2140000000000004</v>
      </c>
    </row>
    <row r="329" spans="1:16" x14ac:dyDescent="0.25">
      <c r="A329" s="1">
        <v>2.6076388888888885E-2</v>
      </c>
      <c r="B329" t="s">
        <v>0</v>
      </c>
      <c r="C329">
        <v>28</v>
      </c>
      <c r="D329">
        <v>1.3819999999999999</v>
      </c>
      <c r="E329">
        <v>1.8120000000000001</v>
      </c>
      <c r="F329" t="s">
        <v>100</v>
      </c>
      <c r="G329">
        <v>4</v>
      </c>
      <c r="H329">
        <v>4.1159999999999997</v>
      </c>
      <c r="I329" s="1">
        <v>2.6076388888888885E-2</v>
      </c>
      <c r="J329" t="s">
        <v>0</v>
      </c>
      <c r="K329">
        <v>28</v>
      </c>
      <c r="L329" s="1">
        <v>1.3819999999999999</v>
      </c>
      <c r="M329">
        <v>1.8120000000000001</v>
      </c>
      <c r="N329" t="s">
        <v>100</v>
      </c>
      <c r="O329">
        <v>4</v>
      </c>
      <c r="P329">
        <v>4.1159999999999997</v>
      </c>
    </row>
    <row r="330" spans="1:16" x14ac:dyDescent="0.25">
      <c r="A330" s="1">
        <v>2.6157407407407407E-2</v>
      </c>
      <c r="B330" t="s">
        <v>0</v>
      </c>
      <c r="C330">
        <v>27</v>
      </c>
      <c r="D330">
        <v>1.3819999999999999</v>
      </c>
      <c r="E330">
        <v>1.982</v>
      </c>
      <c r="F330" t="s">
        <v>13</v>
      </c>
      <c r="G330">
        <v>4</v>
      </c>
      <c r="H330">
        <v>4.1020000000000003</v>
      </c>
      <c r="I330" s="1">
        <v>2.6157407407407407E-2</v>
      </c>
      <c r="J330" t="s">
        <v>0</v>
      </c>
      <c r="K330">
        <v>27</v>
      </c>
      <c r="L330" s="1">
        <v>1.3819999999999999</v>
      </c>
      <c r="M330">
        <v>1.982</v>
      </c>
      <c r="N330" t="s">
        <v>13</v>
      </c>
      <c r="O330">
        <v>4</v>
      </c>
      <c r="P330">
        <v>4.1020000000000003</v>
      </c>
    </row>
    <row r="331" spans="1:16" x14ac:dyDescent="0.25">
      <c r="A331" s="1">
        <v>2.6238425925925925E-2</v>
      </c>
      <c r="B331" t="s">
        <v>0</v>
      </c>
      <c r="C331">
        <v>26</v>
      </c>
      <c r="D331">
        <v>1.3819999999999999</v>
      </c>
      <c r="E331">
        <v>1.7969999999999999</v>
      </c>
      <c r="F331" t="s">
        <v>111</v>
      </c>
      <c r="G331">
        <v>4</v>
      </c>
      <c r="H331">
        <v>3.94</v>
      </c>
      <c r="I331" s="1">
        <v>2.6238425925925925E-2</v>
      </c>
      <c r="J331" t="s">
        <v>0</v>
      </c>
      <c r="K331">
        <v>26</v>
      </c>
      <c r="L331" s="1">
        <v>1.3819999999999999</v>
      </c>
      <c r="M331">
        <v>1.7969999999999999</v>
      </c>
      <c r="N331" t="s">
        <v>111</v>
      </c>
      <c r="O331">
        <v>4</v>
      </c>
      <c r="P331">
        <v>3.94</v>
      </c>
    </row>
    <row r="332" spans="1:16" x14ac:dyDescent="0.25">
      <c r="A332" s="1">
        <v>2.631944444444444E-2</v>
      </c>
      <c r="B332" t="s">
        <v>0</v>
      </c>
      <c r="C332">
        <v>27</v>
      </c>
      <c r="D332">
        <v>1.3819999999999999</v>
      </c>
      <c r="E332">
        <v>2.0169999999999999</v>
      </c>
      <c r="F332" t="s">
        <v>90</v>
      </c>
      <c r="G332">
        <v>4</v>
      </c>
      <c r="H332">
        <v>3.887</v>
      </c>
      <c r="I332" s="1">
        <v>2.631944444444444E-2</v>
      </c>
      <c r="J332" t="s">
        <v>0</v>
      </c>
      <c r="K332">
        <v>27</v>
      </c>
      <c r="L332" s="1">
        <v>1.3819999999999999</v>
      </c>
      <c r="M332">
        <v>2.0169999999999999</v>
      </c>
      <c r="N332" t="s">
        <v>90</v>
      </c>
      <c r="O332">
        <v>4</v>
      </c>
      <c r="P332">
        <v>3.887</v>
      </c>
    </row>
    <row r="333" spans="1:16" x14ac:dyDescent="0.25">
      <c r="A333" s="1">
        <v>2.6400462962962962E-2</v>
      </c>
      <c r="B333" t="s">
        <v>0</v>
      </c>
      <c r="C333">
        <v>28</v>
      </c>
      <c r="D333">
        <v>1.387</v>
      </c>
      <c r="E333">
        <v>2.0310000000000001</v>
      </c>
      <c r="F333" t="s">
        <v>82</v>
      </c>
      <c r="G333">
        <v>4</v>
      </c>
      <c r="H333">
        <v>3.9790000000000001</v>
      </c>
      <c r="I333" s="1">
        <v>2.6400462962962962E-2</v>
      </c>
      <c r="J333" t="s">
        <v>0</v>
      </c>
      <c r="K333">
        <v>28</v>
      </c>
      <c r="L333" s="1">
        <v>1.387</v>
      </c>
      <c r="M333">
        <v>2.0310000000000001</v>
      </c>
      <c r="N333" t="s">
        <v>82</v>
      </c>
      <c r="O333">
        <v>4</v>
      </c>
      <c r="P333">
        <v>3.9790000000000001</v>
      </c>
    </row>
    <row r="334" spans="1:16" x14ac:dyDescent="0.25">
      <c r="A334" s="1">
        <v>2.6469907407407411E-2</v>
      </c>
      <c r="B334" t="s">
        <v>0</v>
      </c>
      <c r="C334">
        <v>29</v>
      </c>
      <c r="D334">
        <v>1.3819999999999999</v>
      </c>
      <c r="E334">
        <v>2.0409999999999999</v>
      </c>
      <c r="F334" t="s">
        <v>94</v>
      </c>
      <c r="G334">
        <v>4</v>
      </c>
      <c r="H334">
        <v>4.0819999999999999</v>
      </c>
      <c r="I334" s="1">
        <v>2.6469907407407411E-2</v>
      </c>
      <c r="J334" t="s">
        <v>0</v>
      </c>
      <c r="K334">
        <v>29</v>
      </c>
      <c r="L334" s="1">
        <v>1.3819999999999999</v>
      </c>
      <c r="M334">
        <v>2.0409999999999999</v>
      </c>
      <c r="N334" t="s">
        <v>94</v>
      </c>
      <c r="O334">
        <v>4</v>
      </c>
      <c r="P334">
        <v>4.0819999999999999</v>
      </c>
    </row>
    <row r="335" spans="1:16" x14ac:dyDescent="0.25">
      <c r="A335" s="1">
        <v>2.6550925925925926E-2</v>
      </c>
      <c r="B335" t="s">
        <v>0</v>
      </c>
      <c r="C335">
        <v>30</v>
      </c>
      <c r="D335">
        <v>1.3819999999999999</v>
      </c>
      <c r="E335">
        <v>2.0019999999999998</v>
      </c>
      <c r="F335" t="s">
        <v>89</v>
      </c>
      <c r="G335">
        <v>4</v>
      </c>
      <c r="H335">
        <v>4.3070000000000004</v>
      </c>
      <c r="I335" s="1">
        <v>2.6550925925925926E-2</v>
      </c>
      <c r="J335" t="s">
        <v>0</v>
      </c>
      <c r="K335">
        <v>30</v>
      </c>
      <c r="L335" s="1">
        <v>1.3819999999999999</v>
      </c>
      <c r="M335">
        <v>2.0019999999999998</v>
      </c>
      <c r="N335" t="s">
        <v>89</v>
      </c>
      <c r="O335">
        <v>4</v>
      </c>
      <c r="P335">
        <v>4.3070000000000004</v>
      </c>
    </row>
    <row r="336" spans="1:16" x14ac:dyDescent="0.25">
      <c r="A336" s="1">
        <v>2.6631944444444444E-2</v>
      </c>
      <c r="B336" t="s">
        <v>0</v>
      </c>
      <c r="C336">
        <v>29</v>
      </c>
      <c r="D336">
        <v>1.3919999999999999</v>
      </c>
      <c r="E336">
        <v>1.8260000000000001</v>
      </c>
      <c r="F336" t="s">
        <v>109</v>
      </c>
      <c r="G336">
        <v>4</v>
      </c>
      <c r="H336">
        <v>4.077</v>
      </c>
      <c r="I336" s="1">
        <v>2.6631944444444444E-2</v>
      </c>
      <c r="J336" t="s">
        <v>0</v>
      </c>
      <c r="K336">
        <v>29</v>
      </c>
      <c r="L336" s="1">
        <v>1.3919999999999999</v>
      </c>
      <c r="M336">
        <v>1.8260000000000001</v>
      </c>
      <c r="N336" t="s">
        <v>109</v>
      </c>
      <c r="O336">
        <v>4</v>
      </c>
      <c r="P336">
        <v>4.077</v>
      </c>
    </row>
    <row r="337" spans="1:16" x14ac:dyDescent="0.25">
      <c r="A337" s="1">
        <v>2.6712962962962966E-2</v>
      </c>
      <c r="B337" t="s">
        <v>0</v>
      </c>
      <c r="C337">
        <v>30</v>
      </c>
      <c r="D337">
        <v>1.3819999999999999</v>
      </c>
      <c r="E337">
        <v>1.9970000000000001</v>
      </c>
      <c r="F337" t="s">
        <v>110</v>
      </c>
      <c r="G337">
        <v>4</v>
      </c>
      <c r="H337">
        <v>4.3600000000000003</v>
      </c>
      <c r="I337" s="1">
        <v>2.6712962962962966E-2</v>
      </c>
      <c r="J337" t="s">
        <v>0</v>
      </c>
      <c r="K337">
        <v>30</v>
      </c>
      <c r="L337" s="1">
        <v>1.3819999999999999</v>
      </c>
      <c r="M337">
        <v>1.9970000000000001</v>
      </c>
      <c r="N337" t="s">
        <v>110</v>
      </c>
      <c r="O337">
        <v>4</v>
      </c>
      <c r="P337">
        <v>4.3600000000000003</v>
      </c>
    </row>
    <row r="338" spans="1:16" x14ac:dyDescent="0.25">
      <c r="A338" s="1">
        <v>2.6793981481481485E-2</v>
      </c>
      <c r="B338" t="s">
        <v>0</v>
      </c>
      <c r="C338">
        <v>29</v>
      </c>
      <c r="D338">
        <v>1.387</v>
      </c>
      <c r="E338">
        <v>2.0510000000000002</v>
      </c>
      <c r="F338" t="s">
        <v>64</v>
      </c>
      <c r="G338">
        <v>4</v>
      </c>
      <c r="H338">
        <v>4.1360000000000001</v>
      </c>
      <c r="I338" s="1">
        <v>2.6793981481481485E-2</v>
      </c>
      <c r="J338" t="s">
        <v>0</v>
      </c>
      <c r="K338">
        <v>29</v>
      </c>
      <c r="L338" s="1">
        <v>1.387</v>
      </c>
      <c r="M338">
        <v>2.0510000000000002</v>
      </c>
      <c r="N338" t="s">
        <v>64</v>
      </c>
      <c r="O338">
        <v>4</v>
      </c>
      <c r="P338">
        <v>4.1360000000000001</v>
      </c>
    </row>
    <row r="339" spans="1:16" x14ac:dyDescent="0.25">
      <c r="A339" s="1">
        <v>2.6863425925925926E-2</v>
      </c>
      <c r="B339" t="s">
        <v>0</v>
      </c>
      <c r="C339">
        <v>28</v>
      </c>
      <c r="D339">
        <v>1.3819999999999999</v>
      </c>
      <c r="E339">
        <v>1.8160000000000001</v>
      </c>
      <c r="F339" t="s">
        <v>126</v>
      </c>
      <c r="G339">
        <v>4</v>
      </c>
      <c r="H339">
        <v>4.0090000000000003</v>
      </c>
      <c r="I339" s="1">
        <v>2.6863425925925926E-2</v>
      </c>
      <c r="J339" t="s">
        <v>0</v>
      </c>
      <c r="K339">
        <v>28</v>
      </c>
      <c r="L339" s="1">
        <v>1.3819999999999999</v>
      </c>
      <c r="M339">
        <v>1.8160000000000001</v>
      </c>
      <c r="N339" t="s">
        <v>126</v>
      </c>
      <c r="O339">
        <v>4</v>
      </c>
      <c r="P339">
        <v>4.0090000000000003</v>
      </c>
    </row>
    <row r="340" spans="1:16" x14ac:dyDescent="0.25">
      <c r="A340" s="1">
        <v>2.6944444444444441E-2</v>
      </c>
      <c r="B340" t="s">
        <v>0</v>
      </c>
      <c r="C340">
        <v>29</v>
      </c>
      <c r="D340">
        <v>1.387</v>
      </c>
      <c r="E340">
        <v>1.8260000000000001</v>
      </c>
      <c r="F340" t="s">
        <v>108</v>
      </c>
      <c r="G340">
        <v>4</v>
      </c>
      <c r="H340">
        <v>4.2329999999999997</v>
      </c>
      <c r="I340" s="1">
        <v>2.6944444444444441E-2</v>
      </c>
      <c r="J340" t="s">
        <v>0</v>
      </c>
      <c r="K340">
        <v>29</v>
      </c>
      <c r="L340" s="1">
        <v>1.387</v>
      </c>
      <c r="M340">
        <v>1.8260000000000001</v>
      </c>
      <c r="N340" t="s">
        <v>108</v>
      </c>
      <c r="O340">
        <v>4</v>
      </c>
      <c r="P340">
        <v>4.2329999999999997</v>
      </c>
    </row>
    <row r="341" spans="1:16" x14ac:dyDescent="0.25">
      <c r="A341" s="1">
        <v>2.7025462962962959E-2</v>
      </c>
      <c r="B341" t="s">
        <v>0</v>
      </c>
      <c r="C341">
        <v>28</v>
      </c>
      <c r="D341">
        <v>1.387</v>
      </c>
      <c r="E341">
        <v>2.036</v>
      </c>
      <c r="F341" t="s">
        <v>45</v>
      </c>
      <c r="G341">
        <v>4</v>
      </c>
      <c r="H341">
        <v>4.0229999999999997</v>
      </c>
      <c r="I341" s="1">
        <v>2.7025462962962959E-2</v>
      </c>
      <c r="J341" t="s">
        <v>0</v>
      </c>
      <c r="K341">
        <v>28</v>
      </c>
      <c r="L341" s="1">
        <v>1.387</v>
      </c>
      <c r="M341">
        <v>2.036</v>
      </c>
      <c r="N341" t="s">
        <v>45</v>
      </c>
      <c r="O341">
        <v>4</v>
      </c>
      <c r="P341">
        <v>4.0229999999999997</v>
      </c>
    </row>
    <row r="342" spans="1:16" x14ac:dyDescent="0.25">
      <c r="A342" s="1">
        <v>2.7106481481481481E-2</v>
      </c>
      <c r="B342" t="s">
        <v>0</v>
      </c>
      <c r="C342">
        <v>29</v>
      </c>
      <c r="D342">
        <v>1.387</v>
      </c>
      <c r="E342">
        <v>1.8160000000000001</v>
      </c>
      <c r="F342" t="s">
        <v>106</v>
      </c>
      <c r="G342">
        <v>4</v>
      </c>
      <c r="H342">
        <v>4.0629999999999997</v>
      </c>
      <c r="I342" s="1">
        <v>2.7106481481481481E-2</v>
      </c>
      <c r="J342" t="s">
        <v>0</v>
      </c>
      <c r="K342">
        <v>29</v>
      </c>
      <c r="L342" s="1">
        <v>1.387</v>
      </c>
      <c r="M342">
        <v>1.8160000000000001</v>
      </c>
      <c r="N342" t="s">
        <v>106</v>
      </c>
      <c r="O342">
        <v>4</v>
      </c>
      <c r="P342">
        <v>4.0629999999999997</v>
      </c>
    </row>
    <row r="343" spans="1:16" x14ac:dyDescent="0.25">
      <c r="A343" s="1">
        <v>2.7175925925925926E-2</v>
      </c>
      <c r="B343" t="s">
        <v>0</v>
      </c>
      <c r="C343">
        <v>30</v>
      </c>
      <c r="D343">
        <v>1.387</v>
      </c>
      <c r="E343">
        <v>2.0169999999999999</v>
      </c>
      <c r="F343" t="s">
        <v>97</v>
      </c>
      <c r="G343">
        <v>4</v>
      </c>
      <c r="H343">
        <v>4.3949999999999996</v>
      </c>
      <c r="I343" s="1">
        <v>2.7175925925925926E-2</v>
      </c>
      <c r="J343" t="s">
        <v>0</v>
      </c>
      <c r="K343">
        <v>30</v>
      </c>
      <c r="L343" s="1">
        <v>1.387</v>
      </c>
      <c r="M343">
        <v>2.0169999999999999</v>
      </c>
      <c r="N343" t="s">
        <v>97</v>
      </c>
      <c r="O343">
        <v>4</v>
      </c>
      <c r="P343">
        <v>4.3949999999999996</v>
      </c>
    </row>
    <row r="344" spans="1:16" x14ac:dyDescent="0.25">
      <c r="A344" s="1">
        <v>2.7256944444444445E-2</v>
      </c>
      <c r="B344" t="s">
        <v>0</v>
      </c>
      <c r="C344">
        <v>29</v>
      </c>
      <c r="D344">
        <v>1.3819999999999999</v>
      </c>
      <c r="E344">
        <v>1.841</v>
      </c>
      <c r="F344" t="s">
        <v>11</v>
      </c>
      <c r="G344">
        <v>4</v>
      </c>
      <c r="H344">
        <v>4.2430000000000003</v>
      </c>
      <c r="I344" s="1">
        <v>2.7256944444444445E-2</v>
      </c>
      <c r="J344" t="s">
        <v>0</v>
      </c>
      <c r="K344">
        <v>29</v>
      </c>
      <c r="L344" s="1">
        <v>1.3819999999999999</v>
      </c>
      <c r="M344">
        <v>1.841</v>
      </c>
      <c r="N344" t="s">
        <v>11</v>
      </c>
      <c r="O344">
        <v>4</v>
      </c>
      <c r="P344">
        <v>4.2430000000000003</v>
      </c>
    </row>
    <row r="345" spans="1:16" x14ac:dyDescent="0.25">
      <c r="A345" s="1">
        <v>2.7337962962962963E-2</v>
      </c>
      <c r="B345" t="s">
        <v>0</v>
      </c>
      <c r="C345">
        <v>28</v>
      </c>
      <c r="D345">
        <v>1.387</v>
      </c>
      <c r="E345">
        <v>1.9970000000000001</v>
      </c>
      <c r="F345" t="s">
        <v>107</v>
      </c>
      <c r="G345">
        <v>4</v>
      </c>
      <c r="H345">
        <v>4.2140000000000004</v>
      </c>
      <c r="I345" s="1">
        <v>2.7337962962962963E-2</v>
      </c>
      <c r="J345" t="s">
        <v>0</v>
      </c>
      <c r="K345">
        <v>28</v>
      </c>
      <c r="L345" s="1">
        <v>1.387</v>
      </c>
      <c r="M345">
        <v>1.9970000000000001</v>
      </c>
      <c r="N345" t="s">
        <v>107</v>
      </c>
      <c r="O345">
        <v>4</v>
      </c>
      <c r="P345">
        <v>4.2140000000000004</v>
      </c>
    </row>
    <row r="346" spans="1:16" x14ac:dyDescent="0.25">
      <c r="A346" s="1">
        <v>2.7418981481481485E-2</v>
      </c>
      <c r="B346" t="s">
        <v>0</v>
      </c>
      <c r="C346">
        <v>27</v>
      </c>
      <c r="D346">
        <v>1.3919999999999999</v>
      </c>
      <c r="E346">
        <v>1.8120000000000001</v>
      </c>
      <c r="F346" t="s">
        <v>95</v>
      </c>
      <c r="G346">
        <v>4</v>
      </c>
      <c r="H346">
        <v>4.0529999999999999</v>
      </c>
      <c r="I346" s="1">
        <v>2.7418981481481485E-2</v>
      </c>
      <c r="J346" t="s">
        <v>0</v>
      </c>
      <c r="K346">
        <v>27</v>
      </c>
      <c r="L346" s="1">
        <v>1.3919999999999999</v>
      </c>
      <c r="M346">
        <v>1.8120000000000001</v>
      </c>
      <c r="N346" t="s">
        <v>95</v>
      </c>
      <c r="O346">
        <v>4</v>
      </c>
      <c r="P346">
        <v>4.0529999999999999</v>
      </c>
    </row>
    <row r="347" spans="1:16" x14ac:dyDescent="0.25">
      <c r="A347" s="1">
        <v>2.75E-2</v>
      </c>
      <c r="B347" t="s">
        <v>0</v>
      </c>
      <c r="C347">
        <v>28</v>
      </c>
      <c r="D347">
        <v>1.387</v>
      </c>
      <c r="E347">
        <v>1.8120000000000001</v>
      </c>
      <c r="F347" t="s">
        <v>7</v>
      </c>
      <c r="G347">
        <v>4</v>
      </c>
      <c r="H347">
        <v>4.141</v>
      </c>
      <c r="I347" s="1">
        <v>2.75E-2</v>
      </c>
      <c r="J347" t="s">
        <v>0</v>
      </c>
      <c r="K347">
        <v>28</v>
      </c>
      <c r="L347" s="1">
        <v>1.387</v>
      </c>
      <c r="M347">
        <v>1.8120000000000001</v>
      </c>
      <c r="N347" t="s">
        <v>7</v>
      </c>
      <c r="O347">
        <v>4</v>
      </c>
      <c r="P347">
        <v>4.141</v>
      </c>
    </row>
    <row r="348" spans="1:16" x14ac:dyDescent="0.25">
      <c r="A348" s="1">
        <v>2.7569444444444448E-2</v>
      </c>
      <c r="B348" t="s">
        <v>0</v>
      </c>
      <c r="C348">
        <v>27</v>
      </c>
      <c r="D348">
        <v>1.3819999999999999</v>
      </c>
      <c r="E348">
        <v>1.9630000000000001</v>
      </c>
      <c r="F348" t="s">
        <v>37</v>
      </c>
      <c r="G348">
        <v>4</v>
      </c>
      <c r="H348">
        <v>4.0579999999999998</v>
      </c>
      <c r="I348" s="1">
        <v>2.7569444444444448E-2</v>
      </c>
      <c r="J348" t="s">
        <v>0</v>
      </c>
      <c r="K348">
        <v>27</v>
      </c>
      <c r="L348" s="1">
        <v>1.3819999999999999</v>
      </c>
      <c r="M348">
        <v>1.9630000000000001</v>
      </c>
      <c r="N348" t="s">
        <v>37</v>
      </c>
      <c r="O348">
        <v>4</v>
      </c>
      <c r="P348">
        <v>4.0579999999999998</v>
      </c>
    </row>
    <row r="349" spans="1:16" x14ac:dyDescent="0.25">
      <c r="A349" s="1">
        <v>2.7650462962962963E-2</v>
      </c>
      <c r="B349" t="s">
        <v>0</v>
      </c>
      <c r="C349">
        <v>28</v>
      </c>
      <c r="D349">
        <v>1.387</v>
      </c>
      <c r="E349">
        <v>1.992</v>
      </c>
      <c r="F349" t="s">
        <v>19</v>
      </c>
      <c r="G349">
        <v>4</v>
      </c>
      <c r="H349">
        <v>4.194</v>
      </c>
      <c r="I349" s="1">
        <v>2.7650462962962963E-2</v>
      </c>
      <c r="J349" t="s">
        <v>0</v>
      </c>
      <c r="K349">
        <v>28</v>
      </c>
      <c r="L349" s="1">
        <v>1.387</v>
      </c>
      <c r="M349">
        <v>1.992</v>
      </c>
      <c r="N349" t="s">
        <v>19</v>
      </c>
      <c r="O349">
        <v>4</v>
      </c>
      <c r="P349">
        <v>4.194</v>
      </c>
    </row>
    <row r="350" spans="1:16" x14ac:dyDescent="0.25">
      <c r="A350" s="1">
        <v>2.7731481481481478E-2</v>
      </c>
      <c r="B350" t="s">
        <v>0</v>
      </c>
      <c r="C350">
        <v>27</v>
      </c>
      <c r="D350">
        <v>1.3819999999999999</v>
      </c>
      <c r="E350">
        <v>2.0209999999999999</v>
      </c>
      <c r="F350" t="s">
        <v>39</v>
      </c>
      <c r="G350">
        <v>4</v>
      </c>
      <c r="H350">
        <v>3.867</v>
      </c>
      <c r="I350" s="1">
        <v>2.7731481481481478E-2</v>
      </c>
      <c r="J350" t="s">
        <v>0</v>
      </c>
      <c r="K350">
        <v>27</v>
      </c>
      <c r="L350" s="1">
        <v>1.3819999999999999</v>
      </c>
      <c r="M350">
        <v>2.0209999999999999</v>
      </c>
      <c r="N350" t="s">
        <v>39</v>
      </c>
      <c r="O350">
        <v>4</v>
      </c>
      <c r="P350">
        <v>3.867</v>
      </c>
    </row>
    <row r="351" spans="1:16" x14ac:dyDescent="0.25">
      <c r="A351" s="1">
        <v>2.78125E-2</v>
      </c>
      <c r="B351" t="s">
        <v>0</v>
      </c>
      <c r="C351">
        <v>28</v>
      </c>
      <c r="D351">
        <v>1.387</v>
      </c>
      <c r="E351">
        <v>2.0409999999999999</v>
      </c>
      <c r="F351" t="s">
        <v>8</v>
      </c>
      <c r="G351">
        <v>4</v>
      </c>
      <c r="H351">
        <v>3.96</v>
      </c>
      <c r="I351" s="1">
        <v>2.78125E-2</v>
      </c>
      <c r="J351" t="s">
        <v>0</v>
      </c>
      <c r="K351">
        <v>28</v>
      </c>
      <c r="L351" s="1">
        <v>1.387</v>
      </c>
      <c r="M351">
        <v>2.0409999999999999</v>
      </c>
      <c r="N351" t="s">
        <v>8</v>
      </c>
      <c r="O351">
        <v>4</v>
      </c>
      <c r="P351">
        <v>3.96</v>
      </c>
    </row>
    <row r="352" spans="1:16" x14ac:dyDescent="0.25">
      <c r="A352" s="1">
        <v>2.7893518518518515E-2</v>
      </c>
      <c r="B352" t="s">
        <v>0</v>
      </c>
      <c r="C352">
        <v>29</v>
      </c>
      <c r="D352">
        <v>1.387</v>
      </c>
      <c r="E352">
        <v>1.8260000000000001</v>
      </c>
      <c r="F352" t="s">
        <v>54</v>
      </c>
      <c r="G352">
        <v>4</v>
      </c>
      <c r="H352">
        <v>4.0869999999999997</v>
      </c>
      <c r="I352" s="1">
        <v>2.7893518518518515E-2</v>
      </c>
      <c r="J352" t="s">
        <v>0</v>
      </c>
      <c r="K352">
        <v>29</v>
      </c>
      <c r="L352" s="1">
        <v>1.387</v>
      </c>
      <c r="M352">
        <v>1.8260000000000001</v>
      </c>
      <c r="N352" t="s">
        <v>54</v>
      </c>
      <c r="O352">
        <v>4</v>
      </c>
      <c r="P352">
        <v>4.0869999999999997</v>
      </c>
    </row>
    <row r="353" spans="1:16" x14ac:dyDescent="0.25">
      <c r="A353" s="1">
        <v>2.7962962962962964E-2</v>
      </c>
      <c r="B353" t="s">
        <v>0</v>
      </c>
      <c r="C353">
        <v>30</v>
      </c>
      <c r="D353">
        <v>1.387</v>
      </c>
      <c r="E353">
        <v>1.831</v>
      </c>
      <c r="F353" t="s">
        <v>122</v>
      </c>
      <c r="G353">
        <v>4</v>
      </c>
      <c r="H353">
        <v>4.3120000000000003</v>
      </c>
      <c r="I353" s="1">
        <v>2.7962962962962964E-2</v>
      </c>
      <c r="J353" t="s">
        <v>0</v>
      </c>
      <c r="K353">
        <v>30</v>
      </c>
      <c r="L353" s="1">
        <v>1.387</v>
      </c>
      <c r="M353">
        <v>1.831</v>
      </c>
      <c r="N353" t="s">
        <v>122</v>
      </c>
      <c r="O353">
        <v>4</v>
      </c>
      <c r="P353">
        <v>4.3120000000000003</v>
      </c>
    </row>
    <row r="354" spans="1:16" x14ac:dyDescent="0.25">
      <c r="A354" s="1">
        <v>2.8043981481481479E-2</v>
      </c>
      <c r="B354" t="s">
        <v>0</v>
      </c>
      <c r="C354">
        <v>29</v>
      </c>
      <c r="D354">
        <v>1.387</v>
      </c>
      <c r="E354">
        <v>2.0070000000000001</v>
      </c>
      <c r="F354" t="s">
        <v>127</v>
      </c>
      <c r="G354">
        <v>4</v>
      </c>
      <c r="H354">
        <v>4.3159999999999998</v>
      </c>
      <c r="I354" s="1">
        <v>2.8043981481481479E-2</v>
      </c>
      <c r="J354" t="s">
        <v>0</v>
      </c>
      <c r="K354">
        <v>29</v>
      </c>
      <c r="L354" s="1">
        <v>1.387</v>
      </c>
      <c r="M354">
        <v>2.0070000000000001</v>
      </c>
      <c r="N354" t="s">
        <v>127</v>
      </c>
      <c r="O354">
        <v>4</v>
      </c>
      <c r="P354">
        <v>4.3159999999999998</v>
      </c>
    </row>
    <row r="355" spans="1:16" x14ac:dyDescent="0.25">
      <c r="A355" s="1">
        <v>2.8125000000000001E-2</v>
      </c>
      <c r="B355" t="s">
        <v>0</v>
      </c>
      <c r="C355">
        <v>28</v>
      </c>
      <c r="D355">
        <v>1.387</v>
      </c>
      <c r="E355">
        <v>1.8160000000000001</v>
      </c>
      <c r="F355" t="s">
        <v>64</v>
      </c>
      <c r="G355">
        <v>4</v>
      </c>
      <c r="H355">
        <v>4.1360000000000001</v>
      </c>
      <c r="I355" s="1">
        <v>2.8125000000000001E-2</v>
      </c>
      <c r="J355" t="s">
        <v>0</v>
      </c>
      <c r="K355">
        <v>28</v>
      </c>
      <c r="L355" s="1">
        <v>1.387</v>
      </c>
      <c r="M355">
        <v>1.8160000000000001</v>
      </c>
      <c r="N355" t="s">
        <v>64</v>
      </c>
      <c r="O355">
        <v>4</v>
      </c>
      <c r="P355">
        <v>4.1360000000000001</v>
      </c>
    </row>
    <row r="356" spans="1:16" x14ac:dyDescent="0.25">
      <c r="A356" s="1">
        <v>2.8206018518518519E-2</v>
      </c>
      <c r="B356" t="s">
        <v>0</v>
      </c>
      <c r="C356">
        <v>27</v>
      </c>
      <c r="D356">
        <v>1.387</v>
      </c>
      <c r="E356">
        <v>1.9870000000000001</v>
      </c>
      <c r="F356" t="s">
        <v>64</v>
      </c>
      <c r="G356">
        <v>4</v>
      </c>
      <c r="H356">
        <v>4.1360000000000001</v>
      </c>
      <c r="I356" s="1">
        <v>2.8206018518518519E-2</v>
      </c>
      <c r="J356" t="s">
        <v>0</v>
      </c>
      <c r="K356">
        <v>27</v>
      </c>
      <c r="L356" s="1">
        <v>1.387</v>
      </c>
      <c r="M356">
        <v>1.9870000000000001</v>
      </c>
      <c r="N356" t="s">
        <v>64</v>
      </c>
      <c r="O356">
        <v>4</v>
      </c>
      <c r="P356">
        <v>4.1360000000000001</v>
      </c>
    </row>
    <row r="357" spans="1:16" x14ac:dyDescent="0.25">
      <c r="A357" s="1">
        <v>2.8275462962962964E-2</v>
      </c>
      <c r="B357" t="s">
        <v>0</v>
      </c>
      <c r="C357">
        <v>26</v>
      </c>
      <c r="D357">
        <v>1.387</v>
      </c>
      <c r="E357">
        <v>1.9730000000000001</v>
      </c>
      <c r="F357" t="s">
        <v>65</v>
      </c>
      <c r="G357">
        <v>4</v>
      </c>
      <c r="H357">
        <v>4.0039999999999996</v>
      </c>
      <c r="I357" s="1">
        <v>2.8275462962962964E-2</v>
      </c>
      <c r="J357" t="s">
        <v>0</v>
      </c>
      <c r="K357">
        <v>26</v>
      </c>
      <c r="L357" s="1">
        <v>1.387</v>
      </c>
      <c r="M357">
        <v>1.9730000000000001</v>
      </c>
      <c r="N357" t="s">
        <v>65</v>
      </c>
      <c r="O357">
        <v>4</v>
      </c>
      <c r="P357">
        <v>4.0039999999999996</v>
      </c>
    </row>
    <row r="358" spans="1:16" x14ac:dyDescent="0.25">
      <c r="A358" s="1">
        <v>2.8356481481481483E-2</v>
      </c>
      <c r="B358" t="s">
        <v>0</v>
      </c>
      <c r="C358">
        <v>27</v>
      </c>
      <c r="D358">
        <v>1.387</v>
      </c>
      <c r="E358">
        <v>1.9730000000000001</v>
      </c>
      <c r="F358" t="s">
        <v>13</v>
      </c>
      <c r="G358">
        <v>4</v>
      </c>
      <c r="H358">
        <v>4.1020000000000003</v>
      </c>
      <c r="I358" s="1">
        <v>2.8356481481481483E-2</v>
      </c>
      <c r="J358" t="s">
        <v>0</v>
      </c>
      <c r="K358">
        <v>27</v>
      </c>
      <c r="L358" s="1">
        <v>1.387</v>
      </c>
      <c r="M358">
        <v>1.9730000000000001</v>
      </c>
      <c r="N358" t="s">
        <v>13</v>
      </c>
      <c r="O358">
        <v>4</v>
      </c>
      <c r="P358">
        <v>4.1020000000000003</v>
      </c>
    </row>
    <row r="359" spans="1:16" x14ac:dyDescent="0.25">
      <c r="A359" s="1">
        <v>2.8437500000000001E-2</v>
      </c>
      <c r="B359" t="s">
        <v>0</v>
      </c>
      <c r="C359">
        <v>26</v>
      </c>
      <c r="D359">
        <v>1.3919999999999999</v>
      </c>
      <c r="E359">
        <v>2.0169999999999999</v>
      </c>
      <c r="F359" t="s">
        <v>123</v>
      </c>
      <c r="G359">
        <v>4</v>
      </c>
      <c r="H359">
        <v>3.843</v>
      </c>
      <c r="I359" s="1">
        <v>2.8437500000000001E-2</v>
      </c>
      <c r="J359" t="s">
        <v>0</v>
      </c>
      <c r="K359">
        <v>26</v>
      </c>
      <c r="L359" s="1">
        <v>1.3919999999999999</v>
      </c>
      <c r="M359">
        <v>2.0169999999999999</v>
      </c>
      <c r="N359" t="s">
        <v>123</v>
      </c>
      <c r="O359">
        <v>4</v>
      </c>
      <c r="P359">
        <v>3.843</v>
      </c>
    </row>
    <row r="360" spans="1:16" x14ac:dyDescent="0.25">
      <c r="A360" s="1">
        <v>2.8518518518518523E-2</v>
      </c>
      <c r="B360" t="s">
        <v>0</v>
      </c>
      <c r="C360">
        <v>27</v>
      </c>
      <c r="D360">
        <v>1.387</v>
      </c>
      <c r="E360">
        <v>1.982</v>
      </c>
      <c r="F360" t="s">
        <v>100</v>
      </c>
      <c r="G360">
        <v>4</v>
      </c>
      <c r="H360">
        <v>4.1159999999999997</v>
      </c>
      <c r="I360" s="1">
        <v>2.8518518518518523E-2</v>
      </c>
      <c r="J360" t="s">
        <v>0</v>
      </c>
      <c r="K360">
        <v>27</v>
      </c>
      <c r="L360" s="1">
        <v>1.387</v>
      </c>
      <c r="M360">
        <v>1.982</v>
      </c>
      <c r="N360" t="s">
        <v>100</v>
      </c>
      <c r="O360">
        <v>4</v>
      </c>
      <c r="P360">
        <v>4.1159999999999997</v>
      </c>
    </row>
    <row r="361" spans="1:16" x14ac:dyDescent="0.25">
      <c r="A361" s="1">
        <v>2.8599537037037034E-2</v>
      </c>
      <c r="B361" t="s">
        <v>0</v>
      </c>
      <c r="C361">
        <v>26</v>
      </c>
      <c r="D361">
        <v>1.387</v>
      </c>
      <c r="E361">
        <v>2.0209999999999999</v>
      </c>
      <c r="F361" t="s">
        <v>128</v>
      </c>
      <c r="G361">
        <v>4</v>
      </c>
      <c r="H361">
        <v>3.8180000000000001</v>
      </c>
      <c r="I361" s="1">
        <v>2.8599537037037034E-2</v>
      </c>
      <c r="J361" t="s">
        <v>0</v>
      </c>
      <c r="K361">
        <v>26</v>
      </c>
      <c r="L361" s="1">
        <v>1.387</v>
      </c>
      <c r="M361">
        <v>2.0209999999999999</v>
      </c>
      <c r="N361" t="s">
        <v>128</v>
      </c>
      <c r="O361">
        <v>4</v>
      </c>
      <c r="P361">
        <v>3.8180000000000001</v>
      </c>
    </row>
    <row r="362" spans="1:16" x14ac:dyDescent="0.25">
      <c r="A362" s="1">
        <v>2.8668981481481479E-2</v>
      </c>
      <c r="B362" t="s">
        <v>0</v>
      </c>
      <c r="C362">
        <v>27</v>
      </c>
      <c r="D362">
        <v>1.387</v>
      </c>
      <c r="E362">
        <v>1.9630000000000001</v>
      </c>
      <c r="F362" t="s">
        <v>35</v>
      </c>
      <c r="G362">
        <v>4</v>
      </c>
      <c r="H362">
        <v>4.0720000000000001</v>
      </c>
      <c r="I362" s="1">
        <v>2.8668981481481479E-2</v>
      </c>
      <c r="J362" t="s">
        <v>0</v>
      </c>
      <c r="K362">
        <v>27</v>
      </c>
      <c r="L362" s="1">
        <v>1.387</v>
      </c>
      <c r="M362">
        <v>1.9630000000000001</v>
      </c>
      <c r="N362" t="s">
        <v>35</v>
      </c>
      <c r="O362">
        <v>4</v>
      </c>
      <c r="P362">
        <v>4.0720000000000001</v>
      </c>
    </row>
    <row r="363" spans="1:16" x14ac:dyDescent="0.25">
      <c r="A363" s="1">
        <v>2.8749999999999998E-2</v>
      </c>
      <c r="B363" t="s">
        <v>0</v>
      </c>
      <c r="C363">
        <v>28</v>
      </c>
      <c r="D363">
        <v>1.387</v>
      </c>
      <c r="E363">
        <v>1.8160000000000001</v>
      </c>
      <c r="F363" t="s">
        <v>20</v>
      </c>
      <c r="G363">
        <v>4</v>
      </c>
      <c r="H363">
        <v>3.9940000000000002</v>
      </c>
      <c r="I363" s="1">
        <v>2.8749999999999998E-2</v>
      </c>
      <c r="J363" t="s">
        <v>0</v>
      </c>
      <c r="K363">
        <v>28</v>
      </c>
      <c r="L363" s="1">
        <v>1.387</v>
      </c>
      <c r="M363">
        <v>1.8160000000000001</v>
      </c>
      <c r="N363" t="s">
        <v>20</v>
      </c>
      <c r="O363">
        <v>4</v>
      </c>
      <c r="P363">
        <v>3.9940000000000002</v>
      </c>
    </row>
    <row r="364" spans="1:16" x14ac:dyDescent="0.25">
      <c r="A364" s="1">
        <v>2.883101851851852E-2</v>
      </c>
      <c r="B364" t="s">
        <v>0</v>
      </c>
      <c r="C364">
        <v>29</v>
      </c>
      <c r="D364">
        <v>1.3819999999999999</v>
      </c>
      <c r="E364">
        <v>1.821</v>
      </c>
      <c r="F364" t="s">
        <v>24</v>
      </c>
      <c r="G364">
        <v>4</v>
      </c>
      <c r="H364">
        <v>4.0430000000000001</v>
      </c>
      <c r="I364" s="1">
        <v>2.883101851851852E-2</v>
      </c>
      <c r="J364" t="s">
        <v>0</v>
      </c>
      <c r="K364">
        <v>29</v>
      </c>
      <c r="L364" s="1">
        <v>1.3819999999999999</v>
      </c>
      <c r="M364">
        <v>1.821</v>
      </c>
      <c r="N364" t="s">
        <v>24</v>
      </c>
      <c r="O364">
        <v>4</v>
      </c>
      <c r="P364">
        <v>4.0430000000000001</v>
      </c>
    </row>
    <row r="365" spans="1:16" x14ac:dyDescent="0.25">
      <c r="A365" s="1">
        <v>2.8912037037037038E-2</v>
      </c>
      <c r="B365" t="s">
        <v>0</v>
      </c>
      <c r="C365">
        <v>30</v>
      </c>
      <c r="D365">
        <v>1.387</v>
      </c>
      <c r="E365">
        <v>2.0209999999999999</v>
      </c>
      <c r="F365" t="s">
        <v>69</v>
      </c>
      <c r="G365">
        <v>4</v>
      </c>
      <c r="H365">
        <v>4.3310000000000004</v>
      </c>
      <c r="I365" s="1">
        <v>2.8912037037037038E-2</v>
      </c>
      <c r="J365" t="s">
        <v>0</v>
      </c>
      <c r="K365">
        <v>30</v>
      </c>
      <c r="L365" s="1">
        <v>1.387</v>
      </c>
      <c r="M365">
        <v>2.0209999999999999</v>
      </c>
      <c r="N365" t="s">
        <v>69</v>
      </c>
      <c r="O365">
        <v>4</v>
      </c>
      <c r="P365">
        <v>4.3310000000000004</v>
      </c>
    </row>
    <row r="366" spans="1:16" x14ac:dyDescent="0.25">
      <c r="A366" s="1">
        <v>2.8993055555555553E-2</v>
      </c>
      <c r="B366" t="s">
        <v>0</v>
      </c>
      <c r="C366">
        <v>29</v>
      </c>
      <c r="D366">
        <v>1.387</v>
      </c>
      <c r="E366">
        <v>2.0409999999999999</v>
      </c>
      <c r="F366" t="s">
        <v>9</v>
      </c>
      <c r="G366">
        <v>4</v>
      </c>
      <c r="H366">
        <v>4.0279999999999996</v>
      </c>
      <c r="I366" s="1">
        <v>2.8993055555555553E-2</v>
      </c>
      <c r="J366" t="s">
        <v>0</v>
      </c>
      <c r="K366">
        <v>29</v>
      </c>
      <c r="L366" s="1">
        <v>1.387</v>
      </c>
      <c r="M366">
        <v>2.0409999999999999</v>
      </c>
      <c r="N366" t="s">
        <v>9</v>
      </c>
      <c r="O366">
        <v>4</v>
      </c>
      <c r="P366">
        <v>4.0279999999999996</v>
      </c>
    </row>
    <row r="367" spans="1:16" x14ac:dyDescent="0.25">
      <c r="A367" s="1">
        <v>2.9062500000000002E-2</v>
      </c>
      <c r="B367" t="s">
        <v>0</v>
      </c>
      <c r="C367">
        <v>30</v>
      </c>
      <c r="D367">
        <v>1.3819999999999999</v>
      </c>
      <c r="E367">
        <v>1.9970000000000001</v>
      </c>
      <c r="F367" t="s">
        <v>122</v>
      </c>
      <c r="G367">
        <v>4</v>
      </c>
      <c r="H367">
        <v>4.3120000000000003</v>
      </c>
      <c r="I367" s="1">
        <v>2.9062500000000002E-2</v>
      </c>
      <c r="J367" t="s">
        <v>0</v>
      </c>
      <c r="K367">
        <v>30</v>
      </c>
      <c r="L367" s="1">
        <v>1.3819999999999999</v>
      </c>
      <c r="M367">
        <v>1.9970000000000001</v>
      </c>
      <c r="N367" t="s">
        <v>122</v>
      </c>
      <c r="O367">
        <v>4</v>
      </c>
      <c r="P367">
        <v>4.3120000000000003</v>
      </c>
    </row>
    <row r="368" spans="1:16" x14ac:dyDescent="0.25">
      <c r="A368" s="1">
        <v>2.9143518518518517E-2</v>
      </c>
      <c r="B368" t="s">
        <v>0</v>
      </c>
      <c r="C368">
        <v>29</v>
      </c>
      <c r="D368">
        <v>1.387</v>
      </c>
      <c r="E368">
        <v>2.0459999999999998</v>
      </c>
      <c r="F368" t="s">
        <v>35</v>
      </c>
      <c r="G368">
        <v>4</v>
      </c>
      <c r="H368">
        <v>4.0720000000000001</v>
      </c>
      <c r="I368" s="1">
        <v>2.9143518518518517E-2</v>
      </c>
      <c r="J368" t="s">
        <v>0</v>
      </c>
      <c r="K368">
        <v>29</v>
      </c>
      <c r="L368" s="1">
        <v>1.387</v>
      </c>
      <c r="M368">
        <v>2.0459999999999998</v>
      </c>
      <c r="N368" t="s">
        <v>35</v>
      </c>
      <c r="O368">
        <v>4</v>
      </c>
      <c r="P368">
        <v>4.0720000000000001</v>
      </c>
    </row>
    <row r="369" spans="1:16" x14ac:dyDescent="0.25">
      <c r="A369" s="1">
        <v>2.9224537037037038E-2</v>
      </c>
      <c r="B369" t="s">
        <v>0</v>
      </c>
      <c r="C369">
        <v>30</v>
      </c>
      <c r="D369">
        <v>1.387</v>
      </c>
      <c r="E369">
        <v>2.0209999999999999</v>
      </c>
      <c r="F369" t="s">
        <v>129</v>
      </c>
      <c r="G369">
        <v>4</v>
      </c>
      <c r="H369">
        <v>4.3460000000000001</v>
      </c>
      <c r="I369" s="1">
        <v>2.9224537037037038E-2</v>
      </c>
      <c r="J369" t="s">
        <v>0</v>
      </c>
      <c r="K369">
        <v>30</v>
      </c>
      <c r="L369" s="1">
        <v>1.387</v>
      </c>
      <c r="M369">
        <v>2.0209999999999999</v>
      </c>
      <c r="N369" t="s">
        <v>129</v>
      </c>
      <c r="O369">
        <v>4</v>
      </c>
      <c r="P369">
        <v>4.3460000000000001</v>
      </c>
    </row>
    <row r="370" spans="1:16" x14ac:dyDescent="0.25">
      <c r="A370" s="1">
        <v>2.9305555555555557E-2</v>
      </c>
      <c r="B370" t="s">
        <v>0</v>
      </c>
      <c r="C370">
        <v>29</v>
      </c>
      <c r="D370">
        <v>1.387</v>
      </c>
      <c r="E370">
        <v>1.8260000000000001</v>
      </c>
      <c r="F370" t="s">
        <v>102</v>
      </c>
      <c r="G370">
        <v>4</v>
      </c>
      <c r="H370">
        <v>4.0140000000000002</v>
      </c>
      <c r="I370" s="1">
        <v>2.9305555555555557E-2</v>
      </c>
      <c r="J370" t="s">
        <v>0</v>
      </c>
      <c r="K370">
        <v>29</v>
      </c>
      <c r="L370" s="1">
        <v>1.387</v>
      </c>
      <c r="M370">
        <v>1.8260000000000001</v>
      </c>
      <c r="N370" t="s">
        <v>102</v>
      </c>
      <c r="O370">
        <v>4</v>
      </c>
      <c r="P370">
        <v>4.0140000000000002</v>
      </c>
    </row>
    <row r="371" spans="1:16" x14ac:dyDescent="0.25">
      <c r="A371" s="1">
        <v>2.9374999999999998E-2</v>
      </c>
      <c r="B371" t="s">
        <v>0</v>
      </c>
      <c r="C371">
        <v>30</v>
      </c>
      <c r="D371">
        <v>1.3919999999999999</v>
      </c>
      <c r="E371">
        <v>1.8260000000000001</v>
      </c>
      <c r="F371" t="s">
        <v>34</v>
      </c>
      <c r="G371">
        <v>4</v>
      </c>
      <c r="H371">
        <v>4.1059999999999999</v>
      </c>
      <c r="I371" s="1">
        <v>2.9374999999999998E-2</v>
      </c>
      <c r="J371" t="s">
        <v>0</v>
      </c>
      <c r="K371">
        <v>30</v>
      </c>
      <c r="L371" s="1">
        <v>1.3919999999999999</v>
      </c>
      <c r="M371">
        <v>1.8260000000000001</v>
      </c>
      <c r="N371" t="s">
        <v>34</v>
      </c>
      <c r="O371">
        <v>4</v>
      </c>
      <c r="P371">
        <v>4.1059999999999999</v>
      </c>
    </row>
    <row r="372" spans="1:16" x14ac:dyDescent="0.25">
      <c r="A372" s="1">
        <v>2.9456018518518517E-2</v>
      </c>
      <c r="B372" t="s">
        <v>0</v>
      </c>
      <c r="C372">
        <v>29</v>
      </c>
      <c r="D372">
        <v>1.3919999999999999</v>
      </c>
      <c r="E372">
        <v>1.821</v>
      </c>
      <c r="F372" t="s">
        <v>18</v>
      </c>
      <c r="G372">
        <v>4</v>
      </c>
      <c r="H372">
        <v>4.0380000000000003</v>
      </c>
      <c r="I372" s="1">
        <v>2.9456018518518517E-2</v>
      </c>
      <c r="J372" t="s">
        <v>0</v>
      </c>
      <c r="K372">
        <v>29</v>
      </c>
      <c r="L372" s="1">
        <v>1.3919999999999999</v>
      </c>
      <c r="M372">
        <v>1.821</v>
      </c>
      <c r="N372" t="s">
        <v>18</v>
      </c>
      <c r="O372">
        <v>4</v>
      </c>
      <c r="P372">
        <v>4.0380000000000003</v>
      </c>
    </row>
    <row r="373" spans="1:16" x14ac:dyDescent="0.25">
      <c r="A373" s="1">
        <v>2.9537037037037039E-2</v>
      </c>
      <c r="B373" t="s">
        <v>0</v>
      </c>
      <c r="C373">
        <v>30</v>
      </c>
      <c r="D373">
        <v>1.3919999999999999</v>
      </c>
      <c r="E373">
        <v>2.0070000000000001</v>
      </c>
      <c r="F373" t="s">
        <v>89</v>
      </c>
      <c r="G373">
        <v>4</v>
      </c>
      <c r="H373">
        <v>4.3070000000000004</v>
      </c>
      <c r="I373" s="1">
        <v>2.9537037037037039E-2</v>
      </c>
      <c r="J373" t="s">
        <v>0</v>
      </c>
      <c r="K373">
        <v>30</v>
      </c>
      <c r="L373" s="1">
        <v>1.3919999999999999</v>
      </c>
      <c r="M373">
        <v>2.0070000000000001</v>
      </c>
      <c r="N373" t="s">
        <v>89</v>
      </c>
      <c r="O373">
        <v>4</v>
      </c>
      <c r="P373">
        <v>4.3070000000000004</v>
      </c>
    </row>
    <row r="374" spans="1:16" x14ac:dyDescent="0.25">
      <c r="A374" s="1">
        <v>2.9618055555555554E-2</v>
      </c>
      <c r="B374" t="s">
        <v>0</v>
      </c>
      <c r="C374">
        <v>29</v>
      </c>
      <c r="D374">
        <v>1.387</v>
      </c>
      <c r="E374">
        <v>1.8460000000000001</v>
      </c>
      <c r="F374" t="s">
        <v>13</v>
      </c>
      <c r="G374">
        <v>4</v>
      </c>
      <c r="H374">
        <v>4.1020000000000003</v>
      </c>
      <c r="I374" s="1">
        <v>2.9618055555555554E-2</v>
      </c>
      <c r="J374" t="s">
        <v>0</v>
      </c>
      <c r="K374">
        <v>29</v>
      </c>
      <c r="L374" s="1">
        <v>1.387</v>
      </c>
      <c r="M374">
        <v>1.8460000000000001</v>
      </c>
      <c r="N374" t="s">
        <v>13</v>
      </c>
      <c r="O374">
        <v>4</v>
      </c>
      <c r="P374">
        <v>4.1020000000000003</v>
      </c>
    </row>
    <row r="375" spans="1:16" x14ac:dyDescent="0.25">
      <c r="A375" s="1">
        <v>2.9699074074074072E-2</v>
      </c>
      <c r="B375" t="s">
        <v>0</v>
      </c>
      <c r="C375">
        <v>28</v>
      </c>
      <c r="D375">
        <v>1.387</v>
      </c>
      <c r="E375">
        <v>1.978</v>
      </c>
      <c r="F375" t="s">
        <v>64</v>
      </c>
      <c r="G375">
        <v>4</v>
      </c>
      <c r="H375">
        <v>4.1360000000000001</v>
      </c>
      <c r="I375" s="1">
        <v>2.9699074074074072E-2</v>
      </c>
      <c r="J375" t="s">
        <v>0</v>
      </c>
      <c r="K375">
        <v>28</v>
      </c>
      <c r="L375" s="1">
        <v>1.387</v>
      </c>
      <c r="M375">
        <v>1.978</v>
      </c>
      <c r="N375" t="s">
        <v>64</v>
      </c>
      <c r="O375">
        <v>4</v>
      </c>
      <c r="P375">
        <v>4.1360000000000001</v>
      </c>
    </row>
    <row r="376" spans="1:16" x14ac:dyDescent="0.25">
      <c r="A376" s="1">
        <v>2.9768518518518517E-2</v>
      </c>
      <c r="B376" t="s">
        <v>0</v>
      </c>
      <c r="C376">
        <v>27</v>
      </c>
      <c r="D376">
        <v>1.3919999999999999</v>
      </c>
      <c r="E376">
        <v>1.9870000000000001</v>
      </c>
      <c r="F376" t="s">
        <v>100</v>
      </c>
      <c r="G376">
        <v>4</v>
      </c>
      <c r="H376">
        <v>4.1159999999999997</v>
      </c>
      <c r="I376" s="1">
        <v>2.9768518518518517E-2</v>
      </c>
      <c r="J376" t="s">
        <v>0</v>
      </c>
      <c r="K376">
        <v>27</v>
      </c>
      <c r="L376" s="1">
        <v>1.3919999999999999</v>
      </c>
      <c r="M376">
        <v>1.9870000000000001</v>
      </c>
      <c r="N376" t="s">
        <v>100</v>
      </c>
      <c r="O376">
        <v>4</v>
      </c>
      <c r="P376">
        <v>4.1159999999999997</v>
      </c>
    </row>
    <row r="377" spans="1:16" x14ac:dyDescent="0.25">
      <c r="A377" s="1">
        <v>2.9849537037037036E-2</v>
      </c>
      <c r="B377" t="s">
        <v>0</v>
      </c>
      <c r="C377">
        <v>26</v>
      </c>
      <c r="D377">
        <v>1.387</v>
      </c>
      <c r="E377">
        <v>1.802</v>
      </c>
      <c r="F377" t="s">
        <v>130</v>
      </c>
      <c r="G377">
        <v>4</v>
      </c>
      <c r="H377">
        <v>3.7989999999999999</v>
      </c>
      <c r="I377" s="1">
        <v>2.9849537037037036E-2</v>
      </c>
      <c r="J377" t="s">
        <v>0</v>
      </c>
      <c r="K377">
        <v>26</v>
      </c>
      <c r="L377" s="1">
        <v>1.387</v>
      </c>
      <c r="M377">
        <v>1.802</v>
      </c>
      <c r="N377" t="s">
        <v>130</v>
      </c>
      <c r="O377">
        <v>4</v>
      </c>
      <c r="P377">
        <v>3.7989999999999999</v>
      </c>
    </row>
    <row r="378" spans="1:16" x14ac:dyDescent="0.25">
      <c r="A378" s="1">
        <v>2.9930555555555557E-2</v>
      </c>
      <c r="B378" t="s">
        <v>0</v>
      </c>
      <c r="C378">
        <v>27</v>
      </c>
      <c r="D378">
        <v>1.3919999999999999</v>
      </c>
      <c r="E378">
        <v>2.0259999999999998</v>
      </c>
      <c r="F378" t="s">
        <v>12</v>
      </c>
      <c r="G378">
        <v>4</v>
      </c>
      <c r="H378">
        <v>3.9209999999999998</v>
      </c>
      <c r="I378" s="1">
        <v>2.9930555555555557E-2</v>
      </c>
      <c r="J378" t="s">
        <v>0</v>
      </c>
      <c r="K378">
        <v>27</v>
      </c>
      <c r="L378" s="1">
        <v>1.3919999999999999</v>
      </c>
      <c r="M378">
        <v>2.0259999999999998</v>
      </c>
      <c r="N378" t="s">
        <v>12</v>
      </c>
      <c r="O378">
        <v>4</v>
      </c>
      <c r="P378">
        <v>3.9209999999999998</v>
      </c>
    </row>
    <row r="379" spans="1:16" x14ac:dyDescent="0.25">
      <c r="A379" s="1">
        <v>3.0011574074074076E-2</v>
      </c>
      <c r="B379" t="s">
        <v>0</v>
      </c>
      <c r="C379">
        <v>28</v>
      </c>
      <c r="D379">
        <v>1.387</v>
      </c>
      <c r="E379">
        <v>1.8160000000000001</v>
      </c>
      <c r="F379" t="s">
        <v>55</v>
      </c>
      <c r="G379">
        <v>4</v>
      </c>
      <c r="H379">
        <v>4.0919999999999996</v>
      </c>
      <c r="I379" s="1">
        <v>3.0011574074074076E-2</v>
      </c>
      <c r="J379" t="s">
        <v>0</v>
      </c>
      <c r="K379">
        <v>28</v>
      </c>
      <c r="L379" s="1">
        <v>1.387</v>
      </c>
      <c r="M379">
        <v>1.8160000000000001</v>
      </c>
      <c r="N379" t="s">
        <v>55</v>
      </c>
      <c r="O379">
        <v>4</v>
      </c>
      <c r="P379">
        <v>4.0919999999999996</v>
      </c>
    </row>
    <row r="380" spans="1:16" x14ac:dyDescent="0.25">
      <c r="A380" s="1">
        <v>3.0092592592592591E-2</v>
      </c>
      <c r="B380" t="s">
        <v>0</v>
      </c>
      <c r="C380">
        <v>29</v>
      </c>
      <c r="D380">
        <v>1.3919999999999999</v>
      </c>
      <c r="E380">
        <v>1.9970000000000001</v>
      </c>
      <c r="F380" t="s">
        <v>92</v>
      </c>
      <c r="G380">
        <v>4</v>
      </c>
      <c r="H380">
        <v>4.1989999999999998</v>
      </c>
      <c r="I380" s="1">
        <v>3.0092592592592591E-2</v>
      </c>
      <c r="J380" t="s">
        <v>0</v>
      </c>
      <c r="K380">
        <v>29</v>
      </c>
      <c r="L380" s="1">
        <v>1.3919999999999999</v>
      </c>
      <c r="M380">
        <v>1.9970000000000001</v>
      </c>
      <c r="N380" t="s">
        <v>92</v>
      </c>
      <c r="O380">
        <v>4</v>
      </c>
      <c r="P380">
        <v>4.1989999999999998</v>
      </c>
    </row>
    <row r="381" spans="1:16" x14ac:dyDescent="0.25">
      <c r="A381" s="1">
        <v>3.0162037037037032E-2</v>
      </c>
      <c r="B381" t="s">
        <v>0</v>
      </c>
      <c r="C381">
        <v>28</v>
      </c>
      <c r="D381">
        <v>1.3919999999999999</v>
      </c>
      <c r="E381">
        <v>1.978</v>
      </c>
      <c r="F381" t="s">
        <v>16</v>
      </c>
      <c r="G381">
        <v>4</v>
      </c>
      <c r="H381">
        <v>4.1260000000000003</v>
      </c>
      <c r="I381" s="1">
        <v>3.0162037037037032E-2</v>
      </c>
      <c r="J381" t="s">
        <v>0</v>
      </c>
      <c r="K381">
        <v>28</v>
      </c>
      <c r="L381" s="1">
        <v>1.3919999999999999</v>
      </c>
      <c r="M381">
        <v>1.978</v>
      </c>
      <c r="N381" t="s">
        <v>16</v>
      </c>
      <c r="O381">
        <v>4</v>
      </c>
      <c r="P381">
        <v>4.1260000000000003</v>
      </c>
    </row>
    <row r="382" spans="1:16" x14ac:dyDescent="0.25">
      <c r="A382" s="1">
        <v>3.0243055555555554E-2</v>
      </c>
      <c r="B382" t="s">
        <v>0</v>
      </c>
      <c r="C382">
        <v>27</v>
      </c>
      <c r="D382">
        <v>1.3959999999999999</v>
      </c>
      <c r="E382">
        <v>2.0310000000000001</v>
      </c>
      <c r="F382" t="s">
        <v>124</v>
      </c>
      <c r="G382">
        <v>4</v>
      </c>
      <c r="H382">
        <v>3.8719999999999999</v>
      </c>
      <c r="I382" s="1">
        <v>3.0243055555555554E-2</v>
      </c>
      <c r="J382" t="s">
        <v>0</v>
      </c>
      <c r="K382">
        <v>27</v>
      </c>
      <c r="L382" s="1">
        <v>1.3959999999999999</v>
      </c>
      <c r="M382">
        <v>2.0310000000000001</v>
      </c>
      <c r="N382" t="s">
        <v>124</v>
      </c>
      <c r="O382">
        <v>4</v>
      </c>
      <c r="P382">
        <v>3.8719999999999999</v>
      </c>
    </row>
    <row r="383" spans="1:16" x14ac:dyDescent="0.25">
      <c r="A383" s="1">
        <v>3.0324074074074073E-2</v>
      </c>
      <c r="B383" t="s">
        <v>0</v>
      </c>
      <c r="C383">
        <v>28</v>
      </c>
      <c r="D383">
        <v>1.3919999999999999</v>
      </c>
      <c r="E383">
        <v>1.8160000000000001</v>
      </c>
      <c r="F383" t="s">
        <v>63</v>
      </c>
      <c r="G383">
        <v>4</v>
      </c>
      <c r="H383">
        <v>3.9359999999999999</v>
      </c>
      <c r="I383" s="1">
        <v>3.0324074074074073E-2</v>
      </c>
      <c r="J383" t="s">
        <v>0</v>
      </c>
      <c r="K383">
        <v>28</v>
      </c>
      <c r="L383" s="1">
        <v>1.3919999999999999</v>
      </c>
      <c r="M383">
        <v>1.8160000000000001</v>
      </c>
      <c r="N383" t="s">
        <v>63</v>
      </c>
      <c r="O383">
        <v>4</v>
      </c>
      <c r="P383">
        <v>3.9359999999999999</v>
      </c>
    </row>
    <row r="384" spans="1:16" x14ac:dyDescent="0.25">
      <c r="A384" s="1">
        <v>3.0405092592592591E-2</v>
      </c>
      <c r="B384" t="s">
        <v>0</v>
      </c>
      <c r="C384">
        <v>29</v>
      </c>
      <c r="D384">
        <v>1.3959999999999999</v>
      </c>
      <c r="E384">
        <v>1.8260000000000001</v>
      </c>
      <c r="F384" t="s">
        <v>19</v>
      </c>
      <c r="G384">
        <v>4</v>
      </c>
      <c r="H384">
        <v>4.194</v>
      </c>
      <c r="I384" s="1">
        <v>3.0405092592592591E-2</v>
      </c>
      <c r="J384" t="s">
        <v>0</v>
      </c>
      <c r="K384">
        <v>29</v>
      </c>
      <c r="L384" s="1">
        <v>1.3959999999999999</v>
      </c>
      <c r="M384">
        <v>1.8260000000000001</v>
      </c>
      <c r="N384" t="s">
        <v>19</v>
      </c>
      <c r="O384">
        <v>4</v>
      </c>
      <c r="P384">
        <v>4.194</v>
      </c>
    </row>
    <row r="385" spans="1:16" x14ac:dyDescent="0.25">
      <c r="A385" s="1">
        <v>3.0474537037037036E-2</v>
      </c>
      <c r="B385" t="s">
        <v>0</v>
      </c>
      <c r="C385">
        <v>28</v>
      </c>
      <c r="D385">
        <v>1.387</v>
      </c>
      <c r="E385">
        <v>1.978</v>
      </c>
      <c r="F385" t="s">
        <v>16</v>
      </c>
      <c r="G385">
        <v>4</v>
      </c>
      <c r="H385">
        <v>4.1260000000000003</v>
      </c>
      <c r="I385" s="1">
        <v>3.0474537037037036E-2</v>
      </c>
      <c r="J385" t="s">
        <v>0</v>
      </c>
      <c r="K385">
        <v>28</v>
      </c>
      <c r="L385" s="1">
        <v>1.387</v>
      </c>
      <c r="M385">
        <v>1.978</v>
      </c>
      <c r="N385" t="s">
        <v>16</v>
      </c>
      <c r="O385">
        <v>4</v>
      </c>
      <c r="P385">
        <v>4.1260000000000003</v>
      </c>
    </row>
    <row r="386" spans="1:16" x14ac:dyDescent="0.25">
      <c r="A386" s="1">
        <v>3.0555555555555555E-2</v>
      </c>
      <c r="B386" t="s">
        <v>0</v>
      </c>
      <c r="C386">
        <v>27</v>
      </c>
      <c r="D386">
        <v>1.3919999999999999</v>
      </c>
      <c r="E386">
        <v>1.8069999999999999</v>
      </c>
      <c r="F386" t="s">
        <v>131</v>
      </c>
      <c r="G386">
        <v>4</v>
      </c>
      <c r="H386">
        <v>3.823</v>
      </c>
      <c r="I386" s="1">
        <v>3.0555555555555555E-2</v>
      </c>
      <c r="J386" t="s">
        <v>0</v>
      </c>
      <c r="K386">
        <v>27</v>
      </c>
      <c r="L386" s="1">
        <v>1.3919999999999999</v>
      </c>
      <c r="M386">
        <v>1.8069999999999999</v>
      </c>
      <c r="N386" t="s">
        <v>131</v>
      </c>
      <c r="O386">
        <v>4</v>
      </c>
      <c r="P386">
        <v>3.823</v>
      </c>
    </row>
    <row r="387" spans="1:16" x14ac:dyDescent="0.25">
      <c r="A387" s="1">
        <v>3.0636574074074076E-2</v>
      </c>
      <c r="B387" t="s">
        <v>0</v>
      </c>
      <c r="C387">
        <v>28</v>
      </c>
      <c r="D387">
        <v>1.3919999999999999</v>
      </c>
      <c r="E387">
        <v>1.9730000000000001</v>
      </c>
      <c r="F387" t="s">
        <v>55</v>
      </c>
      <c r="G387">
        <v>4</v>
      </c>
      <c r="H387">
        <v>4.0919999999999996</v>
      </c>
      <c r="I387" s="1">
        <v>3.0636574074074076E-2</v>
      </c>
      <c r="J387" t="s">
        <v>0</v>
      </c>
      <c r="K387">
        <v>28</v>
      </c>
      <c r="L387" s="1">
        <v>1.3919999999999999</v>
      </c>
      <c r="M387">
        <v>1.9730000000000001</v>
      </c>
      <c r="N387" t="s">
        <v>55</v>
      </c>
      <c r="O387">
        <v>4</v>
      </c>
      <c r="P387">
        <v>4.0919999999999996</v>
      </c>
    </row>
    <row r="388" spans="1:16" x14ac:dyDescent="0.25">
      <c r="A388" s="1">
        <v>3.0717592592592591E-2</v>
      </c>
      <c r="B388" t="s">
        <v>0</v>
      </c>
      <c r="C388">
        <v>29</v>
      </c>
      <c r="D388">
        <v>1.3919999999999999</v>
      </c>
      <c r="E388">
        <v>2.0019999999999998</v>
      </c>
      <c r="F388" t="s">
        <v>11</v>
      </c>
      <c r="G388">
        <v>4</v>
      </c>
      <c r="H388">
        <v>4.2430000000000003</v>
      </c>
      <c r="I388" s="1">
        <v>3.0717592592592591E-2</v>
      </c>
      <c r="J388" t="s">
        <v>0</v>
      </c>
      <c r="K388">
        <v>29</v>
      </c>
      <c r="L388" s="1">
        <v>1.3919999999999999</v>
      </c>
      <c r="M388">
        <v>2.0019999999999998</v>
      </c>
      <c r="N388" t="s">
        <v>11</v>
      </c>
      <c r="O388">
        <v>4</v>
      </c>
      <c r="P388">
        <v>4.2430000000000003</v>
      </c>
    </row>
    <row r="389" spans="1:16" x14ac:dyDescent="0.25">
      <c r="A389" s="1">
        <v>3.079861111111111E-2</v>
      </c>
      <c r="B389" t="s">
        <v>0</v>
      </c>
      <c r="C389">
        <v>28</v>
      </c>
      <c r="D389">
        <v>1.3919999999999999</v>
      </c>
      <c r="E389">
        <v>1.8160000000000001</v>
      </c>
      <c r="F389" t="s">
        <v>63</v>
      </c>
      <c r="G389">
        <v>4</v>
      </c>
      <c r="H389">
        <v>3.9359999999999999</v>
      </c>
      <c r="I389" s="1">
        <v>3.079861111111111E-2</v>
      </c>
      <c r="J389" t="s">
        <v>0</v>
      </c>
      <c r="K389">
        <v>28</v>
      </c>
      <c r="L389" s="1">
        <v>1.3919999999999999</v>
      </c>
      <c r="M389">
        <v>1.8160000000000001</v>
      </c>
      <c r="N389" t="s">
        <v>63</v>
      </c>
      <c r="O389">
        <v>4</v>
      </c>
      <c r="P389">
        <v>3.9359999999999999</v>
      </c>
    </row>
    <row r="390" spans="1:16" x14ac:dyDescent="0.25">
      <c r="A390" s="1">
        <v>3.0868055555555555E-2</v>
      </c>
      <c r="B390" t="s">
        <v>0</v>
      </c>
      <c r="C390">
        <v>29</v>
      </c>
      <c r="D390">
        <v>1.3919999999999999</v>
      </c>
      <c r="E390">
        <v>2.0070000000000001</v>
      </c>
      <c r="F390" t="s">
        <v>120</v>
      </c>
      <c r="G390">
        <v>4</v>
      </c>
      <c r="H390">
        <v>4.2380000000000004</v>
      </c>
      <c r="I390" s="1">
        <v>3.0868055555555555E-2</v>
      </c>
      <c r="J390" t="s">
        <v>0</v>
      </c>
      <c r="K390">
        <v>29</v>
      </c>
      <c r="L390" s="1">
        <v>1.3919999999999999</v>
      </c>
      <c r="M390">
        <v>2.0070000000000001</v>
      </c>
      <c r="N390" t="s">
        <v>120</v>
      </c>
      <c r="O390">
        <v>4</v>
      </c>
      <c r="P390">
        <v>4.2380000000000004</v>
      </c>
    </row>
    <row r="391" spans="1:16" x14ac:dyDescent="0.25">
      <c r="A391" s="1">
        <v>3.0949074074074077E-2</v>
      </c>
      <c r="B391" t="s">
        <v>0</v>
      </c>
      <c r="C391">
        <v>28</v>
      </c>
      <c r="D391">
        <v>1.3919999999999999</v>
      </c>
      <c r="E391">
        <v>2.036</v>
      </c>
      <c r="F391" t="s">
        <v>60</v>
      </c>
      <c r="G391">
        <v>4</v>
      </c>
      <c r="H391">
        <v>3.9060000000000001</v>
      </c>
      <c r="I391" s="1">
        <v>3.0949074074074077E-2</v>
      </c>
      <c r="J391" t="s">
        <v>0</v>
      </c>
      <c r="K391">
        <v>28</v>
      </c>
      <c r="L391" s="1">
        <v>1.3919999999999999</v>
      </c>
      <c r="M391">
        <v>2.036</v>
      </c>
      <c r="N391" t="s">
        <v>60</v>
      </c>
      <c r="O391">
        <v>4</v>
      </c>
      <c r="P391">
        <v>3.9060000000000001</v>
      </c>
    </row>
    <row r="392" spans="1:16" x14ac:dyDescent="0.25">
      <c r="A392" s="1">
        <v>3.1030092592592592E-2</v>
      </c>
      <c r="B392" t="s">
        <v>0</v>
      </c>
      <c r="C392">
        <v>29</v>
      </c>
      <c r="D392">
        <v>1.3959999999999999</v>
      </c>
      <c r="E392">
        <v>1.8260000000000001</v>
      </c>
      <c r="F392" t="s">
        <v>32</v>
      </c>
      <c r="G392">
        <v>4</v>
      </c>
      <c r="H392">
        <v>4.0190000000000001</v>
      </c>
      <c r="I392" s="1">
        <v>3.1030092592592592E-2</v>
      </c>
      <c r="J392" t="s">
        <v>0</v>
      </c>
      <c r="K392">
        <v>29</v>
      </c>
      <c r="L392" s="1">
        <v>1.3959999999999999</v>
      </c>
      <c r="M392">
        <v>1.8260000000000001</v>
      </c>
      <c r="N392" t="s">
        <v>32</v>
      </c>
      <c r="O392">
        <v>4</v>
      </c>
      <c r="P392">
        <v>4.0190000000000001</v>
      </c>
    </row>
    <row r="393" spans="1:16" x14ac:dyDescent="0.25">
      <c r="A393" s="1">
        <v>3.1111111111111107E-2</v>
      </c>
      <c r="B393" t="s">
        <v>0</v>
      </c>
      <c r="C393">
        <v>30</v>
      </c>
      <c r="D393">
        <v>1.3919999999999999</v>
      </c>
      <c r="E393">
        <v>2.0070000000000001</v>
      </c>
      <c r="F393" t="s">
        <v>99</v>
      </c>
      <c r="G393">
        <v>4</v>
      </c>
      <c r="H393">
        <v>4.2629999999999999</v>
      </c>
      <c r="I393" s="1">
        <v>3.1111111111111107E-2</v>
      </c>
      <c r="J393" t="s">
        <v>0</v>
      </c>
      <c r="K393">
        <v>30</v>
      </c>
      <c r="L393" s="1">
        <v>1.3919999999999999</v>
      </c>
      <c r="M393">
        <v>2.0070000000000001</v>
      </c>
      <c r="N393" t="s">
        <v>99</v>
      </c>
      <c r="O393">
        <v>4</v>
      </c>
      <c r="P393">
        <v>4.2629999999999999</v>
      </c>
    </row>
    <row r="394" spans="1:16" x14ac:dyDescent="0.25">
      <c r="A394" s="1">
        <v>3.1192129629629629E-2</v>
      </c>
      <c r="B394" t="s">
        <v>0</v>
      </c>
      <c r="C394">
        <v>29</v>
      </c>
      <c r="D394">
        <v>1.3919999999999999</v>
      </c>
      <c r="E394">
        <v>2.056</v>
      </c>
      <c r="F394" t="s">
        <v>32</v>
      </c>
      <c r="G394">
        <v>4</v>
      </c>
      <c r="H394">
        <v>4.0190000000000001</v>
      </c>
      <c r="I394" s="1">
        <v>3.1192129629629629E-2</v>
      </c>
      <c r="J394" t="s">
        <v>0</v>
      </c>
      <c r="K394">
        <v>29</v>
      </c>
      <c r="L394" s="1">
        <v>1.3919999999999999</v>
      </c>
      <c r="M394">
        <v>2.056</v>
      </c>
      <c r="N394" t="s">
        <v>32</v>
      </c>
      <c r="O394">
        <v>4</v>
      </c>
      <c r="P394">
        <v>4.0190000000000001</v>
      </c>
    </row>
    <row r="395" spans="1:16" x14ac:dyDescent="0.25">
      <c r="A395" s="1">
        <v>3.1261574074074074E-2</v>
      </c>
      <c r="B395" t="s">
        <v>0</v>
      </c>
      <c r="C395">
        <v>30</v>
      </c>
      <c r="D395">
        <v>1.3919999999999999</v>
      </c>
      <c r="E395">
        <v>1.841</v>
      </c>
      <c r="F395" t="s">
        <v>84</v>
      </c>
      <c r="G395">
        <v>4</v>
      </c>
      <c r="H395">
        <v>4.2919999999999998</v>
      </c>
      <c r="I395" s="1">
        <v>3.1261574074074074E-2</v>
      </c>
      <c r="J395" t="s">
        <v>0</v>
      </c>
      <c r="K395">
        <v>30</v>
      </c>
      <c r="L395" s="1">
        <v>1.3919999999999999</v>
      </c>
      <c r="M395">
        <v>1.841</v>
      </c>
      <c r="N395" t="s">
        <v>84</v>
      </c>
      <c r="O395">
        <v>4</v>
      </c>
      <c r="P395">
        <v>4.2919999999999998</v>
      </c>
    </row>
    <row r="396" spans="1:16" x14ac:dyDescent="0.25">
      <c r="A396" s="1">
        <v>3.1342592592592596E-2</v>
      </c>
      <c r="B396" t="s">
        <v>0</v>
      </c>
      <c r="C396">
        <v>29</v>
      </c>
      <c r="D396">
        <v>1.3919999999999999</v>
      </c>
      <c r="E396">
        <v>2.0510000000000002</v>
      </c>
      <c r="F396" t="s">
        <v>102</v>
      </c>
      <c r="G396">
        <v>4</v>
      </c>
      <c r="H396">
        <v>4.0140000000000002</v>
      </c>
      <c r="I396" s="1">
        <v>3.1342592592592596E-2</v>
      </c>
      <c r="J396" t="s">
        <v>0</v>
      </c>
      <c r="K396">
        <v>29</v>
      </c>
      <c r="L396" s="1">
        <v>1.3919999999999999</v>
      </c>
      <c r="M396">
        <v>2.0510000000000002</v>
      </c>
      <c r="N396" t="s">
        <v>102</v>
      </c>
      <c r="O396">
        <v>4</v>
      </c>
      <c r="P396">
        <v>4.0140000000000002</v>
      </c>
    </row>
    <row r="397" spans="1:16" x14ac:dyDescent="0.25">
      <c r="A397" s="1">
        <v>3.142361111111111E-2</v>
      </c>
      <c r="B397" t="s">
        <v>0</v>
      </c>
      <c r="C397">
        <v>30</v>
      </c>
      <c r="D397">
        <v>1.3959999999999999</v>
      </c>
      <c r="E397">
        <v>1.8360000000000001</v>
      </c>
      <c r="F397" t="s">
        <v>99</v>
      </c>
      <c r="G397">
        <v>4</v>
      </c>
      <c r="H397">
        <v>4.2629999999999999</v>
      </c>
      <c r="I397" s="1">
        <v>3.142361111111111E-2</v>
      </c>
      <c r="J397" t="s">
        <v>0</v>
      </c>
      <c r="K397">
        <v>30</v>
      </c>
      <c r="L397" s="1">
        <v>1.3959999999999999</v>
      </c>
      <c r="M397">
        <v>1.8360000000000001</v>
      </c>
      <c r="N397" t="s">
        <v>99</v>
      </c>
      <c r="O397">
        <v>4</v>
      </c>
      <c r="P397">
        <v>4.2629999999999999</v>
      </c>
    </row>
    <row r="398" spans="1:16" x14ac:dyDescent="0.25">
      <c r="A398" s="1">
        <v>3.1504629629629625E-2</v>
      </c>
      <c r="B398" t="s">
        <v>0</v>
      </c>
      <c r="C398">
        <v>29</v>
      </c>
      <c r="D398">
        <v>1.3919999999999999</v>
      </c>
      <c r="E398">
        <v>2.0510000000000002</v>
      </c>
      <c r="F398" t="s">
        <v>37</v>
      </c>
      <c r="G398">
        <v>4</v>
      </c>
      <c r="H398">
        <v>4.0579999999999998</v>
      </c>
      <c r="I398" s="1">
        <v>3.1504629629629625E-2</v>
      </c>
      <c r="J398" t="s">
        <v>0</v>
      </c>
      <c r="K398">
        <v>29</v>
      </c>
      <c r="L398" s="1">
        <v>1.3919999999999999</v>
      </c>
      <c r="M398">
        <v>2.0510000000000002</v>
      </c>
      <c r="N398" t="s">
        <v>37</v>
      </c>
      <c r="O398">
        <v>4</v>
      </c>
      <c r="P398">
        <v>4.0579999999999998</v>
      </c>
    </row>
    <row r="399" spans="1:16" x14ac:dyDescent="0.25">
      <c r="A399" s="1">
        <v>3.1574074074074074E-2</v>
      </c>
      <c r="B399" t="s">
        <v>0</v>
      </c>
      <c r="C399">
        <v>30</v>
      </c>
      <c r="D399">
        <v>1.3959999999999999</v>
      </c>
      <c r="E399">
        <v>1.8360000000000001</v>
      </c>
      <c r="F399" t="s">
        <v>27</v>
      </c>
      <c r="G399">
        <v>4</v>
      </c>
      <c r="H399">
        <v>4.2530000000000001</v>
      </c>
      <c r="I399" s="1">
        <v>3.1574074074074074E-2</v>
      </c>
      <c r="J399" t="s">
        <v>0</v>
      </c>
      <c r="K399">
        <v>30</v>
      </c>
      <c r="L399" s="1">
        <v>1.3959999999999999</v>
      </c>
      <c r="M399">
        <v>1.8360000000000001</v>
      </c>
      <c r="N399" t="s">
        <v>27</v>
      </c>
      <c r="O399">
        <v>4</v>
      </c>
      <c r="P399">
        <v>4.2530000000000001</v>
      </c>
    </row>
    <row r="400" spans="1:16" x14ac:dyDescent="0.25">
      <c r="A400" s="1">
        <v>3.1655092592592596E-2</v>
      </c>
      <c r="B400" t="s">
        <v>0</v>
      </c>
      <c r="C400">
        <v>29</v>
      </c>
      <c r="D400">
        <v>1.3919999999999999</v>
      </c>
      <c r="E400">
        <v>1.8260000000000001</v>
      </c>
      <c r="F400" t="s">
        <v>9</v>
      </c>
      <c r="G400">
        <v>4</v>
      </c>
      <c r="H400">
        <v>4.0279999999999996</v>
      </c>
      <c r="I400" s="1">
        <v>3.1655092592592596E-2</v>
      </c>
      <c r="J400" t="s">
        <v>0</v>
      </c>
      <c r="K400">
        <v>29</v>
      </c>
      <c r="L400" s="1">
        <v>1.3919999999999999</v>
      </c>
      <c r="M400">
        <v>1.8260000000000001</v>
      </c>
      <c r="N400" t="s">
        <v>9</v>
      </c>
      <c r="O400">
        <v>4</v>
      </c>
      <c r="P400">
        <v>4.0279999999999996</v>
      </c>
    </row>
    <row r="401" spans="1:16" x14ac:dyDescent="0.25">
      <c r="A401" s="1">
        <v>3.1736111111111111E-2</v>
      </c>
      <c r="B401" t="s">
        <v>0</v>
      </c>
      <c r="C401">
        <v>30</v>
      </c>
      <c r="D401">
        <v>1.387</v>
      </c>
      <c r="E401">
        <v>2.0169999999999999</v>
      </c>
      <c r="F401" t="s">
        <v>132</v>
      </c>
      <c r="G401">
        <v>4</v>
      </c>
      <c r="H401">
        <v>4.4039999999999999</v>
      </c>
      <c r="I401" s="1">
        <v>3.1736111111111111E-2</v>
      </c>
      <c r="J401" t="s">
        <v>0</v>
      </c>
      <c r="K401">
        <v>30</v>
      </c>
      <c r="L401" s="1">
        <v>1.387</v>
      </c>
      <c r="M401">
        <v>2.0169999999999999</v>
      </c>
      <c r="N401" t="s">
        <v>132</v>
      </c>
      <c r="O401">
        <v>4</v>
      </c>
      <c r="P401">
        <v>4.4039999999999999</v>
      </c>
    </row>
    <row r="402" spans="1:16" x14ac:dyDescent="0.25">
      <c r="A402" s="1">
        <v>3.1817129629629633E-2</v>
      </c>
      <c r="B402" t="s">
        <v>0</v>
      </c>
      <c r="C402">
        <v>29</v>
      </c>
      <c r="D402">
        <v>1.3959999999999999</v>
      </c>
      <c r="E402">
        <v>1.831</v>
      </c>
      <c r="F402" t="s">
        <v>100</v>
      </c>
      <c r="G402">
        <v>4</v>
      </c>
      <c r="H402">
        <v>4.1159999999999997</v>
      </c>
      <c r="I402" s="1">
        <v>3.1817129629629633E-2</v>
      </c>
      <c r="J402" t="s">
        <v>0</v>
      </c>
      <c r="K402">
        <v>29</v>
      </c>
      <c r="L402" s="1">
        <v>1.3959999999999999</v>
      </c>
      <c r="M402">
        <v>1.831</v>
      </c>
      <c r="N402" t="s">
        <v>100</v>
      </c>
      <c r="O402">
        <v>4</v>
      </c>
      <c r="P402">
        <v>4.1159999999999997</v>
      </c>
    </row>
    <row r="403" spans="1:16" x14ac:dyDescent="0.25">
      <c r="A403" s="1">
        <v>3.1898148148148148E-2</v>
      </c>
      <c r="B403" t="s">
        <v>0</v>
      </c>
      <c r="C403">
        <v>28</v>
      </c>
      <c r="D403">
        <v>1.3919999999999999</v>
      </c>
      <c r="E403">
        <v>2.036</v>
      </c>
      <c r="F403" t="s">
        <v>37</v>
      </c>
      <c r="G403">
        <v>4</v>
      </c>
      <c r="H403">
        <v>4.0579999999999998</v>
      </c>
      <c r="I403" s="1">
        <v>3.1898148148148148E-2</v>
      </c>
      <c r="J403" t="s">
        <v>0</v>
      </c>
      <c r="K403">
        <v>28</v>
      </c>
      <c r="L403" s="1">
        <v>1.3919999999999999</v>
      </c>
      <c r="M403">
        <v>2.036</v>
      </c>
      <c r="N403" t="s">
        <v>37</v>
      </c>
      <c r="O403">
        <v>4</v>
      </c>
      <c r="P403">
        <v>4.0579999999999998</v>
      </c>
    </row>
    <row r="404" spans="1:16" x14ac:dyDescent="0.25">
      <c r="A404" s="1">
        <v>3.1967592592592589E-2</v>
      </c>
      <c r="B404" t="s">
        <v>0</v>
      </c>
      <c r="C404">
        <v>29</v>
      </c>
      <c r="D404">
        <v>1.3919999999999999</v>
      </c>
      <c r="E404">
        <v>1.841</v>
      </c>
      <c r="F404" t="s">
        <v>81</v>
      </c>
      <c r="G404">
        <v>4</v>
      </c>
      <c r="H404">
        <v>4.282</v>
      </c>
      <c r="I404" s="1">
        <v>3.1967592592592589E-2</v>
      </c>
      <c r="J404" t="s">
        <v>0</v>
      </c>
      <c r="K404">
        <v>29</v>
      </c>
      <c r="L404" s="1">
        <v>1.3919999999999999</v>
      </c>
      <c r="M404">
        <v>1.841</v>
      </c>
      <c r="N404" t="s">
        <v>81</v>
      </c>
      <c r="O404">
        <v>4</v>
      </c>
      <c r="P404">
        <v>4.282</v>
      </c>
    </row>
    <row r="405" spans="1:16" x14ac:dyDescent="0.25">
      <c r="A405" s="1">
        <v>3.2048611111111111E-2</v>
      </c>
      <c r="B405" t="s">
        <v>0</v>
      </c>
      <c r="C405">
        <v>28</v>
      </c>
      <c r="D405">
        <v>1.3919999999999999</v>
      </c>
      <c r="E405">
        <v>1.9870000000000001</v>
      </c>
      <c r="F405" t="s">
        <v>107</v>
      </c>
      <c r="G405">
        <v>4</v>
      </c>
      <c r="H405">
        <v>4.2140000000000004</v>
      </c>
      <c r="I405" s="1">
        <v>3.2048611111111111E-2</v>
      </c>
      <c r="J405" t="s">
        <v>0</v>
      </c>
      <c r="K405">
        <v>28</v>
      </c>
      <c r="L405" s="1">
        <v>1.3919999999999999</v>
      </c>
      <c r="M405">
        <v>1.9870000000000001</v>
      </c>
      <c r="N405" t="s">
        <v>107</v>
      </c>
      <c r="O405">
        <v>4</v>
      </c>
      <c r="P405">
        <v>4.2140000000000004</v>
      </c>
    </row>
    <row r="406" spans="1:16" x14ac:dyDescent="0.25">
      <c r="A406" s="1">
        <v>3.2129629629629626E-2</v>
      </c>
      <c r="B406" t="s">
        <v>0</v>
      </c>
      <c r="C406">
        <v>27</v>
      </c>
      <c r="D406">
        <v>1.3919999999999999</v>
      </c>
      <c r="E406">
        <v>1.978</v>
      </c>
      <c r="F406" t="s">
        <v>54</v>
      </c>
      <c r="G406">
        <v>4</v>
      </c>
      <c r="H406">
        <v>4.0869999999999997</v>
      </c>
      <c r="I406" s="1">
        <v>3.2129629629629626E-2</v>
      </c>
      <c r="J406" t="s">
        <v>0</v>
      </c>
      <c r="K406">
        <v>27</v>
      </c>
      <c r="L406" s="1">
        <v>1.3919999999999999</v>
      </c>
      <c r="M406">
        <v>1.978</v>
      </c>
      <c r="N406" t="s">
        <v>54</v>
      </c>
      <c r="O406">
        <v>4</v>
      </c>
      <c r="P406">
        <v>4.0869999999999997</v>
      </c>
    </row>
    <row r="407" spans="1:16" x14ac:dyDescent="0.25">
      <c r="A407" s="1">
        <v>3.2210648148148148E-2</v>
      </c>
      <c r="B407" t="s">
        <v>0</v>
      </c>
      <c r="C407">
        <v>28</v>
      </c>
      <c r="D407">
        <v>1.3959999999999999</v>
      </c>
      <c r="E407">
        <v>1.8360000000000001</v>
      </c>
      <c r="F407" t="s">
        <v>32</v>
      </c>
      <c r="G407">
        <v>4</v>
      </c>
      <c r="H407">
        <v>4.0190000000000001</v>
      </c>
      <c r="I407" s="1">
        <v>3.2210648148148148E-2</v>
      </c>
      <c r="J407" t="s">
        <v>0</v>
      </c>
      <c r="K407">
        <v>28</v>
      </c>
      <c r="L407" s="1">
        <v>1.3959999999999999</v>
      </c>
      <c r="M407">
        <v>1.8360000000000001</v>
      </c>
      <c r="N407" t="s">
        <v>32</v>
      </c>
      <c r="O407">
        <v>4</v>
      </c>
      <c r="P407">
        <v>4.0190000000000001</v>
      </c>
    </row>
    <row r="408" spans="1:16" x14ac:dyDescent="0.25">
      <c r="A408" s="1">
        <v>3.229166666666667E-2</v>
      </c>
      <c r="B408" t="s">
        <v>0</v>
      </c>
      <c r="C408">
        <v>29</v>
      </c>
      <c r="D408">
        <v>1.3919999999999999</v>
      </c>
      <c r="E408">
        <v>1.8360000000000001</v>
      </c>
      <c r="F408" t="s">
        <v>34</v>
      </c>
      <c r="G408">
        <v>4</v>
      </c>
      <c r="H408">
        <v>4.1059999999999999</v>
      </c>
      <c r="I408" s="1">
        <v>3.229166666666667E-2</v>
      </c>
      <c r="J408" t="s">
        <v>0</v>
      </c>
      <c r="K408">
        <v>29</v>
      </c>
      <c r="L408" s="1">
        <v>1.3919999999999999</v>
      </c>
      <c r="M408">
        <v>1.8360000000000001</v>
      </c>
      <c r="N408" t="s">
        <v>34</v>
      </c>
      <c r="O408">
        <v>4</v>
      </c>
      <c r="P408">
        <v>4.1059999999999999</v>
      </c>
    </row>
    <row r="409" spans="1:16" x14ac:dyDescent="0.25">
      <c r="A409" s="1">
        <v>3.2361111111111111E-2</v>
      </c>
      <c r="B409" t="s">
        <v>0</v>
      </c>
      <c r="C409">
        <v>28</v>
      </c>
      <c r="D409">
        <v>1.3959999999999999</v>
      </c>
      <c r="E409">
        <v>1.982</v>
      </c>
      <c r="F409" t="s">
        <v>36</v>
      </c>
      <c r="G409">
        <v>4</v>
      </c>
      <c r="H409">
        <v>4.1890000000000001</v>
      </c>
      <c r="I409" s="1">
        <v>3.2361111111111111E-2</v>
      </c>
      <c r="J409" t="s">
        <v>0</v>
      </c>
      <c r="K409">
        <v>28</v>
      </c>
      <c r="L409" s="1">
        <v>1.3959999999999999</v>
      </c>
      <c r="M409">
        <v>1.982</v>
      </c>
      <c r="N409" t="s">
        <v>36</v>
      </c>
      <c r="O409">
        <v>4</v>
      </c>
      <c r="P409">
        <v>4.1890000000000001</v>
      </c>
    </row>
    <row r="410" spans="1:16" x14ac:dyDescent="0.25">
      <c r="A410" s="1">
        <v>3.2442129629629633E-2</v>
      </c>
      <c r="B410" t="s">
        <v>0</v>
      </c>
      <c r="C410">
        <v>27</v>
      </c>
      <c r="D410">
        <v>1.387</v>
      </c>
      <c r="E410">
        <v>2.0259999999999998</v>
      </c>
      <c r="F410" t="s">
        <v>26</v>
      </c>
      <c r="G410">
        <v>4</v>
      </c>
      <c r="H410">
        <v>3.9449999999999998</v>
      </c>
      <c r="I410" s="1">
        <v>3.2442129629629633E-2</v>
      </c>
      <c r="J410" t="s">
        <v>0</v>
      </c>
      <c r="K410">
        <v>27</v>
      </c>
      <c r="L410" s="1">
        <v>1.387</v>
      </c>
      <c r="M410">
        <v>2.0259999999999998</v>
      </c>
      <c r="N410" t="s">
        <v>26</v>
      </c>
      <c r="O410">
        <v>4</v>
      </c>
      <c r="P410">
        <v>3.9449999999999998</v>
      </c>
    </row>
    <row r="411" spans="1:16" x14ac:dyDescent="0.25">
      <c r="A411" s="1">
        <v>3.2523148148148148E-2</v>
      </c>
      <c r="B411" t="s">
        <v>0</v>
      </c>
      <c r="C411">
        <v>28</v>
      </c>
      <c r="D411">
        <v>1.3959999999999999</v>
      </c>
      <c r="E411">
        <v>2.0310000000000001</v>
      </c>
      <c r="F411" t="s">
        <v>47</v>
      </c>
      <c r="G411">
        <v>4</v>
      </c>
      <c r="H411">
        <v>4.0330000000000004</v>
      </c>
      <c r="I411" s="1">
        <v>3.2523148148148148E-2</v>
      </c>
      <c r="J411" t="s">
        <v>0</v>
      </c>
      <c r="K411">
        <v>28</v>
      </c>
      <c r="L411" s="1">
        <v>1.3959999999999999</v>
      </c>
      <c r="M411">
        <v>2.0310000000000001</v>
      </c>
      <c r="N411" t="s">
        <v>47</v>
      </c>
      <c r="O411">
        <v>4</v>
      </c>
      <c r="P411">
        <v>4.0330000000000004</v>
      </c>
    </row>
    <row r="412" spans="1:16" x14ac:dyDescent="0.25">
      <c r="A412" s="1">
        <v>3.260416666666667E-2</v>
      </c>
      <c r="B412" t="s">
        <v>0</v>
      </c>
      <c r="C412">
        <v>29</v>
      </c>
      <c r="D412">
        <v>1.3959999999999999</v>
      </c>
      <c r="E412">
        <v>1.831</v>
      </c>
      <c r="F412" t="s">
        <v>3</v>
      </c>
      <c r="G412">
        <v>4</v>
      </c>
      <c r="H412">
        <v>4.1210000000000004</v>
      </c>
      <c r="I412" s="1">
        <v>3.260416666666667E-2</v>
      </c>
      <c r="J412" t="s">
        <v>0</v>
      </c>
      <c r="K412">
        <v>29</v>
      </c>
      <c r="L412" s="1">
        <v>1.3959999999999999</v>
      </c>
      <c r="M412">
        <v>1.831</v>
      </c>
      <c r="N412" t="s">
        <v>3</v>
      </c>
      <c r="O412">
        <v>4</v>
      </c>
      <c r="P412">
        <v>4.1210000000000004</v>
      </c>
    </row>
    <row r="413" spans="1:16" x14ac:dyDescent="0.25">
      <c r="A413" s="1">
        <v>3.2673611111111105E-2</v>
      </c>
      <c r="B413" t="s">
        <v>0</v>
      </c>
      <c r="C413">
        <v>28</v>
      </c>
      <c r="D413">
        <v>1.3919999999999999</v>
      </c>
      <c r="E413">
        <v>1.8260000000000001</v>
      </c>
      <c r="F413" t="s">
        <v>36</v>
      </c>
      <c r="G413">
        <v>4</v>
      </c>
      <c r="H413">
        <v>4.1890000000000001</v>
      </c>
      <c r="I413" s="1">
        <v>3.2673611111111105E-2</v>
      </c>
      <c r="J413" t="s">
        <v>0</v>
      </c>
      <c r="K413">
        <v>28</v>
      </c>
      <c r="L413" s="1">
        <v>1.3919999999999999</v>
      </c>
      <c r="M413">
        <v>1.8260000000000001</v>
      </c>
      <c r="N413" t="s">
        <v>36</v>
      </c>
      <c r="O413">
        <v>4</v>
      </c>
      <c r="P413">
        <v>4.1890000000000001</v>
      </c>
    </row>
    <row r="414" spans="1:16" x14ac:dyDescent="0.25">
      <c r="A414" s="1">
        <v>3.2754629629629627E-2</v>
      </c>
      <c r="B414" t="s">
        <v>0</v>
      </c>
      <c r="C414">
        <v>27</v>
      </c>
      <c r="D414">
        <v>1.3919999999999999</v>
      </c>
      <c r="E414">
        <v>2.0209999999999999</v>
      </c>
      <c r="F414" t="s">
        <v>111</v>
      </c>
      <c r="G414">
        <v>4</v>
      </c>
      <c r="H414">
        <v>3.94</v>
      </c>
      <c r="I414" s="1">
        <v>3.2754629629629627E-2</v>
      </c>
      <c r="J414" t="s">
        <v>0</v>
      </c>
      <c r="K414">
        <v>27</v>
      </c>
      <c r="L414" s="1">
        <v>1.3919999999999999</v>
      </c>
      <c r="M414">
        <v>2.0209999999999999</v>
      </c>
      <c r="N414" t="s">
        <v>111</v>
      </c>
      <c r="O414">
        <v>4</v>
      </c>
      <c r="P414">
        <v>3.94</v>
      </c>
    </row>
    <row r="415" spans="1:16" x14ac:dyDescent="0.25">
      <c r="A415" s="1">
        <v>3.2835648148148149E-2</v>
      </c>
      <c r="B415" t="s">
        <v>0</v>
      </c>
      <c r="C415">
        <v>28</v>
      </c>
      <c r="D415">
        <v>1.3919999999999999</v>
      </c>
      <c r="E415">
        <v>2.036</v>
      </c>
      <c r="F415" t="s">
        <v>24</v>
      </c>
      <c r="G415">
        <v>4</v>
      </c>
      <c r="H415">
        <v>4.0430000000000001</v>
      </c>
      <c r="I415" s="1">
        <v>3.2835648148148149E-2</v>
      </c>
      <c r="J415" t="s">
        <v>0</v>
      </c>
      <c r="K415">
        <v>28</v>
      </c>
      <c r="L415" s="1">
        <v>1.3919999999999999</v>
      </c>
      <c r="M415">
        <v>2.036</v>
      </c>
      <c r="N415" t="s">
        <v>24</v>
      </c>
      <c r="O415">
        <v>4</v>
      </c>
      <c r="P415">
        <v>4.0430000000000001</v>
      </c>
    </row>
    <row r="416" spans="1:16" x14ac:dyDescent="0.25">
      <c r="A416" s="1">
        <v>3.2916666666666664E-2</v>
      </c>
      <c r="B416" t="s">
        <v>0</v>
      </c>
      <c r="C416">
        <v>29</v>
      </c>
      <c r="D416">
        <v>1.3919999999999999</v>
      </c>
      <c r="E416">
        <v>1.855</v>
      </c>
      <c r="F416" t="s">
        <v>97</v>
      </c>
      <c r="G416">
        <v>4</v>
      </c>
      <c r="H416">
        <v>4.3949999999999996</v>
      </c>
      <c r="I416" s="1">
        <v>3.2916666666666664E-2</v>
      </c>
      <c r="J416" t="s">
        <v>0</v>
      </c>
      <c r="K416">
        <v>29</v>
      </c>
      <c r="L416" s="1">
        <v>1.3919999999999999</v>
      </c>
      <c r="M416">
        <v>1.855</v>
      </c>
      <c r="N416" t="s">
        <v>97</v>
      </c>
      <c r="O416">
        <v>4</v>
      </c>
      <c r="P416">
        <v>4.3949999999999996</v>
      </c>
    </row>
    <row r="417" spans="1:16" x14ac:dyDescent="0.25">
      <c r="A417" s="1">
        <v>3.2997685185185185E-2</v>
      </c>
      <c r="B417" t="s">
        <v>0</v>
      </c>
      <c r="C417">
        <v>28</v>
      </c>
      <c r="D417">
        <v>1.3959999999999999</v>
      </c>
      <c r="E417">
        <v>1.8460000000000001</v>
      </c>
      <c r="F417" t="s">
        <v>27</v>
      </c>
      <c r="G417">
        <v>4</v>
      </c>
      <c r="H417">
        <v>4.2530000000000001</v>
      </c>
      <c r="I417" s="1">
        <v>3.2997685185185185E-2</v>
      </c>
      <c r="J417" t="s">
        <v>0</v>
      </c>
      <c r="K417">
        <v>28</v>
      </c>
      <c r="L417" s="1">
        <v>1.3959999999999999</v>
      </c>
      <c r="M417">
        <v>1.8460000000000001</v>
      </c>
      <c r="N417" t="s">
        <v>27</v>
      </c>
      <c r="O417">
        <v>4</v>
      </c>
      <c r="P417">
        <v>4.2530000000000001</v>
      </c>
    </row>
    <row r="418" spans="1:16" x14ac:dyDescent="0.25">
      <c r="A418" s="1">
        <v>3.3067129629629634E-2</v>
      </c>
      <c r="B418" t="s">
        <v>0</v>
      </c>
      <c r="C418">
        <v>27</v>
      </c>
      <c r="D418">
        <v>1.3959999999999999</v>
      </c>
      <c r="E418">
        <v>1.9870000000000001</v>
      </c>
      <c r="F418" t="s">
        <v>10</v>
      </c>
      <c r="G418">
        <v>4</v>
      </c>
      <c r="H418">
        <v>4.1550000000000002</v>
      </c>
      <c r="I418" s="1">
        <v>3.3067129629629634E-2</v>
      </c>
      <c r="J418" t="s">
        <v>0</v>
      </c>
      <c r="K418">
        <v>27</v>
      </c>
      <c r="L418" s="1">
        <v>1.3959999999999999</v>
      </c>
      <c r="M418">
        <v>1.9870000000000001</v>
      </c>
      <c r="N418" t="s">
        <v>10</v>
      </c>
      <c r="O418">
        <v>4</v>
      </c>
      <c r="P418">
        <v>4.1550000000000002</v>
      </c>
    </row>
    <row r="419" spans="1:16" x14ac:dyDescent="0.25">
      <c r="A419" s="1">
        <v>3.3148148148148149E-2</v>
      </c>
      <c r="B419" t="s">
        <v>0</v>
      </c>
      <c r="C419">
        <v>26</v>
      </c>
      <c r="D419">
        <v>1.3919999999999999</v>
      </c>
      <c r="E419">
        <v>2.0259999999999998</v>
      </c>
      <c r="F419" t="s">
        <v>111</v>
      </c>
      <c r="G419">
        <v>4</v>
      </c>
      <c r="H419">
        <v>3.94</v>
      </c>
      <c r="I419" s="1">
        <v>3.3148148148148149E-2</v>
      </c>
      <c r="J419" t="s">
        <v>0</v>
      </c>
      <c r="K419">
        <v>26</v>
      </c>
      <c r="L419" s="1">
        <v>1.3919999999999999</v>
      </c>
      <c r="M419">
        <v>2.0259999999999998</v>
      </c>
      <c r="N419" t="s">
        <v>111</v>
      </c>
      <c r="O419">
        <v>4</v>
      </c>
      <c r="P419">
        <v>3.94</v>
      </c>
    </row>
    <row r="420" spans="1:16" x14ac:dyDescent="0.25">
      <c r="A420" s="1">
        <v>3.3229166666666664E-2</v>
      </c>
      <c r="B420" t="s">
        <v>0</v>
      </c>
      <c r="C420">
        <v>27</v>
      </c>
      <c r="D420">
        <v>1.3919999999999999</v>
      </c>
      <c r="E420">
        <v>1.8260000000000001</v>
      </c>
      <c r="F420" t="s">
        <v>126</v>
      </c>
      <c r="G420">
        <v>4</v>
      </c>
      <c r="H420">
        <v>4.0090000000000003</v>
      </c>
      <c r="I420" s="1">
        <v>3.3229166666666664E-2</v>
      </c>
      <c r="J420" t="s">
        <v>0</v>
      </c>
      <c r="K420">
        <v>27</v>
      </c>
      <c r="L420" s="1">
        <v>1.3919999999999999</v>
      </c>
      <c r="M420">
        <v>1.8260000000000001</v>
      </c>
      <c r="N420" t="s">
        <v>126</v>
      </c>
      <c r="O420">
        <v>4</v>
      </c>
      <c r="P420">
        <v>4.0090000000000003</v>
      </c>
    </row>
    <row r="421" spans="1:16" x14ac:dyDescent="0.25">
      <c r="A421" s="1">
        <v>3.3310185185185186E-2</v>
      </c>
      <c r="B421" t="s">
        <v>0</v>
      </c>
      <c r="C421">
        <v>28</v>
      </c>
      <c r="D421">
        <v>1.3959999999999999</v>
      </c>
      <c r="E421">
        <v>2.0510000000000002</v>
      </c>
      <c r="F421" t="s">
        <v>55</v>
      </c>
      <c r="G421">
        <v>4</v>
      </c>
      <c r="H421">
        <v>4.0919999999999996</v>
      </c>
      <c r="I421" s="1">
        <v>3.3310185185185186E-2</v>
      </c>
      <c r="J421" t="s">
        <v>0</v>
      </c>
      <c r="K421">
        <v>28</v>
      </c>
      <c r="L421" s="1">
        <v>1.3959999999999999</v>
      </c>
      <c r="M421">
        <v>2.0510000000000002</v>
      </c>
      <c r="N421" t="s">
        <v>55</v>
      </c>
      <c r="O421">
        <v>4</v>
      </c>
      <c r="P421">
        <v>4.0919999999999996</v>
      </c>
    </row>
    <row r="422" spans="1:16" x14ac:dyDescent="0.25">
      <c r="A422" s="1">
        <v>3.3391203703703708E-2</v>
      </c>
      <c r="B422" t="s">
        <v>0</v>
      </c>
      <c r="C422">
        <v>29</v>
      </c>
      <c r="D422">
        <v>1.3959999999999999</v>
      </c>
      <c r="E422">
        <v>1.855</v>
      </c>
      <c r="F422" t="s">
        <v>58</v>
      </c>
      <c r="G422">
        <v>4</v>
      </c>
      <c r="H422">
        <v>4.2190000000000003</v>
      </c>
      <c r="I422" s="1">
        <v>3.3391203703703708E-2</v>
      </c>
      <c r="J422" t="s">
        <v>0</v>
      </c>
      <c r="K422">
        <v>29</v>
      </c>
      <c r="L422" s="1">
        <v>1.3959999999999999</v>
      </c>
      <c r="M422">
        <v>1.855</v>
      </c>
      <c r="N422" t="s">
        <v>58</v>
      </c>
      <c r="O422">
        <v>4</v>
      </c>
      <c r="P422">
        <v>4.2190000000000003</v>
      </c>
    </row>
    <row r="423" spans="1:16" x14ac:dyDescent="0.25">
      <c r="A423" s="1">
        <v>3.3460648148148149E-2</v>
      </c>
      <c r="B423" t="s">
        <v>0</v>
      </c>
      <c r="C423">
        <v>28</v>
      </c>
      <c r="D423">
        <v>1.401</v>
      </c>
      <c r="E423">
        <v>2.0209999999999999</v>
      </c>
      <c r="F423" t="s">
        <v>110</v>
      </c>
      <c r="G423">
        <v>4</v>
      </c>
      <c r="H423">
        <v>4.3600000000000003</v>
      </c>
      <c r="I423" s="1">
        <v>3.3460648148148149E-2</v>
      </c>
      <c r="J423" t="s">
        <v>0</v>
      </c>
      <c r="K423">
        <v>28</v>
      </c>
      <c r="L423" s="1">
        <v>1.401</v>
      </c>
      <c r="M423">
        <v>2.0209999999999999</v>
      </c>
      <c r="N423" t="s">
        <v>110</v>
      </c>
      <c r="O423">
        <v>4</v>
      </c>
      <c r="P423">
        <v>4.3600000000000003</v>
      </c>
    </row>
    <row r="424" spans="1:16" x14ac:dyDescent="0.25">
      <c r="A424" s="1">
        <v>3.3541666666666664E-2</v>
      </c>
      <c r="B424" t="s">
        <v>0</v>
      </c>
      <c r="C424">
        <v>27</v>
      </c>
      <c r="D424">
        <v>1.3919999999999999</v>
      </c>
      <c r="E424">
        <v>1.8360000000000001</v>
      </c>
      <c r="F424" t="s">
        <v>24</v>
      </c>
      <c r="G424">
        <v>4</v>
      </c>
      <c r="H424">
        <v>4.0430000000000001</v>
      </c>
      <c r="I424" s="1">
        <v>3.3541666666666664E-2</v>
      </c>
      <c r="J424" t="s">
        <v>0</v>
      </c>
      <c r="K424">
        <v>27</v>
      </c>
      <c r="L424" s="1">
        <v>1.3919999999999999</v>
      </c>
      <c r="M424">
        <v>1.8360000000000001</v>
      </c>
      <c r="N424" t="s">
        <v>24</v>
      </c>
      <c r="O424">
        <v>4</v>
      </c>
      <c r="P424">
        <v>4.0430000000000001</v>
      </c>
    </row>
    <row r="425" spans="1:16" x14ac:dyDescent="0.25">
      <c r="A425" s="1">
        <v>3.3622685185185179E-2</v>
      </c>
      <c r="B425" t="s">
        <v>0</v>
      </c>
      <c r="C425">
        <v>28</v>
      </c>
      <c r="D425">
        <v>1.3959999999999999</v>
      </c>
      <c r="E425">
        <v>1.831</v>
      </c>
      <c r="F425" t="s">
        <v>68</v>
      </c>
      <c r="G425">
        <v>4</v>
      </c>
      <c r="H425">
        <v>4.0670000000000002</v>
      </c>
      <c r="I425" s="1">
        <v>3.3622685185185179E-2</v>
      </c>
      <c r="J425" t="s">
        <v>0</v>
      </c>
      <c r="K425">
        <v>28</v>
      </c>
      <c r="L425" s="1">
        <v>1.3959999999999999</v>
      </c>
      <c r="M425">
        <v>1.831</v>
      </c>
      <c r="N425" t="s">
        <v>68</v>
      </c>
      <c r="O425">
        <v>4</v>
      </c>
      <c r="P425">
        <v>4.0670000000000002</v>
      </c>
    </row>
    <row r="426" spans="1:16" x14ac:dyDescent="0.25">
      <c r="A426" s="1">
        <v>3.3703703703703701E-2</v>
      </c>
      <c r="B426" t="s">
        <v>0</v>
      </c>
      <c r="C426">
        <v>29</v>
      </c>
      <c r="D426">
        <v>1.3919999999999999</v>
      </c>
      <c r="E426">
        <v>2.012</v>
      </c>
      <c r="F426" t="s">
        <v>72</v>
      </c>
      <c r="G426">
        <v>4</v>
      </c>
      <c r="H426">
        <v>4.3019999999999996</v>
      </c>
      <c r="I426" s="1">
        <v>3.3703703703703701E-2</v>
      </c>
      <c r="J426" t="s">
        <v>0</v>
      </c>
      <c r="K426">
        <v>29</v>
      </c>
      <c r="L426" s="1">
        <v>1.3919999999999999</v>
      </c>
      <c r="M426">
        <v>2.012</v>
      </c>
      <c r="N426" t="s">
        <v>72</v>
      </c>
      <c r="O426">
        <v>4</v>
      </c>
      <c r="P426">
        <v>4.3019999999999996</v>
      </c>
    </row>
    <row r="427" spans="1:16" x14ac:dyDescent="0.25">
      <c r="A427" s="1">
        <v>3.3773148148148149E-2</v>
      </c>
      <c r="B427" t="s">
        <v>0</v>
      </c>
      <c r="C427">
        <v>28</v>
      </c>
      <c r="D427">
        <v>1.3959999999999999</v>
      </c>
      <c r="E427">
        <v>1.8360000000000001</v>
      </c>
      <c r="F427" t="s">
        <v>92</v>
      </c>
      <c r="G427">
        <v>4</v>
      </c>
      <c r="H427">
        <v>4.1989999999999998</v>
      </c>
      <c r="I427" s="1">
        <v>3.3773148148148149E-2</v>
      </c>
      <c r="J427" t="s">
        <v>0</v>
      </c>
      <c r="K427">
        <v>28</v>
      </c>
      <c r="L427" s="1">
        <v>1.3959999999999999</v>
      </c>
      <c r="M427">
        <v>1.8360000000000001</v>
      </c>
      <c r="N427" t="s">
        <v>92</v>
      </c>
      <c r="O427">
        <v>4</v>
      </c>
      <c r="P427">
        <v>4.1989999999999998</v>
      </c>
    </row>
    <row r="428" spans="1:16" x14ac:dyDescent="0.25">
      <c r="A428" s="1">
        <v>3.3854166666666664E-2</v>
      </c>
      <c r="B428" t="s">
        <v>0</v>
      </c>
      <c r="C428">
        <v>27</v>
      </c>
      <c r="D428">
        <v>1.3959999999999999</v>
      </c>
      <c r="E428">
        <v>2.036</v>
      </c>
      <c r="F428" t="s">
        <v>33</v>
      </c>
      <c r="G428">
        <v>4</v>
      </c>
      <c r="H428">
        <v>3.95</v>
      </c>
      <c r="I428" s="1">
        <v>3.3854166666666664E-2</v>
      </c>
      <c r="J428" t="s">
        <v>0</v>
      </c>
      <c r="K428">
        <v>27</v>
      </c>
      <c r="L428" s="1">
        <v>1.3959999999999999</v>
      </c>
      <c r="M428">
        <v>2.036</v>
      </c>
      <c r="N428" t="s">
        <v>33</v>
      </c>
      <c r="O428">
        <v>4</v>
      </c>
      <c r="P428">
        <v>3.95</v>
      </c>
    </row>
    <row r="429" spans="1:16" x14ac:dyDescent="0.25">
      <c r="A429" s="1">
        <v>3.3935185185185186E-2</v>
      </c>
      <c r="B429" t="s">
        <v>0</v>
      </c>
      <c r="C429">
        <v>28</v>
      </c>
      <c r="D429">
        <v>1.3919999999999999</v>
      </c>
      <c r="E429">
        <v>2.0459999999999998</v>
      </c>
      <c r="F429" t="s">
        <v>95</v>
      </c>
      <c r="G429">
        <v>4</v>
      </c>
      <c r="H429">
        <v>4.0529999999999999</v>
      </c>
      <c r="I429" s="1">
        <v>3.3935185185185186E-2</v>
      </c>
      <c r="J429" t="s">
        <v>0</v>
      </c>
      <c r="K429">
        <v>28</v>
      </c>
      <c r="L429" s="1">
        <v>1.3919999999999999</v>
      </c>
      <c r="M429">
        <v>2.0459999999999998</v>
      </c>
      <c r="N429" t="s">
        <v>95</v>
      </c>
      <c r="O429">
        <v>4</v>
      </c>
      <c r="P429">
        <v>4.0529999999999999</v>
      </c>
    </row>
    <row r="430" spans="1:16" x14ac:dyDescent="0.25">
      <c r="A430" s="1">
        <v>3.4016203703703708E-2</v>
      </c>
      <c r="B430" t="s">
        <v>0</v>
      </c>
      <c r="C430">
        <v>29</v>
      </c>
      <c r="D430">
        <v>1.401</v>
      </c>
      <c r="E430">
        <v>1.841</v>
      </c>
      <c r="F430" t="s">
        <v>125</v>
      </c>
      <c r="G430">
        <v>4</v>
      </c>
      <c r="H430">
        <v>4.2720000000000002</v>
      </c>
      <c r="I430" s="1">
        <v>3.4016203703703708E-2</v>
      </c>
      <c r="J430" t="s">
        <v>0</v>
      </c>
      <c r="K430">
        <v>29</v>
      </c>
      <c r="L430" s="1">
        <v>1.401</v>
      </c>
      <c r="M430">
        <v>1.841</v>
      </c>
      <c r="N430" t="s">
        <v>125</v>
      </c>
      <c r="O430">
        <v>4</v>
      </c>
      <c r="P430">
        <v>4.2720000000000002</v>
      </c>
    </row>
    <row r="431" spans="1:16" x14ac:dyDescent="0.25">
      <c r="A431" s="1">
        <v>3.4097222222222223E-2</v>
      </c>
      <c r="B431" t="s">
        <v>0</v>
      </c>
      <c r="C431">
        <v>28</v>
      </c>
      <c r="D431">
        <v>1.3959999999999999</v>
      </c>
      <c r="E431">
        <v>1.8360000000000001</v>
      </c>
      <c r="F431" t="s">
        <v>47</v>
      </c>
      <c r="G431">
        <v>4</v>
      </c>
      <c r="H431">
        <v>4.0330000000000004</v>
      </c>
      <c r="I431" s="1">
        <v>3.4097222222222223E-2</v>
      </c>
      <c r="J431" t="s">
        <v>0</v>
      </c>
      <c r="K431">
        <v>28</v>
      </c>
      <c r="L431" s="1">
        <v>1.3959999999999999</v>
      </c>
      <c r="M431">
        <v>1.8360000000000001</v>
      </c>
      <c r="N431" t="s">
        <v>47</v>
      </c>
      <c r="O431">
        <v>4</v>
      </c>
      <c r="P431">
        <v>4.0330000000000004</v>
      </c>
    </row>
    <row r="432" spans="1:16" x14ac:dyDescent="0.25">
      <c r="A432" s="1">
        <v>3.4166666666666672E-2</v>
      </c>
      <c r="B432" t="s">
        <v>0</v>
      </c>
      <c r="C432">
        <v>29</v>
      </c>
      <c r="D432">
        <v>1.401</v>
      </c>
      <c r="E432">
        <v>2.0019999999999998</v>
      </c>
      <c r="F432" t="s">
        <v>70</v>
      </c>
      <c r="G432">
        <v>4</v>
      </c>
      <c r="H432">
        <v>4.2679999999999998</v>
      </c>
      <c r="I432" s="1">
        <v>3.4166666666666672E-2</v>
      </c>
      <c r="J432" t="s">
        <v>0</v>
      </c>
      <c r="K432">
        <v>29</v>
      </c>
      <c r="L432" s="1">
        <v>1.401</v>
      </c>
      <c r="M432">
        <v>2.0019999999999998</v>
      </c>
      <c r="N432" t="s">
        <v>70</v>
      </c>
      <c r="O432">
        <v>4</v>
      </c>
      <c r="P432">
        <v>4.2679999999999998</v>
      </c>
    </row>
    <row r="433" spans="1:16" x14ac:dyDescent="0.25">
      <c r="A433" s="1">
        <v>3.4247685185185187E-2</v>
      </c>
      <c r="B433" t="s">
        <v>0</v>
      </c>
      <c r="C433">
        <v>28</v>
      </c>
      <c r="D433">
        <v>1.3919999999999999</v>
      </c>
      <c r="E433">
        <v>1.831</v>
      </c>
      <c r="F433" t="s">
        <v>126</v>
      </c>
      <c r="G433">
        <v>4</v>
      </c>
      <c r="H433">
        <v>4.0090000000000003</v>
      </c>
      <c r="I433" s="1">
        <v>3.4247685185185187E-2</v>
      </c>
      <c r="J433" t="s">
        <v>0</v>
      </c>
      <c r="K433">
        <v>28</v>
      </c>
      <c r="L433" s="1">
        <v>1.3919999999999999</v>
      </c>
      <c r="M433">
        <v>1.831</v>
      </c>
      <c r="N433" t="s">
        <v>126</v>
      </c>
      <c r="O433">
        <v>4</v>
      </c>
      <c r="P433">
        <v>4.0090000000000003</v>
      </c>
    </row>
    <row r="434" spans="1:16" x14ac:dyDescent="0.25">
      <c r="A434" s="1">
        <v>3.4328703703703702E-2</v>
      </c>
      <c r="B434" t="s">
        <v>0</v>
      </c>
      <c r="C434">
        <v>29</v>
      </c>
      <c r="D434">
        <v>1.3959999999999999</v>
      </c>
      <c r="E434">
        <v>2.0070000000000001</v>
      </c>
      <c r="F434" t="s">
        <v>84</v>
      </c>
      <c r="G434">
        <v>4</v>
      </c>
      <c r="H434">
        <v>4.2919999999999998</v>
      </c>
      <c r="I434" s="1">
        <v>3.4328703703703702E-2</v>
      </c>
      <c r="J434" t="s">
        <v>0</v>
      </c>
      <c r="K434">
        <v>29</v>
      </c>
      <c r="L434" s="1">
        <v>1.3959999999999999</v>
      </c>
      <c r="M434">
        <v>2.0070000000000001</v>
      </c>
      <c r="N434" t="s">
        <v>84</v>
      </c>
      <c r="O434">
        <v>4</v>
      </c>
      <c r="P434">
        <v>4.2919999999999998</v>
      </c>
    </row>
    <row r="435" spans="1:16" x14ac:dyDescent="0.25">
      <c r="A435" s="1">
        <v>3.4409722222222223E-2</v>
      </c>
      <c r="B435" t="s">
        <v>0</v>
      </c>
      <c r="C435">
        <v>28</v>
      </c>
      <c r="D435">
        <v>1.3919999999999999</v>
      </c>
      <c r="E435">
        <v>2.0409999999999999</v>
      </c>
      <c r="F435" t="s">
        <v>18</v>
      </c>
      <c r="G435">
        <v>4</v>
      </c>
      <c r="H435">
        <v>4.0380000000000003</v>
      </c>
      <c r="I435" s="1">
        <v>3.4409722222222223E-2</v>
      </c>
      <c r="J435" t="s">
        <v>0</v>
      </c>
      <c r="K435">
        <v>28</v>
      </c>
      <c r="L435" s="1">
        <v>1.3919999999999999</v>
      </c>
      <c r="M435">
        <v>2.0409999999999999</v>
      </c>
      <c r="N435" t="s">
        <v>18</v>
      </c>
      <c r="O435">
        <v>4</v>
      </c>
      <c r="P435">
        <v>4.0380000000000003</v>
      </c>
    </row>
    <row r="436" spans="1:16" x14ac:dyDescent="0.25">
      <c r="A436" s="1">
        <v>3.4490740740740738E-2</v>
      </c>
      <c r="B436" t="s">
        <v>0</v>
      </c>
      <c r="C436">
        <v>29</v>
      </c>
      <c r="D436">
        <v>1.3959999999999999</v>
      </c>
      <c r="E436">
        <v>1.841</v>
      </c>
      <c r="F436" t="s">
        <v>84</v>
      </c>
      <c r="G436">
        <v>4</v>
      </c>
      <c r="H436">
        <v>4.2919999999999998</v>
      </c>
      <c r="I436" s="1">
        <v>3.4490740740740738E-2</v>
      </c>
      <c r="J436" t="s">
        <v>0</v>
      </c>
      <c r="K436">
        <v>29</v>
      </c>
      <c r="L436" s="1">
        <v>1.3959999999999999</v>
      </c>
      <c r="M436">
        <v>1.841</v>
      </c>
      <c r="N436" t="s">
        <v>84</v>
      </c>
      <c r="O436">
        <v>4</v>
      </c>
      <c r="P436">
        <v>4.2919999999999998</v>
      </c>
    </row>
    <row r="437" spans="1:16" x14ac:dyDescent="0.25">
      <c r="A437" s="1">
        <v>3.4560185185185187E-2</v>
      </c>
      <c r="B437" t="s">
        <v>0</v>
      </c>
      <c r="C437">
        <v>28</v>
      </c>
      <c r="D437">
        <v>1.3919999999999999</v>
      </c>
      <c r="E437">
        <v>2.0169999999999999</v>
      </c>
      <c r="F437" t="s">
        <v>70</v>
      </c>
      <c r="G437">
        <v>4</v>
      </c>
      <c r="H437">
        <v>4.2679999999999998</v>
      </c>
      <c r="I437" s="1">
        <v>3.4560185185185187E-2</v>
      </c>
      <c r="J437" t="s">
        <v>0</v>
      </c>
      <c r="K437">
        <v>28</v>
      </c>
      <c r="L437" s="1">
        <v>1.3919999999999999</v>
      </c>
      <c r="M437">
        <v>2.0169999999999999</v>
      </c>
      <c r="N437" t="s">
        <v>70</v>
      </c>
      <c r="O437">
        <v>4</v>
      </c>
      <c r="P437">
        <v>4.2679999999999998</v>
      </c>
    </row>
    <row r="438" spans="1:16" x14ac:dyDescent="0.25">
      <c r="A438" s="1">
        <v>3.4641203703703702E-2</v>
      </c>
      <c r="B438" t="s">
        <v>0</v>
      </c>
      <c r="C438">
        <v>27</v>
      </c>
      <c r="D438">
        <v>1.401</v>
      </c>
      <c r="E438">
        <v>1.821</v>
      </c>
      <c r="F438" t="s">
        <v>73</v>
      </c>
      <c r="G438">
        <v>4</v>
      </c>
      <c r="H438">
        <v>3.9260000000000002</v>
      </c>
      <c r="I438" s="1">
        <v>3.4641203703703702E-2</v>
      </c>
      <c r="J438" t="s">
        <v>0</v>
      </c>
      <c r="K438">
        <v>27</v>
      </c>
      <c r="L438" s="1">
        <v>1.401</v>
      </c>
      <c r="M438">
        <v>1.821</v>
      </c>
      <c r="N438" t="s">
        <v>73</v>
      </c>
      <c r="O438">
        <v>4</v>
      </c>
      <c r="P438">
        <v>3.9260000000000002</v>
      </c>
    </row>
    <row r="439" spans="1:16" x14ac:dyDescent="0.25">
      <c r="A439" s="1">
        <v>3.4722222222222224E-2</v>
      </c>
      <c r="B439" t="s">
        <v>0</v>
      </c>
      <c r="C439">
        <v>28</v>
      </c>
      <c r="D439">
        <v>1.3959999999999999</v>
      </c>
      <c r="E439">
        <v>1.8260000000000001</v>
      </c>
      <c r="F439" t="s">
        <v>14</v>
      </c>
      <c r="G439">
        <v>4</v>
      </c>
      <c r="H439">
        <v>3.9990000000000001</v>
      </c>
      <c r="I439" s="1">
        <v>3.4722222222222224E-2</v>
      </c>
      <c r="J439" t="s">
        <v>0</v>
      </c>
      <c r="K439">
        <v>28</v>
      </c>
      <c r="L439" s="1">
        <v>1.3959999999999999</v>
      </c>
      <c r="M439">
        <v>1.8260000000000001</v>
      </c>
      <c r="N439" t="s">
        <v>14</v>
      </c>
      <c r="O439">
        <v>4</v>
      </c>
      <c r="P439">
        <v>3.9990000000000001</v>
      </c>
    </row>
    <row r="440" spans="1:16" x14ac:dyDescent="0.25">
      <c r="A440" s="1">
        <v>3.4803240740740739E-2</v>
      </c>
      <c r="B440" t="s">
        <v>0</v>
      </c>
      <c r="C440">
        <v>29</v>
      </c>
      <c r="D440">
        <v>1.3959999999999999</v>
      </c>
      <c r="E440">
        <v>2.0019999999999998</v>
      </c>
      <c r="F440" t="s">
        <v>89</v>
      </c>
      <c r="G440">
        <v>4</v>
      </c>
      <c r="H440">
        <v>4.3070000000000004</v>
      </c>
      <c r="I440" s="1">
        <v>3.4803240740740739E-2</v>
      </c>
      <c r="J440" t="s">
        <v>0</v>
      </c>
      <c r="K440">
        <v>29</v>
      </c>
      <c r="L440" s="1">
        <v>1.3959999999999999</v>
      </c>
      <c r="M440">
        <v>2.0019999999999998</v>
      </c>
      <c r="N440" t="s">
        <v>89</v>
      </c>
      <c r="O440">
        <v>4</v>
      </c>
      <c r="P440">
        <v>4.3070000000000004</v>
      </c>
    </row>
    <row r="441" spans="1:16" x14ac:dyDescent="0.25">
      <c r="A441" s="1">
        <v>3.4872685185185187E-2</v>
      </c>
      <c r="B441" t="s">
        <v>0</v>
      </c>
      <c r="C441">
        <v>28</v>
      </c>
      <c r="D441">
        <v>1.401</v>
      </c>
      <c r="E441">
        <v>2.0459999999999998</v>
      </c>
      <c r="F441" t="s">
        <v>24</v>
      </c>
      <c r="G441">
        <v>4</v>
      </c>
      <c r="H441">
        <v>4.0430000000000001</v>
      </c>
      <c r="I441" s="1">
        <v>3.4872685185185187E-2</v>
      </c>
      <c r="J441" t="s">
        <v>0</v>
      </c>
      <c r="K441">
        <v>28</v>
      </c>
      <c r="L441" s="1">
        <v>1.401</v>
      </c>
      <c r="M441">
        <v>2.0459999999999998</v>
      </c>
      <c r="N441" t="s">
        <v>24</v>
      </c>
      <c r="O441">
        <v>4</v>
      </c>
      <c r="P441">
        <v>4.0430000000000001</v>
      </c>
    </row>
    <row r="442" spans="1:16" x14ac:dyDescent="0.25">
      <c r="A442" s="1">
        <v>3.4953703703703702E-2</v>
      </c>
      <c r="B442" t="s">
        <v>0</v>
      </c>
      <c r="C442">
        <v>29</v>
      </c>
      <c r="D442">
        <v>1.3959999999999999</v>
      </c>
      <c r="E442">
        <v>1.841</v>
      </c>
      <c r="F442" t="s">
        <v>118</v>
      </c>
      <c r="G442">
        <v>4</v>
      </c>
      <c r="H442">
        <v>4.2869999999999999</v>
      </c>
      <c r="I442" s="1">
        <v>3.4953703703703702E-2</v>
      </c>
      <c r="J442" t="s">
        <v>0</v>
      </c>
      <c r="K442">
        <v>29</v>
      </c>
      <c r="L442" s="1">
        <v>1.3959999999999999</v>
      </c>
      <c r="M442">
        <v>1.841</v>
      </c>
      <c r="N442" t="s">
        <v>118</v>
      </c>
      <c r="O442">
        <v>4</v>
      </c>
      <c r="P442">
        <v>4.2869999999999999</v>
      </c>
    </row>
    <row r="443" spans="1:16" x14ac:dyDescent="0.25">
      <c r="A443" s="1">
        <v>3.5034722222222224E-2</v>
      </c>
      <c r="B443" t="s">
        <v>0</v>
      </c>
      <c r="C443">
        <v>28</v>
      </c>
      <c r="D443">
        <v>1.401</v>
      </c>
      <c r="E443">
        <v>1.831</v>
      </c>
      <c r="F443" t="s">
        <v>92</v>
      </c>
      <c r="G443">
        <v>4</v>
      </c>
      <c r="H443">
        <v>4.1989999999999998</v>
      </c>
      <c r="I443" s="1">
        <v>3.5034722222222224E-2</v>
      </c>
      <c r="J443" t="s">
        <v>0</v>
      </c>
      <c r="K443">
        <v>28</v>
      </c>
      <c r="L443" s="1">
        <v>1.401</v>
      </c>
      <c r="M443">
        <v>1.831</v>
      </c>
      <c r="N443" t="s">
        <v>92</v>
      </c>
      <c r="O443">
        <v>4</v>
      </c>
      <c r="P443">
        <v>4.1989999999999998</v>
      </c>
    </row>
    <row r="444" spans="1:16" x14ac:dyDescent="0.25">
      <c r="A444" s="1">
        <v>3.5115740740740746E-2</v>
      </c>
      <c r="B444" t="s">
        <v>0</v>
      </c>
      <c r="C444">
        <v>27</v>
      </c>
      <c r="D444">
        <v>1.3959999999999999</v>
      </c>
      <c r="E444">
        <v>1.978</v>
      </c>
      <c r="F444" t="s">
        <v>64</v>
      </c>
      <c r="G444">
        <v>4</v>
      </c>
      <c r="H444">
        <v>4.1360000000000001</v>
      </c>
      <c r="I444" s="1">
        <v>3.5115740740740746E-2</v>
      </c>
      <c r="J444" t="s">
        <v>0</v>
      </c>
      <c r="K444">
        <v>27</v>
      </c>
      <c r="L444" s="1">
        <v>1.3959999999999999</v>
      </c>
      <c r="M444">
        <v>1.978</v>
      </c>
      <c r="N444" t="s">
        <v>64</v>
      </c>
      <c r="O444">
        <v>4</v>
      </c>
      <c r="P444">
        <v>4.1360000000000001</v>
      </c>
    </row>
    <row r="445" spans="1:16" x14ac:dyDescent="0.25">
      <c r="A445" s="1">
        <v>3.5196759259259254E-2</v>
      </c>
      <c r="B445" t="s">
        <v>0</v>
      </c>
      <c r="C445">
        <v>26</v>
      </c>
      <c r="D445">
        <v>1.3959999999999999</v>
      </c>
      <c r="E445">
        <v>1.9630000000000001</v>
      </c>
      <c r="F445" t="s">
        <v>18</v>
      </c>
      <c r="G445">
        <v>4</v>
      </c>
      <c r="H445">
        <v>4.0380000000000003</v>
      </c>
      <c r="I445" s="1">
        <v>3.5196759259259254E-2</v>
      </c>
      <c r="J445" t="s">
        <v>0</v>
      </c>
      <c r="K445">
        <v>26</v>
      </c>
      <c r="L445" s="1">
        <v>1.3959999999999999</v>
      </c>
      <c r="M445">
        <v>1.9630000000000001</v>
      </c>
      <c r="N445" t="s">
        <v>18</v>
      </c>
      <c r="O445">
        <v>4</v>
      </c>
      <c r="P445">
        <v>4.0380000000000003</v>
      </c>
    </row>
    <row r="446" spans="1:16" x14ac:dyDescent="0.25">
      <c r="A446" s="1">
        <v>3.5266203703703702E-2</v>
      </c>
      <c r="B446" t="s">
        <v>0</v>
      </c>
      <c r="C446">
        <v>27</v>
      </c>
      <c r="D446">
        <v>1.401</v>
      </c>
      <c r="E446">
        <v>1.982</v>
      </c>
      <c r="F446" t="s">
        <v>43</v>
      </c>
      <c r="G446">
        <v>4</v>
      </c>
      <c r="H446">
        <v>4.1310000000000002</v>
      </c>
      <c r="I446" s="1">
        <v>3.5266203703703702E-2</v>
      </c>
      <c r="J446" t="s">
        <v>0</v>
      </c>
      <c r="K446">
        <v>27</v>
      </c>
      <c r="L446" s="1">
        <v>1.401</v>
      </c>
      <c r="M446">
        <v>1.982</v>
      </c>
      <c r="N446" t="s">
        <v>43</v>
      </c>
      <c r="O446">
        <v>4</v>
      </c>
      <c r="P446">
        <v>4.1310000000000002</v>
      </c>
    </row>
    <row r="447" spans="1:16" x14ac:dyDescent="0.25">
      <c r="A447" s="1">
        <v>3.5347222222222217E-2</v>
      </c>
      <c r="B447" t="s">
        <v>0</v>
      </c>
      <c r="C447">
        <v>26</v>
      </c>
      <c r="D447">
        <v>1.3959999999999999</v>
      </c>
      <c r="E447">
        <v>2.0209999999999999</v>
      </c>
      <c r="F447" t="s">
        <v>133</v>
      </c>
      <c r="G447">
        <v>4</v>
      </c>
      <c r="H447">
        <v>3.8279999999999998</v>
      </c>
      <c r="I447" s="1">
        <v>3.5347222222222217E-2</v>
      </c>
      <c r="J447" t="s">
        <v>0</v>
      </c>
      <c r="K447">
        <v>26</v>
      </c>
      <c r="L447" s="1">
        <v>1.3959999999999999</v>
      </c>
      <c r="M447">
        <v>2.0209999999999999</v>
      </c>
      <c r="N447" t="s">
        <v>133</v>
      </c>
      <c r="O447">
        <v>4</v>
      </c>
      <c r="P447">
        <v>3.8279999999999998</v>
      </c>
    </row>
    <row r="448" spans="1:16" x14ac:dyDescent="0.25">
      <c r="A448" s="1">
        <v>3.5428240740740739E-2</v>
      </c>
      <c r="B448" t="s">
        <v>0</v>
      </c>
      <c r="C448">
        <v>27</v>
      </c>
      <c r="D448">
        <v>1.3959999999999999</v>
      </c>
      <c r="E448">
        <v>2.0310000000000001</v>
      </c>
      <c r="F448" t="s">
        <v>21</v>
      </c>
      <c r="G448">
        <v>4</v>
      </c>
      <c r="H448">
        <v>3.931</v>
      </c>
      <c r="I448" s="1">
        <v>3.5428240740740739E-2</v>
      </c>
      <c r="J448" t="s">
        <v>0</v>
      </c>
      <c r="K448">
        <v>27</v>
      </c>
      <c r="L448" s="1">
        <v>1.3959999999999999</v>
      </c>
      <c r="M448">
        <v>2.0310000000000001</v>
      </c>
      <c r="N448" t="s">
        <v>21</v>
      </c>
      <c r="O448">
        <v>4</v>
      </c>
      <c r="P448">
        <v>3.931</v>
      </c>
    </row>
    <row r="449" spans="1:16" x14ac:dyDescent="0.25">
      <c r="A449" s="1">
        <v>3.5509259259259261E-2</v>
      </c>
      <c r="B449" t="s">
        <v>0</v>
      </c>
      <c r="C449">
        <v>28</v>
      </c>
      <c r="D449">
        <v>1.401</v>
      </c>
      <c r="E449">
        <v>2.0409999999999999</v>
      </c>
      <c r="F449" t="s">
        <v>47</v>
      </c>
      <c r="G449">
        <v>4</v>
      </c>
      <c r="H449">
        <v>4.0330000000000004</v>
      </c>
      <c r="I449" s="1">
        <v>3.5509259259259261E-2</v>
      </c>
      <c r="J449" t="s">
        <v>0</v>
      </c>
      <c r="K449">
        <v>28</v>
      </c>
      <c r="L449" s="1">
        <v>1.401</v>
      </c>
      <c r="M449">
        <v>2.0409999999999999</v>
      </c>
      <c r="N449" t="s">
        <v>47</v>
      </c>
      <c r="O449">
        <v>4</v>
      </c>
      <c r="P449">
        <v>4.0330000000000004</v>
      </c>
    </row>
    <row r="450" spans="1:16" x14ac:dyDescent="0.25">
      <c r="A450" s="1">
        <v>3.5578703703703703E-2</v>
      </c>
      <c r="B450" t="s">
        <v>0</v>
      </c>
      <c r="C450">
        <v>29</v>
      </c>
      <c r="D450">
        <v>1.3959999999999999</v>
      </c>
      <c r="E450">
        <v>1.8460000000000001</v>
      </c>
      <c r="F450" t="s">
        <v>104</v>
      </c>
      <c r="G450">
        <v>4</v>
      </c>
      <c r="H450">
        <v>4.2480000000000002</v>
      </c>
      <c r="I450" s="1">
        <v>3.5578703703703703E-2</v>
      </c>
      <c r="J450" t="s">
        <v>0</v>
      </c>
      <c r="K450">
        <v>29</v>
      </c>
      <c r="L450" s="1">
        <v>1.3959999999999999</v>
      </c>
      <c r="M450">
        <v>1.8460000000000001</v>
      </c>
      <c r="N450" t="s">
        <v>104</v>
      </c>
      <c r="O450">
        <v>4</v>
      </c>
      <c r="P450">
        <v>4.2480000000000002</v>
      </c>
    </row>
    <row r="451" spans="1:16" x14ac:dyDescent="0.25">
      <c r="A451" s="1">
        <v>3.5659722222222225E-2</v>
      </c>
      <c r="B451" t="s">
        <v>0</v>
      </c>
      <c r="C451">
        <v>28</v>
      </c>
      <c r="D451">
        <v>1.3959999999999999</v>
      </c>
      <c r="E451">
        <v>2.0409999999999999</v>
      </c>
      <c r="F451" t="s">
        <v>45</v>
      </c>
      <c r="G451">
        <v>4</v>
      </c>
      <c r="H451">
        <v>4.0229999999999997</v>
      </c>
      <c r="I451" s="1">
        <v>3.5659722222222225E-2</v>
      </c>
      <c r="J451" t="s">
        <v>0</v>
      </c>
      <c r="K451">
        <v>28</v>
      </c>
      <c r="L451" s="1">
        <v>1.3959999999999999</v>
      </c>
      <c r="M451">
        <v>2.0409999999999999</v>
      </c>
      <c r="N451" t="s">
        <v>45</v>
      </c>
      <c r="O451">
        <v>4</v>
      </c>
      <c r="P451">
        <v>4.0229999999999997</v>
      </c>
    </row>
    <row r="452" spans="1:16" x14ac:dyDescent="0.25">
      <c r="A452" s="1">
        <v>3.5740740740740747E-2</v>
      </c>
      <c r="B452" t="s">
        <v>0</v>
      </c>
      <c r="C452">
        <v>29</v>
      </c>
      <c r="D452">
        <v>1.3959999999999999</v>
      </c>
      <c r="E452">
        <v>1.8460000000000001</v>
      </c>
      <c r="F452" t="s">
        <v>4</v>
      </c>
      <c r="G452">
        <v>4</v>
      </c>
      <c r="H452">
        <v>4.2770000000000001</v>
      </c>
      <c r="I452" s="1">
        <v>3.5740740740740747E-2</v>
      </c>
      <c r="J452" t="s">
        <v>0</v>
      </c>
      <c r="K452">
        <v>29</v>
      </c>
      <c r="L452" s="1">
        <v>1.3959999999999999</v>
      </c>
      <c r="M452">
        <v>1.8460000000000001</v>
      </c>
      <c r="N452" t="s">
        <v>4</v>
      </c>
      <c r="O452">
        <v>4</v>
      </c>
      <c r="P452">
        <v>4.2770000000000001</v>
      </c>
    </row>
    <row r="453" spans="1:16" x14ac:dyDescent="0.25">
      <c r="A453" s="1">
        <v>3.5821759259259262E-2</v>
      </c>
      <c r="B453" t="s">
        <v>0</v>
      </c>
      <c r="C453">
        <v>28</v>
      </c>
      <c r="D453">
        <v>1.3959999999999999</v>
      </c>
      <c r="E453">
        <v>1.831</v>
      </c>
      <c r="F453" t="s">
        <v>5</v>
      </c>
      <c r="G453">
        <v>4</v>
      </c>
      <c r="H453">
        <v>4.18</v>
      </c>
      <c r="I453" s="1">
        <v>3.5821759259259262E-2</v>
      </c>
      <c r="J453" t="s">
        <v>0</v>
      </c>
      <c r="K453">
        <v>28</v>
      </c>
      <c r="L453" s="1">
        <v>1.3959999999999999</v>
      </c>
      <c r="M453">
        <v>1.831</v>
      </c>
      <c r="N453" t="s">
        <v>5</v>
      </c>
      <c r="O453">
        <v>4</v>
      </c>
      <c r="P453">
        <v>4.18</v>
      </c>
    </row>
    <row r="454" spans="1:16" x14ac:dyDescent="0.25">
      <c r="A454" s="1">
        <v>3.5902777777777777E-2</v>
      </c>
      <c r="B454" t="s">
        <v>0</v>
      </c>
      <c r="C454">
        <v>27</v>
      </c>
      <c r="D454">
        <v>1.3959999999999999</v>
      </c>
      <c r="E454">
        <v>1.831</v>
      </c>
      <c r="F454" t="s">
        <v>100</v>
      </c>
      <c r="G454">
        <v>4</v>
      </c>
      <c r="H454">
        <v>4.1159999999999997</v>
      </c>
      <c r="I454" s="1">
        <v>3.5902777777777777E-2</v>
      </c>
      <c r="J454" t="s">
        <v>0</v>
      </c>
      <c r="K454">
        <v>27</v>
      </c>
      <c r="L454" s="1">
        <v>1.3959999999999999</v>
      </c>
      <c r="M454">
        <v>1.831</v>
      </c>
      <c r="N454" t="s">
        <v>100</v>
      </c>
      <c r="O454">
        <v>4</v>
      </c>
      <c r="P454">
        <v>4.1159999999999997</v>
      </c>
    </row>
    <row r="455" spans="1:16" x14ac:dyDescent="0.25">
      <c r="A455" s="1">
        <v>3.5972222222222218E-2</v>
      </c>
      <c r="B455" t="s">
        <v>0</v>
      </c>
      <c r="C455">
        <v>26</v>
      </c>
      <c r="D455">
        <v>1.3959999999999999</v>
      </c>
      <c r="E455">
        <v>1.9630000000000001</v>
      </c>
      <c r="F455" t="s">
        <v>32</v>
      </c>
      <c r="G455">
        <v>4</v>
      </c>
      <c r="H455">
        <v>4.0190000000000001</v>
      </c>
      <c r="I455" s="1">
        <v>3.5972222222222218E-2</v>
      </c>
      <c r="J455" t="s">
        <v>0</v>
      </c>
      <c r="K455">
        <v>26</v>
      </c>
      <c r="L455" s="1">
        <v>1.3959999999999999</v>
      </c>
      <c r="M455">
        <v>1.9630000000000001</v>
      </c>
      <c r="N455" t="s">
        <v>32</v>
      </c>
      <c r="O455">
        <v>4</v>
      </c>
      <c r="P455">
        <v>4.0190000000000001</v>
      </c>
    </row>
    <row r="456" spans="1:16" x14ac:dyDescent="0.25">
      <c r="A456" s="1">
        <v>3.605324074074074E-2</v>
      </c>
      <c r="B456" t="s">
        <v>0</v>
      </c>
      <c r="C456">
        <v>27</v>
      </c>
      <c r="D456">
        <v>1.3959999999999999</v>
      </c>
      <c r="E456">
        <v>1.9730000000000001</v>
      </c>
      <c r="F456" t="s">
        <v>13</v>
      </c>
      <c r="G456">
        <v>4</v>
      </c>
      <c r="H456">
        <v>4.1020000000000003</v>
      </c>
      <c r="I456" s="1">
        <v>3.605324074074074E-2</v>
      </c>
      <c r="J456" t="s">
        <v>0</v>
      </c>
      <c r="K456">
        <v>27</v>
      </c>
      <c r="L456" s="1">
        <v>1.3959999999999999</v>
      </c>
      <c r="M456">
        <v>1.9730000000000001</v>
      </c>
      <c r="N456" t="s">
        <v>13</v>
      </c>
      <c r="O456">
        <v>4</v>
      </c>
      <c r="P456">
        <v>4.1020000000000003</v>
      </c>
    </row>
    <row r="457" spans="1:16" x14ac:dyDescent="0.25">
      <c r="A457" s="1">
        <v>3.6134259259259262E-2</v>
      </c>
      <c r="B457" t="s">
        <v>0</v>
      </c>
      <c r="C457">
        <v>26</v>
      </c>
      <c r="D457">
        <v>1.3959999999999999</v>
      </c>
      <c r="E457">
        <v>1.982</v>
      </c>
      <c r="F457" t="s">
        <v>35</v>
      </c>
      <c r="G457">
        <v>4</v>
      </c>
      <c r="H457">
        <v>4.0720000000000001</v>
      </c>
      <c r="I457" s="1">
        <v>3.6134259259259262E-2</v>
      </c>
      <c r="J457" t="s">
        <v>0</v>
      </c>
      <c r="K457">
        <v>26</v>
      </c>
      <c r="L457" s="1">
        <v>1.3959999999999999</v>
      </c>
      <c r="M457">
        <v>1.982</v>
      </c>
      <c r="N457" t="s">
        <v>35</v>
      </c>
      <c r="O457">
        <v>4</v>
      </c>
      <c r="P457">
        <v>4.0720000000000001</v>
      </c>
    </row>
    <row r="458" spans="1:16" x14ac:dyDescent="0.25">
      <c r="A458" s="1">
        <v>3.6215277777777777E-2</v>
      </c>
      <c r="B458" t="s">
        <v>0</v>
      </c>
      <c r="C458">
        <v>27</v>
      </c>
      <c r="D458">
        <v>1.401</v>
      </c>
      <c r="E458">
        <v>2.0019999999999998</v>
      </c>
      <c r="F458" t="s">
        <v>105</v>
      </c>
      <c r="G458">
        <v>4</v>
      </c>
      <c r="H458">
        <v>4.1749999999999998</v>
      </c>
      <c r="I458" s="1">
        <v>3.6215277777777777E-2</v>
      </c>
      <c r="J458" t="s">
        <v>0</v>
      </c>
      <c r="K458">
        <v>27</v>
      </c>
      <c r="L458" s="1">
        <v>1.401</v>
      </c>
      <c r="M458">
        <v>2.0019999999999998</v>
      </c>
      <c r="N458" t="s">
        <v>105</v>
      </c>
      <c r="O458">
        <v>4</v>
      </c>
      <c r="P458">
        <v>4.1749999999999998</v>
      </c>
    </row>
    <row r="459" spans="1:16" x14ac:dyDescent="0.25">
      <c r="A459" s="1">
        <v>3.6296296296296292E-2</v>
      </c>
      <c r="B459" t="s">
        <v>0</v>
      </c>
      <c r="C459">
        <v>26</v>
      </c>
      <c r="D459">
        <v>1.4059999999999999</v>
      </c>
      <c r="E459">
        <v>2.0259999999999998</v>
      </c>
      <c r="F459" t="s">
        <v>124</v>
      </c>
      <c r="G459">
        <v>4</v>
      </c>
      <c r="H459">
        <v>3.8719999999999999</v>
      </c>
      <c r="I459" s="1">
        <v>3.6296296296296292E-2</v>
      </c>
      <c r="J459" t="s">
        <v>0</v>
      </c>
      <c r="K459">
        <v>26</v>
      </c>
      <c r="L459" s="1">
        <v>1.4059999999999999</v>
      </c>
      <c r="M459">
        <v>2.0259999999999998</v>
      </c>
      <c r="N459" t="s">
        <v>124</v>
      </c>
      <c r="O459">
        <v>4</v>
      </c>
      <c r="P459">
        <v>3.8719999999999999</v>
      </c>
    </row>
    <row r="460" spans="1:16" x14ac:dyDescent="0.25">
      <c r="A460" s="1">
        <v>3.636574074074074E-2</v>
      </c>
      <c r="B460" t="s">
        <v>0</v>
      </c>
      <c r="C460">
        <v>27</v>
      </c>
      <c r="D460">
        <v>1.3959999999999999</v>
      </c>
      <c r="E460">
        <v>2.036</v>
      </c>
      <c r="F460" t="s">
        <v>21</v>
      </c>
      <c r="G460">
        <v>4</v>
      </c>
      <c r="H460">
        <v>3.931</v>
      </c>
      <c r="I460" s="1">
        <v>3.636574074074074E-2</v>
      </c>
      <c r="J460" t="s">
        <v>0</v>
      </c>
      <c r="K460">
        <v>27</v>
      </c>
      <c r="L460" s="1">
        <v>1.3959999999999999</v>
      </c>
      <c r="M460">
        <v>2.036</v>
      </c>
      <c r="N460" t="s">
        <v>21</v>
      </c>
      <c r="O460">
        <v>4</v>
      </c>
      <c r="P460">
        <v>3.931</v>
      </c>
    </row>
    <row r="461" spans="1:16" x14ac:dyDescent="0.25">
      <c r="A461" s="1">
        <v>3.6446759259259262E-2</v>
      </c>
      <c r="B461" t="s">
        <v>0</v>
      </c>
      <c r="C461">
        <v>28</v>
      </c>
      <c r="D461">
        <v>1.3959999999999999</v>
      </c>
      <c r="E461">
        <v>2.0459999999999998</v>
      </c>
      <c r="F461" t="s">
        <v>126</v>
      </c>
      <c r="G461">
        <v>4</v>
      </c>
      <c r="H461">
        <v>4.0090000000000003</v>
      </c>
      <c r="I461" s="1">
        <v>3.6446759259259262E-2</v>
      </c>
      <c r="J461" t="s">
        <v>0</v>
      </c>
      <c r="K461">
        <v>28</v>
      </c>
      <c r="L461" s="1">
        <v>1.3959999999999999</v>
      </c>
      <c r="M461">
        <v>2.0459999999999998</v>
      </c>
      <c r="N461" t="s">
        <v>126</v>
      </c>
      <c r="O461">
        <v>4</v>
      </c>
      <c r="P461">
        <v>4.0090000000000003</v>
      </c>
    </row>
    <row r="462" spans="1:16" x14ac:dyDescent="0.25">
      <c r="A462" s="1">
        <v>3.6527777777777777E-2</v>
      </c>
      <c r="B462" t="s">
        <v>0</v>
      </c>
      <c r="C462">
        <v>29</v>
      </c>
      <c r="D462">
        <v>1.4059999999999999</v>
      </c>
      <c r="E462">
        <v>1.841</v>
      </c>
      <c r="F462" t="s">
        <v>104</v>
      </c>
      <c r="G462">
        <v>4</v>
      </c>
      <c r="H462">
        <v>4.2480000000000002</v>
      </c>
      <c r="I462" s="1">
        <v>3.6527777777777777E-2</v>
      </c>
      <c r="J462" t="s">
        <v>0</v>
      </c>
      <c r="K462">
        <v>29</v>
      </c>
      <c r="L462" s="1">
        <v>1.4059999999999999</v>
      </c>
      <c r="M462">
        <v>1.841</v>
      </c>
      <c r="N462" t="s">
        <v>104</v>
      </c>
      <c r="O462">
        <v>4</v>
      </c>
      <c r="P462">
        <v>4.2480000000000002</v>
      </c>
    </row>
    <row r="463" spans="1:16" x14ac:dyDescent="0.25">
      <c r="A463" s="1">
        <v>3.6608796296296299E-2</v>
      </c>
      <c r="B463" t="s">
        <v>0</v>
      </c>
      <c r="C463">
        <v>28</v>
      </c>
      <c r="D463">
        <v>1.3959999999999999</v>
      </c>
      <c r="E463">
        <v>1.831</v>
      </c>
      <c r="F463" t="s">
        <v>25</v>
      </c>
      <c r="G463">
        <v>4</v>
      </c>
      <c r="H463">
        <v>4.17</v>
      </c>
      <c r="I463" s="1">
        <v>3.6608796296296299E-2</v>
      </c>
      <c r="J463" t="s">
        <v>0</v>
      </c>
      <c r="K463">
        <v>28</v>
      </c>
      <c r="L463" s="1">
        <v>1.3959999999999999</v>
      </c>
      <c r="M463">
        <v>1.831</v>
      </c>
      <c r="N463" t="s">
        <v>25</v>
      </c>
      <c r="O463">
        <v>4</v>
      </c>
      <c r="P463">
        <v>4.17</v>
      </c>
    </row>
    <row r="464" spans="1:16" x14ac:dyDescent="0.25">
      <c r="A464" s="1">
        <v>3.667824074074074E-2</v>
      </c>
      <c r="B464" t="s">
        <v>0</v>
      </c>
      <c r="C464">
        <v>27</v>
      </c>
      <c r="D464">
        <v>1.401</v>
      </c>
      <c r="E464">
        <v>1.992</v>
      </c>
      <c r="F464" t="s">
        <v>10</v>
      </c>
      <c r="G464">
        <v>4</v>
      </c>
      <c r="H464">
        <v>4.1550000000000002</v>
      </c>
      <c r="I464" s="1">
        <v>3.667824074074074E-2</v>
      </c>
      <c r="J464" t="s">
        <v>0</v>
      </c>
      <c r="K464">
        <v>27</v>
      </c>
      <c r="L464" s="1">
        <v>1.401</v>
      </c>
      <c r="M464">
        <v>1.992</v>
      </c>
      <c r="N464" t="s">
        <v>10</v>
      </c>
      <c r="O464">
        <v>4</v>
      </c>
      <c r="P464">
        <v>4.1550000000000002</v>
      </c>
    </row>
    <row r="465" spans="1:16" x14ac:dyDescent="0.25">
      <c r="A465" s="1">
        <v>3.6759259259259255E-2</v>
      </c>
      <c r="B465" t="s">
        <v>0</v>
      </c>
      <c r="C465">
        <v>26</v>
      </c>
      <c r="D465">
        <v>1.3959999999999999</v>
      </c>
      <c r="E465">
        <v>1.8160000000000001</v>
      </c>
      <c r="F465" t="s">
        <v>123</v>
      </c>
      <c r="G465">
        <v>4</v>
      </c>
      <c r="H465">
        <v>3.843</v>
      </c>
      <c r="I465" s="1">
        <v>3.6759259259259255E-2</v>
      </c>
      <c r="J465" t="s">
        <v>0</v>
      </c>
      <c r="K465">
        <v>26</v>
      </c>
      <c r="L465" s="1">
        <v>1.3959999999999999</v>
      </c>
      <c r="M465">
        <v>1.8160000000000001</v>
      </c>
      <c r="N465" t="s">
        <v>123</v>
      </c>
      <c r="O465">
        <v>4</v>
      </c>
      <c r="P465">
        <v>3.843</v>
      </c>
    </row>
    <row r="466" spans="1:16" x14ac:dyDescent="0.25">
      <c r="A466" s="1">
        <v>3.6840277777777777E-2</v>
      </c>
      <c r="B466" t="s">
        <v>0</v>
      </c>
      <c r="C466">
        <v>27</v>
      </c>
      <c r="D466">
        <v>1.3959999999999999</v>
      </c>
      <c r="E466">
        <v>2.036</v>
      </c>
      <c r="F466" t="s">
        <v>21</v>
      </c>
      <c r="G466">
        <v>4</v>
      </c>
      <c r="H466">
        <v>3.931</v>
      </c>
      <c r="I466" s="1">
        <v>3.6840277777777777E-2</v>
      </c>
      <c r="J466" t="s">
        <v>0</v>
      </c>
      <c r="K466">
        <v>27</v>
      </c>
      <c r="L466" s="1">
        <v>1.3959999999999999</v>
      </c>
      <c r="M466">
        <v>2.036</v>
      </c>
      <c r="N466" t="s">
        <v>21</v>
      </c>
      <c r="O466">
        <v>4</v>
      </c>
      <c r="P466">
        <v>3.931</v>
      </c>
    </row>
    <row r="467" spans="1:16" x14ac:dyDescent="0.25">
      <c r="A467" s="1">
        <v>3.6921296296296292E-2</v>
      </c>
      <c r="B467" t="s">
        <v>0</v>
      </c>
      <c r="C467">
        <v>28</v>
      </c>
      <c r="D467">
        <v>1.3959999999999999</v>
      </c>
      <c r="E467">
        <v>2.0409999999999999</v>
      </c>
      <c r="F467" t="s">
        <v>37</v>
      </c>
      <c r="G467">
        <v>4</v>
      </c>
      <c r="H467">
        <v>4.0579999999999998</v>
      </c>
      <c r="I467" s="1">
        <v>3.6921296296296292E-2</v>
      </c>
      <c r="J467" t="s">
        <v>0</v>
      </c>
      <c r="K467">
        <v>28</v>
      </c>
      <c r="L467" s="1">
        <v>1.3959999999999999</v>
      </c>
      <c r="M467">
        <v>2.0409999999999999</v>
      </c>
      <c r="N467" t="s">
        <v>37</v>
      </c>
      <c r="O467">
        <v>4</v>
      </c>
      <c r="P467">
        <v>4.0579999999999998</v>
      </c>
    </row>
    <row r="468" spans="1:16" x14ac:dyDescent="0.25">
      <c r="A468" s="1">
        <v>3.7002314814814814E-2</v>
      </c>
      <c r="B468" t="s">
        <v>0</v>
      </c>
      <c r="C468">
        <v>29</v>
      </c>
      <c r="D468">
        <v>1.4059999999999999</v>
      </c>
      <c r="E468">
        <v>1.8360000000000001</v>
      </c>
      <c r="F468" t="s">
        <v>43</v>
      </c>
      <c r="G468">
        <v>4</v>
      </c>
      <c r="H468">
        <v>4.1310000000000002</v>
      </c>
      <c r="I468" s="1">
        <v>3.7002314814814814E-2</v>
      </c>
      <c r="J468" t="s">
        <v>0</v>
      </c>
      <c r="K468">
        <v>29</v>
      </c>
      <c r="L468" s="1">
        <v>1.4059999999999999</v>
      </c>
      <c r="M468">
        <v>1.8360000000000001</v>
      </c>
      <c r="N468" t="s">
        <v>43</v>
      </c>
      <c r="O468">
        <v>4</v>
      </c>
      <c r="P468">
        <v>4.1310000000000002</v>
      </c>
    </row>
    <row r="469" spans="1:16" x14ac:dyDescent="0.25">
      <c r="A469" s="1">
        <v>3.7071759259259256E-2</v>
      </c>
      <c r="B469" t="s">
        <v>0</v>
      </c>
      <c r="C469">
        <v>28</v>
      </c>
      <c r="D469">
        <v>1.3959999999999999</v>
      </c>
      <c r="E469">
        <v>1.8260000000000001</v>
      </c>
      <c r="F469" t="s">
        <v>117</v>
      </c>
      <c r="G469">
        <v>4</v>
      </c>
      <c r="H469">
        <v>4.1849999999999996</v>
      </c>
      <c r="I469" s="1">
        <v>3.7071759259259256E-2</v>
      </c>
      <c r="J469" t="s">
        <v>0</v>
      </c>
      <c r="K469">
        <v>28</v>
      </c>
      <c r="L469" s="1">
        <v>1.3959999999999999</v>
      </c>
      <c r="M469">
        <v>1.8260000000000001</v>
      </c>
      <c r="N469" t="s">
        <v>117</v>
      </c>
      <c r="O469">
        <v>4</v>
      </c>
      <c r="P469">
        <v>4.1849999999999996</v>
      </c>
    </row>
    <row r="470" spans="1:16" x14ac:dyDescent="0.25">
      <c r="A470" s="1">
        <v>3.7152777777777778E-2</v>
      </c>
      <c r="B470" t="s">
        <v>0</v>
      </c>
      <c r="C470">
        <v>27</v>
      </c>
      <c r="D470">
        <v>1.401</v>
      </c>
      <c r="E470">
        <v>2.0409999999999999</v>
      </c>
      <c r="F470" t="s">
        <v>82</v>
      </c>
      <c r="G470">
        <v>4</v>
      </c>
      <c r="H470">
        <v>3.9790000000000001</v>
      </c>
      <c r="I470" s="1">
        <v>3.7152777777777778E-2</v>
      </c>
      <c r="J470" t="s">
        <v>0</v>
      </c>
      <c r="K470">
        <v>27</v>
      </c>
      <c r="L470" s="1">
        <v>1.401</v>
      </c>
      <c r="M470">
        <v>2.0409999999999999</v>
      </c>
      <c r="N470" t="s">
        <v>82</v>
      </c>
      <c r="O470">
        <v>4</v>
      </c>
      <c r="P470">
        <v>3.9790000000000001</v>
      </c>
    </row>
    <row r="471" spans="1:16" x14ac:dyDescent="0.25">
      <c r="A471" s="1">
        <v>3.72337962962963E-2</v>
      </c>
      <c r="B471" t="s">
        <v>0</v>
      </c>
      <c r="C471">
        <v>28</v>
      </c>
      <c r="D471">
        <v>1.401</v>
      </c>
      <c r="E471">
        <v>1.831</v>
      </c>
      <c r="F471" t="s">
        <v>59</v>
      </c>
      <c r="G471">
        <v>4</v>
      </c>
      <c r="H471">
        <v>4.2039999999999997</v>
      </c>
      <c r="I471" s="1">
        <v>3.72337962962963E-2</v>
      </c>
      <c r="J471" t="s">
        <v>0</v>
      </c>
      <c r="K471">
        <v>28</v>
      </c>
      <c r="L471" s="1">
        <v>1.401</v>
      </c>
      <c r="M471">
        <v>1.831</v>
      </c>
      <c r="N471" t="s">
        <v>59</v>
      </c>
      <c r="O471">
        <v>4</v>
      </c>
      <c r="P471">
        <v>4.2039999999999997</v>
      </c>
    </row>
    <row r="472" spans="1:16" x14ac:dyDescent="0.25">
      <c r="A472" s="1">
        <v>3.7314814814814815E-2</v>
      </c>
      <c r="B472" t="s">
        <v>0</v>
      </c>
      <c r="C472">
        <v>27</v>
      </c>
      <c r="D472">
        <v>1.4059999999999999</v>
      </c>
      <c r="E472">
        <v>1.982</v>
      </c>
      <c r="F472" t="s">
        <v>61</v>
      </c>
      <c r="G472">
        <v>4</v>
      </c>
      <c r="H472">
        <v>4.0970000000000004</v>
      </c>
      <c r="I472" s="1">
        <v>3.7314814814814815E-2</v>
      </c>
      <c r="J472" t="s">
        <v>0</v>
      </c>
      <c r="K472">
        <v>27</v>
      </c>
      <c r="L472" s="1">
        <v>1.4059999999999999</v>
      </c>
      <c r="M472">
        <v>1.982</v>
      </c>
      <c r="N472" t="s">
        <v>61</v>
      </c>
      <c r="O472">
        <v>4</v>
      </c>
      <c r="P472">
        <v>4.0970000000000004</v>
      </c>
    </row>
    <row r="473" spans="1:16" x14ac:dyDescent="0.25">
      <c r="A473" s="1">
        <v>3.7395833333333336E-2</v>
      </c>
      <c r="B473" t="s">
        <v>0</v>
      </c>
      <c r="C473">
        <v>28</v>
      </c>
      <c r="D473">
        <v>1.401</v>
      </c>
      <c r="E473">
        <v>1.9970000000000001</v>
      </c>
      <c r="F473" t="s">
        <v>2</v>
      </c>
      <c r="G473">
        <v>4</v>
      </c>
      <c r="H473">
        <v>4.2089999999999996</v>
      </c>
      <c r="I473" s="1">
        <v>3.7395833333333336E-2</v>
      </c>
      <c r="J473" t="s">
        <v>0</v>
      </c>
      <c r="K473">
        <v>28</v>
      </c>
      <c r="L473" s="1">
        <v>1.401</v>
      </c>
      <c r="M473">
        <v>1.9970000000000001</v>
      </c>
      <c r="N473" t="s">
        <v>2</v>
      </c>
      <c r="O473">
        <v>4</v>
      </c>
      <c r="P473">
        <v>4.2089999999999996</v>
      </c>
    </row>
    <row r="474" spans="1:16" x14ac:dyDescent="0.25">
      <c r="A474" s="1">
        <v>3.7465277777777778E-2</v>
      </c>
      <c r="B474" t="s">
        <v>0</v>
      </c>
      <c r="C474">
        <v>27</v>
      </c>
      <c r="D474">
        <v>1.401</v>
      </c>
      <c r="E474">
        <v>1.992</v>
      </c>
      <c r="F474" t="s">
        <v>31</v>
      </c>
      <c r="G474">
        <v>4</v>
      </c>
      <c r="H474">
        <v>4.1500000000000004</v>
      </c>
      <c r="I474" s="1">
        <v>3.7465277777777778E-2</v>
      </c>
      <c r="J474" t="s">
        <v>0</v>
      </c>
      <c r="K474">
        <v>27</v>
      </c>
      <c r="L474" s="1">
        <v>1.401</v>
      </c>
      <c r="M474">
        <v>1.992</v>
      </c>
      <c r="N474" t="s">
        <v>31</v>
      </c>
      <c r="O474">
        <v>4</v>
      </c>
      <c r="P474">
        <v>4.1500000000000004</v>
      </c>
    </row>
    <row r="475" spans="1:16" x14ac:dyDescent="0.25">
      <c r="A475" s="1">
        <v>3.75462962962963E-2</v>
      </c>
      <c r="B475" t="s">
        <v>0</v>
      </c>
      <c r="C475">
        <v>26</v>
      </c>
      <c r="D475">
        <v>1.401</v>
      </c>
      <c r="E475">
        <v>1.8120000000000001</v>
      </c>
      <c r="F475" t="s">
        <v>126</v>
      </c>
      <c r="G475">
        <v>4</v>
      </c>
      <c r="H475">
        <v>4.0090000000000003</v>
      </c>
      <c r="I475" s="1">
        <v>3.75462962962963E-2</v>
      </c>
      <c r="J475" t="s">
        <v>0</v>
      </c>
      <c r="K475">
        <v>26</v>
      </c>
      <c r="L475" s="1">
        <v>1.401</v>
      </c>
      <c r="M475">
        <v>1.8120000000000001</v>
      </c>
      <c r="N475" t="s">
        <v>126</v>
      </c>
      <c r="O475">
        <v>4</v>
      </c>
      <c r="P475">
        <v>4.0090000000000003</v>
      </c>
    </row>
    <row r="476" spans="1:16" x14ac:dyDescent="0.25">
      <c r="A476" s="1">
        <v>3.7627314814814815E-2</v>
      </c>
      <c r="B476" t="s">
        <v>0</v>
      </c>
      <c r="C476">
        <v>27</v>
      </c>
      <c r="D476">
        <v>1.401</v>
      </c>
      <c r="E476">
        <v>1.8260000000000001</v>
      </c>
      <c r="F476" t="s">
        <v>26</v>
      </c>
      <c r="G476">
        <v>4</v>
      </c>
      <c r="H476">
        <v>3.9449999999999998</v>
      </c>
      <c r="I476" s="1">
        <v>3.7627314814814815E-2</v>
      </c>
      <c r="J476" t="s">
        <v>0</v>
      </c>
      <c r="K476">
        <v>27</v>
      </c>
      <c r="L476" s="1">
        <v>1.401</v>
      </c>
      <c r="M476">
        <v>1.8260000000000001</v>
      </c>
      <c r="N476" t="s">
        <v>26</v>
      </c>
      <c r="O476">
        <v>4</v>
      </c>
      <c r="P476">
        <v>3.9449999999999998</v>
      </c>
    </row>
    <row r="477" spans="1:16" x14ac:dyDescent="0.25">
      <c r="A477" s="1">
        <v>3.770833333333333E-2</v>
      </c>
      <c r="B477" t="s">
        <v>0</v>
      </c>
      <c r="C477">
        <v>28</v>
      </c>
      <c r="D477">
        <v>1.3959999999999999</v>
      </c>
      <c r="E477">
        <v>2.0409999999999999</v>
      </c>
      <c r="F477" t="s">
        <v>115</v>
      </c>
      <c r="G477">
        <v>4</v>
      </c>
      <c r="H477">
        <v>3.9889999999999999</v>
      </c>
      <c r="I477" s="1">
        <v>3.770833333333333E-2</v>
      </c>
      <c r="J477" t="s">
        <v>0</v>
      </c>
      <c r="K477">
        <v>28</v>
      </c>
      <c r="L477" s="1">
        <v>1.3959999999999999</v>
      </c>
      <c r="M477">
        <v>2.0409999999999999</v>
      </c>
      <c r="N477" t="s">
        <v>115</v>
      </c>
      <c r="O477">
        <v>4</v>
      </c>
      <c r="P477">
        <v>3.9889999999999999</v>
      </c>
    </row>
    <row r="478" spans="1:16" x14ac:dyDescent="0.25">
      <c r="A478" s="1">
        <v>3.7777777777777778E-2</v>
      </c>
      <c r="B478" t="s">
        <v>0</v>
      </c>
      <c r="C478">
        <v>29</v>
      </c>
      <c r="D478">
        <v>1.3959999999999999</v>
      </c>
      <c r="E478">
        <v>1.8360000000000001</v>
      </c>
      <c r="F478" t="s">
        <v>55</v>
      </c>
      <c r="G478">
        <v>4</v>
      </c>
      <c r="H478">
        <v>4.0919999999999996</v>
      </c>
      <c r="I478" s="1">
        <v>3.7777777777777778E-2</v>
      </c>
      <c r="J478" t="s">
        <v>0</v>
      </c>
      <c r="K478">
        <v>29</v>
      </c>
      <c r="L478" s="1">
        <v>1.3959999999999999</v>
      </c>
      <c r="M478">
        <v>1.8360000000000001</v>
      </c>
      <c r="N478" t="s">
        <v>55</v>
      </c>
      <c r="O478">
        <v>4</v>
      </c>
      <c r="P478">
        <v>4.0919999999999996</v>
      </c>
    </row>
    <row r="479" spans="1:16" x14ac:dyDescent="0.25">
      <c r="A479" s="1">
        <v>3.78587962962963E-2</v>
      </c>
      <c r="B479" t="s">
        <v>0</v>
      </c>
      <c r="C479">
        <v>30</v>
      </c>
      <c r="D479">
        <v>1.3959999999999999</v>
      </c>
      <c r="E479">
        <v>2.0310000000000001</v>
      </c>
      <c r="F479" t="s">
        <v>132</v>
      </c>
      <c r="G479">
        <v>4</v>
      </c>
      <c r="H479">
        <v>4.4039999999999999</v>
      </c>
      <c r="I479" s="1">
        <v>3.78587962962963E-2</v>
      </c>
      <c r="J479" t="s">
        <v>0</v>
      </c>
      <c r="K479">
        <v>30</v>
      </c>
      <c r="L479" s="1">
        <v>1.3959999999999999</v>
      </c>
      <c r="M479">
        <v>2.0310000000000001</v>
      </c>
      <c r="N479" t="s">
        <v>132</v>
      </c>
      <c r="O479">
        <v>4</v>
      </c>
      <c r="P479">
        <v>4.4039999999999999</v>
      </c>
    </row>
    <row r="480" spans="1:16" x14ac:dyDescent="0.25">
      <c r="A480" s="1">
        <v>3.7939814814814815E-2</v>
      </c>
      <c r="B480" t="s">
        <v>0</v>
      </c>
      <c r="C480">
        <v>29</v>
      </c>
      <c r="D480">
        <v>1.401</v>
      </c>
      <c r="E480">
        <v>2.0019999999999998</v>
      </c>
      <c r="F480" t="s">
        <v>70</v>
      </c>
      <c r="G480">
        <v>4</v>
      </c>
      <c r="H480">
        <v>4.2679999999999998</v>
      </c>
      <c r="I480" s="1">
        <v>3.7939814814814815E-2</v>
      </c>
      <c r="J480" t="s">
        <v>0</v>
      </c>
      <c r="K480">
        <v>29</v>
      </c>
      <c r="L480" s="1">
        <v>1.401</v>
      </c>
      <c r="M480">
        <v>2.0019999999999998</v>
      </c>
      <c r="N480" t="s">
        <v>70</v>
      </c>
      <c r="O480">
        <v>4</v>
      </c>
      <c r="P480">
        <v>4.2679999999999998</v>
      </c>
    </row>
    <row r="481" spans="1:16" x14ac:dyDescent="0.25">
      <c r="A481" s="1">
        <v>3.802083333333333E-2</v>
      </c>
      <c r="B481" t="s">
        <v>0</v>
      </c>
      <c r="C481">
        <v>28</v>
      </c>
      <c r="D481">
        <v>1.401</v>
      </c>
      <c r="E481">
        <v>2.0409999999999999</v>
      </c>
      <c r="F481" t="s">
        <v>45</v>
      </c>
      <c r="G481">
        <v>4</v>
      </c>
      <c r="H481">
        <v>4.0229999999999997</v>
      </c>
      <c r="I481" s="1">
        <v>3.802083333333333E-2</v>
      </c>
      <c r="J481" t="s">
        <v>0</v>
      </c>
      <c r="K481">
        <v>28</v>
      </c>
      <c r="L481" s="1">
        <v>1.401</v>
      </c>
      <c r="M481">
        <v>2.0409999999999999</v>
      </c>
      <c r="N481" t="s">
        <v>45</v>
      </c>
      <c r="O481">
        <v>4</v>
      </c>
      <c r="P481">
        <v>4.0229999999999997</v>
      </c>
    </row>
    <row r="482" spans="1:16" x14ac:dyDescent="0.25">
      <c r="A482" s="1">
        <v>3.8101851851851852E-2</v>
      </c>
      <c r="B482" t="s">
        <v>0</v>
      </c>
      <c r="C482">
        <v>29</v>
      </c>
      <c r="D482">
        <v>1.3959999999999999</v>
      </c>
      <c r="E482">
        <v>1.841</v>
      </c>
      <c r="F482" t="s">
        <v>100</v>
      </c>
      <c r="G482">
        <v>4</v>
      </c>
      <c r="H482">
        <v>4.1159999999999997</v>
      </c>
      <c r="I482" s="1">
        <v>3.8101851851851852E-2</v>
      </c>
      <c r="J482" t="s">
        <v>0</v>
      </c>
      <c r="K482">
        <v>29</v>
      </c>
      <c r="L482" s="1">
        <v>1.3959999999999999</v>
      </c>
      <c r="M482">
        <v>1.841</v>
      </c>
      <c r="N482" t="s">
        <v>100</v>
      </c>
      <c r="O482">
        <v>4</v>
      </c>
      <c r="P482">
        <v>4.1159999999999997</v>
      </c>
    </row>
    <row r="483" spans="1:16" x14ac:dyDescent="0.25">
      <c r="A483" s="1">
        <v>3.8171296296296293E-2</v>
      </c>
      <c r="B483" t="s">
        <v>0</v>
      </c>
      <c r="C483">
        <v>28</v>
      </c>
      <c r="D483">
        <v>1.401</v>
      </c>
      <c r="E483">
        <v>1.831</v>
      </c>
      <c r="F483" t="s">
        <v>42</v>
      </c>
      <c r="G483">
        <v>4</v>
      </c>
      <c r="H483">
        <v>4.048</v>
      </c>
      <c r="I483" s="1">
        <v>3.8171296296296293E-2</v>
      </c>
      <c r="J483" t="s">
        <v>0</v>
      </c>
      <c r="K483">
        <v>28</v>
      </c>
      <c r="L483" s="1">
        <v>1.401</v>
      </c>
      <c r="M483">
        <v>1.831</v>
      </c>
      <c r="N483" t="s">
        <v>42</v>
      </c>
      <c r="O483">
        <v>4</v>
      </c>
      <c r="P483">
        <v>4.048</v>
      </c>
    </row>
    <row r="484" spans="1:16" x14ac:dyDescent="0.25">
      <c r="A484" s="1">
        <v>3.8252314814814815E-2</v>
      </c>
      <c r="B484" t="s">
        <v>0</v>
      </c>
      <c r="C484">
        <v>29</v>
      </c>
      <c r="D484">
        <v>1.3959999999999999</v>
      </c>
      <c r="E484">
        <v>2.0070000000000001</v>
      </c>
      <c r="F484" t="s">
        <v>17</v>
      </c>
      <c r="G484">
        <v>4</v>
      </c>
      <c r="H484">
        <v>4.3209999999999997</v>
      </c>
      <c r="I484" s="1">
        <v>3.8252314814814815E-2</v>
      </c>
      <c r="J484" t="s">
        <v>0</v>
      </c>
      <c r="K484">
        <v>29</v>
      </c>
      <c r="L484" s="1">
        <v>1.3959999999999999</v>
      </c>
      <c r="M484">
        <v>2.0070000000000001</v>
      </c>
      <c r="N484" t="s">
        <v>17</v>
      </c>
      <c r="O484">
        <v>4</v>
      </c>
      <c r="P484">
        <v>4.3209999999999997</v>
      </c>
    </row>
    <row r="485" spans="1:16" x14ac:dyDescent="0.25">
      <c r="A485" s="1">
        <v>3.8333333333333337E-2</v>
      </c>
      <c r="B485" t="s">
        <v>0</v>
      </c>
      <c r="C485">
        <v>28</v>
      </c>
      <c r="D485">
        <v>1.4059999999999999</v>
      </c>
      <c r="E485">
        <v>1.8360000000000001</v>
      </c>
      <c r="F485" t="s">
        <v>106</v>
      </c>
      <c r="G485">
        <v>4</v>
      </c>
      <c r="H485">
        <v>4.0629999999999997</v>
      </c>
      <c r="I485" s="1">
        <v>3.8333333333333337E-2</v>
      </c>
      <c r="J485" t="s">
        <v>0</v>
      </c>
      <c r="K485">
        <v>28</v>
      </c>
      <c r="L485" s="1">
        <v>1.4059999999999999</v>
      </c>
      <c r="M485">
        <v>1.8360000000000001</v>
      </c>
      <c r="N485" t="s">
        <v>106</v>
      </c>
      <c r="O485">
        <v>4</v>
      </c>
      <c r="P485">
        <v>4.0629999999999997</v>
      </c>
    </row>
    <row r="486" spans="1:16" x14ac:dyDescent="0.25">
      <c r="A486" s="1">
        <v>3.8414351851851852E-2</v>
      </c>
      <c r="B486" t="s">
        <v>0</v>
      </c>
      <c r="C486">
        <v>29</v>
      </c>
      <c r="D486">
        <v>1.401</v>
      </c>
      <c r="E486">
        <v>2.0070000000000001</v>
      </c>
      <c r="F486" t="s">
        <v>72</v>
      </c>
      <c r="G486">
        <v>4</v>
      </c>
      <c r="H486">
        <v>4.3019999999999996</v>
      </c>
      <c r="I486" s="1">
        <v>3.8414351851851852E-2</v>
      </c>
      <c r="J486" t="s">
        <v>0</v>
      </c>
      <c r="K486">
        <v>29</v>
      </c>
      <c r="L486" s="1">
        <v>1.401</v>
      </c>
      <c r="M486">
        <v>2.0070000000000001</v>
      </c>
      <c r="N486" t="s">
        <v>72</v>
      </c>
      <c r="O486">
        <v>4</v>
      </c>
      <c r="P486">
        <v>4.3019999999999996</v>
      </c>
    </row>
    <row r="487" spans="1:16" x14ac:dyDescent="0.25">
      <c r="A487" s="1">
        <v>3.8495370370370367E-2</v>
      </c>
      <c r="B487" t="s">
        <v>0</v>
      </c>
      <c r="C487">
        <v>28</v>
      </c>
      <c r="D487">
        <v>1.401</v>
      </c>
      <c r="E487">
        <v>1.992</v>
      </c>
      <c r="F487" t="s">
        <v>11</v>
      </c>
      <c r="G487">
        <v>4</v>
      </c>
      <c r="H487">
        <v>4.2430000000000003</v>
      </c>
      <c r="I487" s="1">
        <v>3.8495370370370367E-2</v>
      </c>
      <c r="J487" t="s">
        <v>0</v>
      </c>
      <c r="K487">
        <v>28</v>
      </c>
      <c r="L487" s="1">
        <v>1.401</v>
      </c>
      <c r="M487">
        <v>1.992</v>
      </c>
      <c r="N487" t="s">
        <v>11</v>
      </c>
      <c r="O487">
        <v>4</v>
      </c>
      <c r="P487">
        <v>4.2430000000000003</v>
      </c>
    </row>
    <row r="488" spans="1:16" x14ac:dyDescent="0.25">
      <c r="A488" s="1">
        <v>3.8564814814814816E-2</v>
      </c>
      <c r="B488" t="s">
        <v>0</v>
      </c>
      <c r="C488">
        <v>27</v>
      </c>
      <c r="D488">
        <v>1.401</v>
      </c>
      <c r="E488">
        <v>2.012</v>
      </c>
      <c r="F488" t="s">
        <v>38</v>
      </c>
      <c r="G488">
        <v>4</v>
      </c>
      <c r="H488">
        <v>4.16</v>
      </c>
      <c r="I488" s="1">
        <v>3.8564814814814816E-2</v>
      </c>
      <c r="J488" t="s">
        <v>0</v>
      </c>
      <c r="K488">
        <v>27</v>
      </c>
      <c r="L488" s="1">
        <v>1.401</v>
      </c>
      <c r="M488">
        <v>2.012</v>
      </c>
      <c r="N488" t="s">
        <v>38</v>
      </c>
      <c r="O488">
        <v>4</v>
      </c>
      <c r="P488">
        <v>4.16</v>
      </c>
    </row>
    <row r="489" spans="1:16" x14ac:dyDescent="0.25">
      <c r="A489" s="1">
        <v>3.8645833333333331E-2</v>
      </c>
      <c r="B489" t="s">
        <v>0</v>
      </c>
      <c r="C489">
        <v>26</v>
      </c>
      <c r="D489">
        <v>1.401</v>
      </c>
      <c r="E489">
        <v>1.8160000000000001</v>
      </c>
      <c r="F489" t="s">
        <v>126</v>
      </c>
      <c r="G489">
        <v>4</v>
      </c>
      <c r="H489">
        <v>4.0090000000000003</v>
      </c>
      <c r="I489" s="1">
        <v>3.8645833333333331E-2</v>
      </c>
      <c r="J489" t="s">
        <v>0</v>
      </c>
      <c r="K489">
        <v>26</v>
      </c>
      <c r="L489" s="1">
        <v>1.401</v>
      </c>
      <c r="M489">
        <v>1.8160000000000001</v>
      </c>
      <c r="N489" t="s">
        <v>126</v>
      </c>
      <c r="O489">
        <v>4</v>
      </c>
      <c r="P489">
        <v>4.0090000000000003</v>
      </c>
    </row>
    <row r="490" spans="1:16" x14ac:dyDescent="0.25">
      <c r="A490" s="1">
        <v>3.8726851851851853E-2</v>
      </c>
      <c r="B490" t="s">
        <v>0</v>
      </c>
      <c r="C490">
        <v>27</v>
      </c>
      <c r="D490">
        <v>1.401</v>
      </c>
      <c r="E490">
        <v>2.036</v>
      </c>
      <c r="F490" t="s">
        <v>8</v>
      </c>
      <c r="G490">
        <v>4</v>
      </c>
      <c r="H490">
        <v>3.96</v>
      </c>
      <c r="I490" s="1">
        <v>3.8726851851851853E-2</v>
      </c>
      <c r="J490" t="s">
        <v>0</v>
      </c>
      <c r="K490">
        <v>27</v>
      </c>
      <c r="L490" s="1">
        <v>1.401</v>
      </c>
      <c r="M490">
        <v>2.036</v>
      </c>
      <c r="N490" t="s">
        <v>8</v>
      </c>
      <c r="O490">
        <v>4</v>
      </c>
      <c r="P490">
        <v>3.96</v>
      </c>
    </row>
    <row r="491" spans="1:16" x14ac:dyDescent="0.25">
      <c r="A491" s="1">
        <v>3.8807870370370375E-2</v>
      </c>
      <c r="B491" t="s">
        <v>0</v>
      </c>
      <c r="C491">
        <v>28</v>
      </c>
      <c r="D491">
        <v>1.401</v>
      </c>
      <c r="E491">
        <v>2.0510000000000002</v>
      </c>
      <c r="F491" t="s">
        <v>102</v>
      </c>
      <c r="G491">
        <v>4</v>
      </c>
      <c r="H491">
        <v>4.0140000000000002</v>
      </c>
      <c r="I491" s="1">
        <v>3.8807870370370375E-2</v>
      </c>
      <c r="J491" t="s">
        <v>0</v>
      </c>
      <c r="K491">
        <v>28</v>
      </c>
      <c r="L491" s="1">
        <v>1.401</v>
      </c>
      <c r="M491">
        <v>2.0510000000000002</v>
      </c>
      <c r="N491" t="s">
        <v>102</v>
      </c>
      <c r="O491">
        <v>4</v>
      </c>
      <c r="P491">
        <v>4.0140000000000002</v>
      </c>
    </row>
    <row r="492" spans="1:16" x14ac:dyDescent="0.25">
      <c r="A492" s="1">
        <v>3.8877314814814816E-2</v>
      </c>
      <c r="B492" t="s">
        <v>0</v>
      </c>
      <c r="C492">
        <v>29</v>
      </c>
      <c r="D492">
        <v>1.401</v>
      </c>
      <c r="E492">
        <v>1.841</v>
      </c>
      <c r="F492" t="s">
        <v>4</v>
      </c>
      <c r="G492">
        <v>4</v>
      </c>
      <c r="H492">
        <v>4.2770000000000001</v>
      </c>
      <c r="I492" s="1">
        <v>3.8877314814814816E-2</v>
      </c>
      <c r="J492" t="s">
        <v>0</v>
      </c>
      <c r="K492">
        <v>29</v>
      </c>
      <c r="L492" s="1">
        <v>1.401</v>
      </c>
      <c r="M492">
        <v>1.841</v>
      </c>
      <c r="N492" t="s">
        <v>4</v>
      </c>
      <c r="O492">
        <v>4</v>
      </c>
      <c r="P492">
        <v>4.2770000000000001</v>
      </c>
    </row>
    <row r="493" spans="1:16" x14ac:dyDescent="0.25">
      <c r="A493" s="1">
        <v>3.8958333333333338E-2</v>
      </c>
      <c r="B493" t="s">
        <v>0</v>
      </c>
      <c r="C493">
        <v>28</v>
      </c>
      <c r="D493">
        <v>1.3959999999999999</v>
      </c>
      <c r="E493">
        <v>2.0459999999999998</v>
      </c>
      <c r="F493" t="s">
        <v>106</v>
      </c>
      <c r="G493">
        <v>4</v>
      </c>
      <c r="H493">
        <v>4.0629999999999997</v>
      </c>
      <c r="I493" s="1">
        <v>3.8958333333333338E-2</v>
      </c>
      <c r="J493" t="s">
        <v>0</v>
      </c>
      <c r="K493">
        <v>28</v>
      </c>
      <c r="L493" s="1">
        <v>1.3959999999999999</v>
      </c>
      <c r="M493">
        <v>2.0459999999999998</v>
      </c>
      <c r="N493" t="s">
        <v>106</v>
      </c>
      <c r="O493">
        <v>4</v>
      </c>
      <c r="P493">
        <v>4.0629999999999997</v>
      </c>
    </row>
    <row r="494" spans="1:16" x14ac:dyDescent="0.25">
      <c r="A494" s="1">
        <v>3.9039351851851853E-2</v>
      </c>
      <c r="B494" t="s">
        <v>0</v>
      </c>
      <c r="C494">
        <v>29</v>
      </c>
      <c r="D494">
        <v>1.401</v>
      </c>
      <c r="E494">
        <v>1.841</v>
      </c>
      <c r="F494" t="s">
        <v>16</v>
      </c>
      <c r="G494">
        <v>4</v>
      </c>
      <c r="H494">
        <v>4.1260000000000003</v>
      </c>
      <c r="I494" s="1">
        <v>3.9039351851851853E-2</v>
      </c>
      <c r="J494" t="s">
        <v>0</v>
      </c>
      <c r="K494">
        <v>29</v>
      </c>
      <c r="L494" s="1">
        <v>1.401</v>
      </c>
      <c r="M494">
        <v>1.841</v>
      </c>
      <c r="N494" t="s">
        <v>16</v>
      </c>
      <c r="O494">
        <v>4</v>
      </c>
      <c r="P494">
        <v>4.1260000000000003</v>
      </c>
    </row>
    <row r="495" spans="1:16" x14ac:dyDescent="0.25">
      <c r="A495" s="1">
        <v>3.9120370370370368E-2</v>
      </c>
      <c r="B495" t="s">
        <v>0</v>
      </c>
      <c r="C495">
        <v>28</v>
      </c>
      <c r="D495">
        <v>1.4059999999999999</v>
      </c>
      <c r="E495">
        <v>2.0019999999999998</v>
      </c>
      <c r="F495" t="s">
        <v>59</v>
      </c>
      <c r="G495">
        <v>4</v>
      </c>
      <c r="H495">
        <v>4.2039999999999997</v>
      </c>
      <c r="I495" s="1">
        <v>3.9120370370370368E-2</v>
      </c>
      <c r="J495" t="s">
        <v>0</v>
      </c>
      <c r="K495">
        <v>28</v>
      </c>
      <c r="L495" s="1">
        <v>1.4059999999999999</v>
      </c>
      <c r="M495">
        <v>2.0019999999999998</v>
      </c>
      <c r="N495" t="s">
        <v>59</v>
      </c>
      <c r="O495">
        <v>4</v>
      </c>
      <c r="P495">
        <v>4.2039999999999997</v>
      </c>
    </row>
    <row r="496" spans="1:16" x14ac:dyDescent="0.25">
      <c r="A496" s="1">
        <v>3.920138888888889E-2</v>
      </c>
      <c r="B496" t="s">
        <v>0</v>
      </c>
      <c r="C496">
        <v>27</v>
      </c>
      <c r="D496">
        <v>1.401</v>
      </c>
      <c r="E496">
        <v>1.831</v>
      </c>
      <c r="F496" t="s">
        <v>33</v>
      </c>
      <c r="G496">
        <v>4</v>
      </c>
      <c r="H496">
        <v>3.95</v>
      </c>
      <c r="I496" s="1">
        <v>3.920138888888889E-2</v>
      </c>
      <c r="J496" t="s">
        <v>0</v>
      </c>
      <c r="K496">
        <v>27</v>
      </c>
      <c r="L496" s="1">
        <v>1.401</v>
      </c>
      <c r="M496">
        <v>1.831</v>
      </c>
      <c r="N496" t="s">
        <v>33</v>
      </c>
      <c r="O496">
        <v>4</v>
      </c>
      <c r="P496">
        <v>3.95</v>
      </c>
    </row>
    <row r="497" spans="1:16" x14ac:dyDescent="0.25">
      <c r="A497" s="1">
        <v>3.9270833333333331E-2</v>
      </c>
      <c r="B497" t="s">
        <v>0</v>
      </c>
      <c r="C497">
        <v>28</v>
      </c>
      <c r="D497">
        <v>1.401</v>
      </c>
      <c r="E497">
        <v>1.8360000000000001</v>
      </c>
      <c r="F497" t="s">
        <v>42</v>
      </c>
      <c r="G497">
        <v>4</v>
      </c>
      <c r="H497">
        <v>4.048</v>
      </c>
      <c r="I497" s="1">
        <v>3.9270833333333331E-2</v>
      </c>
      <c r="J497" t="s">
        <v>0</v>
      </c>
      <c r="K497">
        <v>28</v>
      </c>
      <c r="L497" s="1">
        <v>1.401</v>
      </c>
      <c r="M497">
        <v>1.8360000000000001</v>
      </c>
      <c r="N497" t="s">
        <v>42</v>
      </c>
      <c r="O497">
        <v>4</v>
      </c>
      <c r="P497">
        <v>4.048</v>
      </c>
    </row>
    <row r="498" spans="1:16" x14ac:dyDescent="0.25">
      <c r="A498" s="1">
        <v>3.9351851851851853E-2</v>
      </c>
      <c r="B498" t="s">
        <v>0</v>
      </c>
      <c r="C498">
        <v>29</v>
      </c>
      <c r="D498">
        <v>1.4059999999999999</v>
      </c>
      <c r="E498">
        <v>1.851</v>
      </c>
      <c r="F498" t="s">
        <v>118</v>
      </c>
      <c r="G498">
        <v>4</v>
      </c>
      <c r="H498">
        <v>4.2869999999999999</v>
      </c>
      <c r="I498" s="1">
        <v>3.9351851851851853E-2</v>
      </c>
      <c r="J498" t="s">
        <v>0</v>
      </c>
      <c r="K498">
        <v>29</v>
      </c>
      <c r="L498" s="1">
        <v>1.4059999999999999</v>
      </c>
      <c r="M498">
        <v>1.851</v>
      </c>
      <c r="N498" t="s">
        <v>118</v>
      </c>
      <c r="O498">
        <v>4</v>
      </c>
      <c r="P498">
        <v>4.2869999999999999</v>
      </c>
    </row>
    <row r="499" spans="1:16" x14ac:dyDescent="0.25">
      <c r="A499" s="1">
        <v>3.9432870370370368E-2</v>
      </c>
      <c r="B499" t="s">
        <v>0</v>
      </c>
      <c r="C499">
        <v>28</v>
      </c>
      <c r="D499">
        <v>1.401</v>
      </c>
      <c r="E499">
        <v>1.992</v>
      </c>
      <c r="F499" t="s">
        <v>58</v>
      </c>
      <c r="G499">
        <v>4</v>
      </c>
      <c r="H499">
        <v>4.2190000000000003</v>
      </c>
      <c r="I499" s="1">
        <v>3.9432870370370368E-2</v>
      </c>
      <c r="J499" t="s">
        <v>0</v>
      </c>
      <c r="K499">
        <v>28</v>
      </c>
      <c r="L499" s="1">
        <v>1.401</v>
      </c>
      <c r="M499">
        <v>1.992</v>
      </c>
      <c r="N499" t="s">
        <v>58</v>
      </c>
      <c r="O499">
        <v>4</v>
      </c>
      <c r="P499">
        <v>4.2190000000000003</v>
      </c>
    </row>
    <row r="500" spans="1:16" x14ac:dyDescent="0.25">
      <c r="A500" s="1">
        <v>3.951388888888889E-2</v>
      </c>
      <c r="B500" t="s">
        <v>0</v>
      </c>
      <c r="C500">
        <v>27</v>
      </c>
      <c r="D500">
        <v>1.401</v>
      </c>
      <c r="E500">
        <v>2.0310000000000001</v>
      </c>
      <c r="F500" t="s">
        <v>63</v>
      </c>
      <c r="G500">
        <v>4</v>
      </c>
      <c r="H500">
        <v>3.9359999999999999</v>
      </c>
      <c r="I500" s="1">
        <v>3.951388888888889E-2</v>
      </c>
      <c r="J500" t="s">
        <v>0</v>
      </c>
      <c r="K500">
        <v>27</v>
      </c>
      <c r="L500" s="1">
        <v>1.401</v>
      </c>
      <c r="M500">
        <v>2.0310000000000001</v>
      </c>
      <c r="N500" t="s">
        <v>63</v>
      </c>
      <c r="O500">
        <v>4</v>
      </c>
      <c r="P500">
        <v>3.9359999999999999</v>
      </c>
    </row>
    <row r="501" spans="1:16" x14ac:dyDescent="0.25">
      <c r="A501" s="1">
        <v>3.9583333333333331E-2</v>
      </c>
      <c r="B501" t="s">
        <v>0</v>
      </c>
      <c r="C501">
        <v>28</v>
      </c>
      <c r="D501">
        <v>1.401</v>
      </c>
      <c r="E501">
        <v>1.992</v>
      </c>
      <c r="F501" t="s">
        <v>5</v>
      </c>
      <c r="G501">
        <v>4</v>
      </c>
      <c r="H501">
        <v>4.18</v>
      </c>
      <c r="I501" s="1">
        <v>3.9583333333333331E-2</v>
      </c>
      <c r="J501" t="s">
        <v>0</v>
      </c>
      <c r="K501">
        <v>28</v>
      </c>
      <c r="L501" s="1">
        <v>1.401</v>
      </c>
      <c r="M501">
        <v>1.992</v>
      </c>
      <c r="N501" t="s">
        <v>5</v>
      </c>
      <c r="O501">
        <v>4</v>
      </c>
      <c r="P501">
        <v>4.18</v>
      </c>
    </row>
    <row r="502" spans="1:16" x14ac:dyDescent="0.25">
      <c r="A502" s="1">
        <v>3.9664351851851853E-2</v>
      </c>
      <c r="B502" t="s">
        <v>0</v>
      </c>
      <c r="C502">
        <v>27</v>
      </c>
      <c r="D502">
        <v>1.401</v>
      </c>
      <c r="E502">
        <v>2.036</v>
      </c>
      <c r="F502" t="s">
        <v>12</v>
      </c>
      <c r="G502">
        <v>4</v>
      </c>
      <c r="H502">
        <v>3.9209999999999998</v>
      </c>
      <c r="I502" s="1">
        <v>3.9664351851851853E-2</v>
      </c>
      <c r="J502" t="s">
        <v>0</v>
      </c>
      <c r="K502">
        <v>27</v>
      </c>
      <c r="L502" s="1">
        <v>1.401</v>
      </c>
      <c r="M502">
        <v>2.036</v>
      </c>
      <c r="N502" t="s">
        <v>12</v>
      </c>
      <c r="O502">
        <v>4</v>
      </c>
      <c r="P502">
        <v>3.9209999999999998</v>
      </c>
    </row>
    <row r="503" spans="1:16" x14ac:dyDescent="0.25">
      <c r="A503" s="1">
        <v>3.9745370370370368E-2</v>
      </c>
      <c r="B503" t="s">
        <v>0</v>
      </c>
      <c r="C503">
        <v>28</v>
      </c>
      <c r="D503">
        <v>1.401</v>
      </c>
      <c r="E503">
        <v>1.8360000000000001</v>
      </c>
      <c r="F503" t="s">
        <v>45</v>
      </c>
      <c r="G503">
        <v>4</v>
      </c>
      <c r="H503">
        <v>4.0229999999999997</v>
      </c>
      <c r="I503" s="1">
        <v>3.9745370370370368E-2</v>
      </c>
      <c r="J503" t="s">
        <v>0</v>
      </c>
      <c r="K503">
        <v>28</v>
      </c>
      <c r="L503" s="1">
        <v>1.401</v>
      </c>
      <c r="M503">
        <v>1.8360000000000001</v>
      </c>
      <c r="N503" t="s">
        <v>45</v>
      </c>
      <c r="O503">
        <v>4</v>
      </c>
      <c r="P503">
        <v>4.0229999999999997</v>
      </c>
    </row>
    <row r="504" spans="1:16" x14ac:dyDescent="0.25">
      <c r="A504" s="1">
        <v>3.982638888888889E-2</v>
      </c>
      <c r="B504" t="s">
        <v>0</v>
      </c>
      <c r="C504">
        <v>29</v>
      </c>
      <c r="D504">
        <v>1.401</v>
      </c>
      <c r="E504">
        <v>1.8460000000000001</v>
      </c>
      <c r="F504" t="s">
        <v>4</v>
      </c>
      <c r="G504">
        <v>4</v>
      </c>
      <c r="H504">
        <v>4.2770000000000001</v>
      </c>
      <c r="I504" s="1">
        <v>3.982638888888889E-2</v>
      </c>
      <c r="J504" t="s">
        <v>0</v>
      </c>
      <c r="K504">
        <v>29</v>
      </c>
      <c r="L504" s="1">
        <v>1.401</v>
      </c>
      <c r="M504">
        <v>1.8460000000000001</v>
      </c>
      <c r="N504" t="s">
        <v>4</v>
      </c>
      <c r="O504">
        <v>4</v>
      </c>
      <c r="P504">
        <v>4.2770000000000001</v>
      </c>
    </row>
    <row r="505" spans="1:16" x14ac:dyDescent="0.25">
      <c r="A505" s="1">
        <v>3.9907407407407412E-2</v>
      </c>
      <c r="B505" t="s">
        <v>0</v>
      </c>
      <c r="C505">
        <v>28</v>
      </c>
      <c r="D505">
        <v>1.411</v>
      </c>
      <c r="E505">
        <v>2.0510000000000002</v>
      </c>
      <c r="F505" t="s">
        <v>37</v>
      </c>
      <c r="G505">
        <v>4</v>
      </c>
      <c r="H505">
        <v>4.0579999999999998</v>
      </c>
      <c r="I505" s="1">
        <v>3.9907407407407412E-2</v>
      </c>
      <c r="J505" t="s">
        <v>0</v>
      </c>
      <c r="K505">
        <v>28</v>
      </c>
      <c r="L505" s="1">
        <v>1.411</v>
      </c>
      <c r="M505">
        <v>2.0510000000000002</v>
      </c>
      <c r="N505" t="s">
        <v>37</v>
      </c>
      <c r="O505">
        <v>4</v>
      </c>
      <c r="P505">
        <v>4.0579999999999998</v>
      </c>
    </row>
    <row r="506" spans="1:16" x14ac:dyDescent="0.25">
      <c r="A506" s="1">
        <v>3.9976851851851854E-2</v>
      </c>
      <c r="B506" t="s">
        <v>0</v>
      </c>
      <c r="C506">
        <v>29</v>
      </c>
      <c r="D506">
        <v>1.401</v>
      </c>
      <c r="E506">
        <v>1.8360000000000001</v>
      </c>
      <c r="F506" t="s">
        <v>13</v>
      </c>
      <c r="G506">
        <v>4</v>
      </c>
      <c r="H506">
        <v>4.1020000000000003</v>
      </c>
      <c r="I506" s="1">
        <v>3.9976851851851854E-2</v>
      </c>
      <c r="J506" t="s">
        <v>0</v>
      </c>
      <c r="K506">
        <v>29</v>
      </c>
      <c r="L506" s="1">
        <v>1.401</v>
      </c>
      <c r="M506">
        <v>1.8360000000000001</v>
      </c>
      <c r="N506" t="s">
        <v>13</v>
      </c>
      <c r="O506">
        <v>4</v>
      </c>
      <c r="P506">
        <v>4.1020000000000003</v>
      </c>
    </row>
    <row r="507" spans="1:16" x14ac:dyDescent="0.25">
      <c r="A507" s="1">
        <v>4.0057870370370369E-2</v>
      </c>
      <c r="B507" t="s">
        <v>0</v>
      </c>
      <c r="C507">
        <v>28</v>
      </c>
      <c r="D507">
        <v>1.401</v>
      </c>
      <c r="E507">
        <v>1.8360000000000001</v>
      </c>
      <c r="F507" t="s">
        <v>92</v>
      </c>
      <c r="G507">
        <v>4</v>
      </c>
      <c r="H507">
        <v>4.1989999999999998</v>
      </c>
      <c r="I507" s="1">
        <v>4.0057870370370369E-2</v>
      </c>
      <c r="J507" t="s">
        <v>0</v>
      </c>
      <c r="K507">
        <v>28</v>
      </c>
      <c r="L507" s="1">
        <v>1.401</v>
      </c>
      <c r="M507">
        <v>1.8360000000000001</v>
      </c>
      <c r="N507" t="s">
        <v>92</v>
      </c>
      <c r="O507">
        <v>4</v>
      </c>
      <c r="P507">
        <v>4.1989999999999998</v>
      </c>
    </row>
    <row r="508" spans="1:16" x14ac:dyDescent="0.25">
      <c r="A508" s="1">
        <v>4.0138888888888884E-2</v>
      </c>
      <c r="B508" t="s">
        <v>0</v>
      </c>
      <c r="C508">
        <v>27</v>
      </c>
      <c r="D508">
        <v>1.3959999999999999</v>
      </c>
      <c r="E508">
        <v>1.982</v>
      </c>
      <c r="F508" t="s">
        <v>61</v>
      </c>
      <c r="G508">
        <v>4</v>
      </c>
      <c r="H508">
        <v>4.0970000000000004</v>
      </c>
      <c r="I508" s="1">
        <v>4.0138888888888884E-2</v>
      </c>
      <c r="J508" t="s">
        <v>0</v>
      </c>
      <c r="K508">
        <v>27</v>
      </c>
      <c r="L508" s="1">
        <v>1.3959999999999999</v>
      </c>
      <c r="M508">
        <v>1.982</v>
      </c>
      <c r="N508" t="s">
        <v>61</v>
      </c>
      <c r="O508">
        <v>4</v>
      </c>
      <c r="P508">
        <v>4.0970000000000004</v>
      </c>
    </row>
    <row r="509" spans="1:16" x14ac:dyDescent="0.25">
      <c r="A509" s="1">
        <v>4.0219907407407406E-2</v>
      </c>
      <c r="B509" t="s">
        <v>0</v>
      </c>
      <c r="C509">
        <v>28</v>
      </c>
      <c r="D509">
        <v>1.401</v>
      </c>
      <c r="E509">
        <v>1.8360000000000001</v>
      </c>
      <c r="F509" t="s">
        <v>18</v>
      </c>
      <c r="G509">
        <v>4</v>
      </c>
      <c r="H509">
        <v>4.0380000000000003</v>
      </c>
      <c r="I509" s="1">
        <v>4.0219907407407406E-2</v>
      </c>
      <c r="J509" t="s">
        <v>0</v>
      </c>
      <c r="K509">
        <v>28</v>
      </c>
      <c r="L509" s="1">
        <v>1.401</v>
      </c>
      <c r="M509">
        <v>1.8360000000000001</v>
      </c>
      <c r="N509" t="s">
        <v>18</v>
      </c>
      <c r="O509">
        <v>4</v>
      </c>
      <c r="P509">
        <v>4.0380000000000003</v>
      </c>
    </row>
    <row r="510" spans="1:16" x14ac:dyDescent="0.25">
      <c r="A510" s="1">
        <v>4.0300925925925928E-2</v>
      </c>
      <c r="B510" t="s">
        <v>0</v>
      </c>
      <c r="C510">
        <v>29</v>
      </c>
      <c r="D510">
        <v>1.401</v>
      </c>
      <c r="E510">
        <v>2.0209999999999999</v>
      </c>
      <c r="F510" t="s">
        <v>110</v>
      </c>
      <c r="G510">
        <v>4</v>
      </c>
      <c r="H510">
        <v>4.3600000000000003</v>
      </c>
      <c r="I510" s="1">
        <v>4.0300925925925928E-2</v>
      </c>
      <c r="J510" t="s">
        <v>0</v>
      </c>
      <c r="K510">
        <v>29</v>
      </c>
      <c r="L510" s="1">
        <v>1.401</v>
      </c>
      <c r="M510">
        <v>2.0209999999999999</v>
      </c>
      <c r="N510" t="s">
        <v>110</v>
      </c>
      <c r="O510">
        <v>4</v>
      </c>
      <c r="P510">
        <v>4.3600000000000003</v>
      </c>
    </row>
    <row r="511" spans="1:16" x14ac:dyDescent="0.25">
      <c r="A511" s="1">
        <v>4.0370370370370369E-2</v>
      </c>
      <c r="B511" t="s">
        <v>0</v>
      </c>
      <c r="C511">
        <v>28</v>
      </c>
      <c r="D511">
        <v>1.411</v>
      </c>
      <c r="E511">
        <v>2.0459999999999998</v>
      </c>
      <c r="F511" t="s">
        <v>47</v>
      </c>
      <c r="G511">
        <v>4</v>
      </c>
      <c r="H511">
        <v>4.0330000000000004</v>
      </c>
      <c r="I511" s="1">
        <v>4.0370370370370369E-2</v>
      </c>
      <c r="J511" t="s">
        <v>0</v>
      </c>
      <c r="K511">
        <v>28</v>
      </c>
      <c r="L511" s="1">
        <v>1.411</v>
      </c>
      <c r="M511">
        <v>2.0459999999999998</v>
      </c>
      <c r="N511" t="s">
        <v>47</v>
      </c>
      <c r="O511">
        <v>4</v>
      </c>
      <c r="P511">
        <v>4.0330000000000004</v>
      </c>
    </row>
    <row r="512" spans="1:16" x14ac:dyDescent="0.25">
      <c r="A512" s="1">
        <v>4.0451388888888891E-2</v>
      </c>
      <c r="B512" t="s">
        <v>0</v>
      </c>
      <c r="C512">
        <v>29</v>
      </c>
      <c r="D512">
        <v>1.4059999999999999</v>
      </c>
      <c r="E512">
        <v>1.841</v>
      </c>
      <c r="F512" t="s">
        <v>118</v>
      </c>
      <c r="G512">
        <v>4</v>
      </c>
      <c r="H512">
        <v>4.2869999999999999</v>
      </c>
      <c r="I512" s="1">
        <v>4.0451388888888891E-2</v>
      </c>
      <c r="J512" t="s">
        <v>0</v>
      </c>
      <c r="K512">
        <v>29</v>
      </c>
      <c r="L512" s="1">
        <v>1.4059999999999999</v>
      </c>
      <c r="M512">
        <v>1.841</v>
      </c>
      <c r="N512" t="s">
        <v>118</v>
      </c>
      <c r="O512">
        <v>4</v>
      </c>
      <c r="P512">
        <v>4.2869999999999999</v>
      </c>
    </row>
    <row r="513" spans="1:16" x14ac:dyDescent="0.25">
      <c r="A513" s="1">
        <v>4.0532407407407406E-2</v>
      </c>
      <c r="B513" t="s">
        <v>0</v>
      </c>
      <c r="C513">
        <v>28</v>
      </c>
      <c r="D513">
        <v>1.401</v>
      </c>
      <c r="E513">
        <v>2.0459999999999998</v>
      </c>
      <c r="F513" t="s">
        <v>45</v>
      </c>
      <c r="G513">
        <v>4</v>
      </c>
      <c r="H513">
        <v>4.0229999999999997</v>
      </c>
      <c r="I513" s="1">
        <v>4.0532407407407406E-2</v>
      </c>
      <c r="J513" t="s">
        <v>0</v>
      </c>
      <c r="K513">
        <v>28</v>
      </c>
      <c r="L513" s="1">
        <v>1.401</v>
      </c>
      <c r="M513">
        <v>2.0459999999999998</v>
      </c>
      <c r="N513" t="s">
        <v>45</v>
      </c>
      <c r="O513">
        <v>4</v>
      </c>
      <c r="P513">
        <v>4.0229999999999997</v>
      </c>
    </row>
    <row r="514" spans="1:16" x14ac:dyDescent="0.25">
      <c r="A514" s="1">
        <v>4.0613425925925928E-2</v>
      </c>
      <c r="B514" t="s">
        <v>0</v>
      </c>
      <c r="C514">
        <v>29</v>
      </c>
      <c r="D514">
        <v>1.4059999999999999</v>
      </c>
      <c r="E514">
        <v>2.0070000000000001</v>
      </c>
      <c r="F514" t="s">
        <v>118</v>
      </c>
      <c r="G514">
        <v>4</v>
      </c>
      <c r="H514">
        <v>4.2869999999999999</v>
      </c>
      <c r="I514" s="1">
        <v>4.0613425925925928E-2</v>
      </c>
      <c r="J514" t="s">
        <v>0</v>
      </c>
      <c r="K514">
        <v>29</v>
      </c>
      <c r="L514" s="1">
        <v>1.4059999999999999</v>
      </c>
      <c r="M514">
        <v>2.0070000000000001</v>
      </c>
      <c r="N514" t="s">
        <v>118</v>
      </c>
      <c r="O514">
        <v>4</v>
      </c>
      <c r="P514">
        <v>4.2869999999999999</v>
      </c>
    </row>
    <row r="515" spans="1:16" x14ac:dyDescent="0.25">
      <c r="A515" s="1">
        <v>4.0682870370370376E-2</v>
      </c>
      <c r="B515" t="s">
        <v>0</v>
      </c>
      <c r="C515">
        <v>28</v>
      </c>
      <c r="D515">
        <v>1.4059999999999999</v>
      </c>
      <c r="E515">
        <v>1.841</v>
      </c>
      <c r="F515" t="s">
        <v>18</v>
      </c>
      <c r="G515">
        <v>4</v>
      </c>
      <c r="H515">
        <v>4.0380000000000003</v>
      </c>
      <c r="I515" s="1">
        <v>4.0682870370370376E-2</v>
      </c>
      <c r="J515" t="s">
        <v>0</v>
      </c>
      <c r="K515">
        <v>28</v>
      </c>
      <c r="L515" s="1">
        <v>1.4059999999999999</v>
      </c>
      <c r="M515">
        <v>1.841</v>
      </c>
      <c r="N515" t="s">
        <v>18</v>
      </c>
      <c r="O515">
        <v>4</v>
      </c>
      <c r="P515">
        <v>4.0380000000000003</v>
      </c>
    </row>
    <row r="516" spans="1:16" x14ac:dyDescent="0.25">
      <c r="A516" s="1">
        <v>4.0763888888888891E-2</v>
      </c>
      <c r="B516" t="s">
        <v>0</v>
      </c>
      <c r="C516">
        <v>29</v>
      </c>
      <c r="D516">
        <v>1.4059999999999999</v>
      </c>
      <c r="E516">
        <v>1.841</v>
      </c>
      <c r="F516" t="s">
        <v>120</v>
      </c>
      <c r="G516">
        <v>4</v>
      </c>
      <c r="H516">
        <v>4.2380000000000004</v>
      </c>
      <c r="I516" s="1">
        <v>4.0763888888888891E-2</v>
      </c>
      <c r="J516" t="s">
        <v>0</v>
      </c>
      <c r="K516">
        <v>29</v>
      </c>
      <c r="L516" s="1">
        <v>1.4059999999999999</v>
      </c>
      <c r="M516">
        <v>1.841</v>
      </c>
      <c r="N516" t="s">
        <v>120</v>
      </c>
      <c r="O516">
        <v>4</v>
      </c>
      <c r="P516">
        <v>4.2380000000000004</v>
      </c>
    </row>
    <row r="517" spans="1:16" x14ac:dyDescent="0.25">
      <c r="A517" s="1">
        <v>4.0844907407407406E-2</v>
      </c>
      <c r="B517" t="s">
        <v>0</v>
      </c>
      <c r="C517">
        <v>28</v>
      </c>
      <c r="D517">
        <v>1.4059999999999999</v>
      </c>
      <c r="E517">
        <v>1.831</v>
      </c>
      <c r="F517" t="s">
        <v>31</v>
      </c>
      <c r="G517">
        <v>4</v>
      </c>
      <c r="H517">
        <v>4.1500000000000004</v>
      </c>
      <c r="I517" s="1">
        <v>4.0844907407407406E-2</v>
      </c>
      <c r="J517" t="s">
        <v>0</v>
      </c>
      <c r="K517">
        <v>28</v>
      </c>
      <c r="L517" s="1">
        <v>1.4059999999999999</v>
      </c>
      <c r="M517">
        <v>1.831</v>
      </c>
      <c r="N517" t="s">
        <v>31</v>
      </c>
      <c r="O517">
        <v>4</v>
      </c>
      <c r="P517">
        <v>4.1500000000000004</v>
      </c>
    </row>
    <row r="518" spans="1:16" x14ac:dyDescent="0.25">
      <c r="A518" s="1">
        <v>4.0925925925925928E-2</v>
      </c>
      <c r="B518" t="s">
        <v>0</v>
      </c>
      <c r="C518">
        <v>27</v>
      </c>
      <c r="D518">
        <v>1.4059999999999999</v>
      </c>
      <c r="E518">
        <v>1.9970000000000001</v>
      </c>
      <c r="F518" t="s">
        <v>3</v>
      </c>
      <c r="G518">
        <v>4</v>
      </c>
      <c r="H518">
        <v>4.1210000000000004</v>
      </c>
      <c r="I518" s="1">
        <v>4.0925925925925928E-2</v>
      </c>
      <c r="J518" t="s">
        <v>0</v>
      </c>
      <c r="K518">
        <v>27</v>
      </c>
      <c r="L518" s="1">
        <v>1.4059999999999999</v>
      </c>
      <c r="M518">
        <v>1.9970000000000001</v>
      </c>
      <c r="N518" t="s">
        <v>3</v>
      </c>
      <c r="O518">
        <v>4</v>
      </c>
      <c r="P518">
        <v>4.1210000000000004</v>
      </c>
    </row>
    <row r="519" spans="1:16" x14ac:dyDescent="0.25">
      <c r="A519" s="1">
        <v>4.1006944444444443E-2</v>
      </c>
      <c r="B519" t="s">
        <v>0</v>
      </c>
      <c r="C519">
        <v>26</v>
      </c>
      <c r="D519">
        <v>1.4059999999999999</v>
      </c>
      <c r="E519">
        <v>1.9630000000000001</v>
      </c>
      <c r="F519" t="s">
        <v>14</v>
      </c>
      <c r="G519">
        <v>4</v>
      </c>
      <c r="H519">
        <v>3.9990000000000001</v>
      </c>
      <c r="I519" s="1">
        <v>4.1006944444444443E-2</v>
      </c>
      <c r="J519" t="s">
        <v>0</v>
      </c>
      <c r="K519">
        <v>26</v>
      </c>
      <c r="L519" s="1">
        <v>1.4059999999999999</v>
      </c>
      <c r="M519">
        <v>1.9630000000000001</v>
      </c>
      <c r="N519" t="s">
        <v>14</v>
      </c>
      <c r="O519">
        <v>4</v>
      </c>
      <c r="P519">
        <v>3.9990000000000001</v>
      </c>
    </row>
    <row r="520" spans="1:16" x14ac:dyDescent="0.25">
      <c r="A520" s="1">
        <v>4.1076388888888891E-2</v>
      </c>
      <c r="B520" t="s">
        <v>0</v>
      </c>
      <c r="C520">
        <v>27</v>
      </c>
      <c r="D520">
        <v>1.401</v>
      </c>
      <c r="E520">
        <v>1.8360000000000001</v>
      </c>
      <c r="F520" t="s">
        <v>106</v>
      </c>
      <c r="G520">
        <v>4</v>
      </c>
      <c r="H520">
        <v>4.0629999999999997</v>
      </c>
      <c r="I520" s="1">
        <v>4.1076388888888891E-2</v>
      </c>
      <c r="J520" t="s">
        <v>0</v>
      </c>
      <c r="K520">
        <v>27</v>
      </c>
      <c r="L520" s="1">
        <v>1.401</v>
      </c>
      <c r="M520">
        <v>1.8360000000000001</v>
      </c>
      <c r="N520" t="s">
        <v>106</v>
      </c>
      <c r="O520">
        <v>4</v>
      </c>
      <c r="P520">
        <v>4.0629999999999997</v>
      </c>
    </row>
    <row r="521" spans="1:16" x14ac:dyDescent="0.25">
      <c r="A521" s="1">
        <v>4.1157407407407406E-2</v>
      </c>
      <c r="B521" t="s">
        <v>0</v>
      </c>
      <c r="C521">
        <v>28</v>
      </c>
      <c r="D521">
        <v>1.401</v>
      </c>
      <c r="E521">
        <v>1.8260000000000001</v>
      </c>
      <c r="F521" t="s">
        <v>82</v>
      </c>
      <c r="G521">
        <v>4</v>
      </c>
      <c r="H521">
        <v>3.9790000000000001</v>
      </c>
      <c r="I521" s="1">
        <v>4.1157407407407406E-2</v>
      </c>
      <c r="J521" t="s">
        <v>0</v>
      </c>
      <c r="K521">
        <v>28</v>
      </c>
      <c r="L521" s="1">
        <v>1.401</v>
      </c>
      <c r="M521">
        <v>1.8260000000000001</v>
      </c>
      <c r="N521" t="s">
        <v>82</v>
      </c>
      <c r="O521">
        <v>4</v>
      </c>
      <c r="P521">
        <v>3.9790000000000001</v>
      </c>
    </row>
    <row r="522" spans="1:16" x14ac:dyDescent="0.25">
      <c r="A522" s="1">
        <v>4.1238425925925921E-2</v>
      </c>
      <c r="B522" t="s">
        <v>0</v>
      </c>
      <c r="C522">
        <v>29</v>
      </c>
      <c r="D522">
        <v>1.401</v>
      </c>
      <c r="E522">
        <v>2.012</v>
      </c>
      <c r="F522" t="s">
        <v>118</v>
      </c>
      <c r="G522">
        <v>4</v>
      </c>
      <c r="H522">
        <v>4.2869999999999999</v>
      </c>
      <c r="I522" s="1">
        <v>4.1238425925925921E-2</v>
      </c>
      <c r="J522" t="s">
        <v>0</v>
      </c>
      <c r="K522">
        <v>29</v>
      </c>
      <c r="L522" s="1">
        <v>1.401</v>
      </c>
      <c r="M522">
        <v>2.012</v>
      </c>
      <c r="N522" t="s">
        <v>118</v>
      </c>
      <c r="O522">
        <v>4</v>
      </c>
      <c r="P522">
        <v>4.2869999999999999</v>
      </c>
    </row>
    <row r="523" spans="1:16" x14ac:dyDescent="0.25">
      <c r="A523" s="1">
        <v>4.1319444444444443E-2</v>
      </c>
      <c r="B523" t="s">
        <v>0</v>
      </c>
      <c r="C523">
        <v>28</v>
      </c>
      <c r="D523">
        <v>1.401</v>
      </c>
      <c r="E523">
        <v>2.0019999999999998</v>
      </c>
      <c r="F523" t="s">
        <v>5</v>
      </c>
      <c r="G523">
        <v>4</v>
      </c>
      <c r="H523">
        <v>4.18</v>
      </c>
      <c r="I523" s="1">
        <v>4.1319444444444443E-2</v>
      </c>
      <c r="J523" t="s">
        <v>0</v>
      </c>
      <c r="K523">
        <v>28</v>
      </c>
      <c r="L523" s="1">
        <v>1.401</v>
      </c>
      <c r="M523">
        <v>2.0019999999999998</v>
      </c>
      <c r="N523" t="s">
        <v>5</v>
      </c>
      <c r="O523">
        <v>4</v>
      </c>
      <c r="P523">
        <v>4.18</v>
      </c>
    </row>
    <row r="524" spans="1:16" x14ac:dyDescent="0.25">
      <c r="A524" s="1">
        <v>4.1400462962962965E-2</v>
      </c>
      <c r="B524" t="s">
        <v>0</v>
      </c>
      <c r="C524">
        <v>27</v>
      </c>
      <c r="D524">
        <v>1.411</v>
      </c>
      <c r="E524">
        <v>2.0310000000000001</v>
      </c>
      <c r="F524" t="s">
        <v>57</v>
      </c>
      <c r="G524">
        <v>4</v>
      </c>
      <c r="H524">
        <v>3.8919999999999999</v>
      </c>
      <c r="I524" s="1">
        <v>4.1400462962962965E-2</v>
      </c>
      <c r="J524" t="s">
        <v>0</v>
      </c>
      <c r="K524">
        <v>27</v>
      </c>
      <c r="L524" s="1">
        <v>1.411</v>
      </c>
      <c r="M524">
        <v>2.0310000000000001</v>
      </c>
      <c r="N524" t="s">
        <v>57</v>
      </c>
      <c r="O524">
        <v>4</v>
      </c>
      <c r="P524">
        <v>3.8919999999999999</v>
      </c>
    </row>
    <row r="525" spans="1:16" x14ac:dyDescent="0.25">
      <c r="A525" s="1">
        <v>4.1469907407407407E-2</v>
      </c>
      <c r="B525" t="s">
        <v>0</v>
      </c>
      <c r="C525">
        <v>28</v>
      </c>
      <c r="D525">
        <v>1.4059999999999999</v>
      </c>
      <c r="E525">
        <v>2.0459999999999998</v>
      </c>
      <c r="F525" t="s">
        <v>20</v>
      </c>
      <c r="G525">
        <v>4</v>
      </c>
      <c r="H525">
        <v>3.9940000000000002</v>
      </c>
      <c r="I525" s="1">
        <v>4.1469907407407407E-2</v>
      </c>
      <c r="J525" t="s">
        <v>0</v>
      </c>
      <c r="K525">
        <v>28</v>
      </c>
      <c r="L525" s="1">
        <v>1.4059999999999999</v>
      </c>
      <c r="M525">
        <v>2.0459999999999998</v>
      </c>
      <c r="N525" t="s">
        <v>20</v>
      </c>
      <c r="O525">
        <v>4</v>
      </c>
      <c r="P525">
        <v>3.9940000000000002</v>
      </c>
    </row>
    <row r="526" spans="1:16" x14ac:dyDescent="0.25">
      <c r="A526" s="1">
        <v>4.1550925925925929E-2</v>
      </c>
      <c r="B526" t="s">
        <v>0</v>
      </c>
      <c r="C526">
        <v>29</v>
      </c>
      <c r="D526">
        <v>1.4059999999999999</v>
      </c>
      <c r="E526">
        <v>2.0019999999999998</v>
      </c>
      <c r="F526" t="s">
        <v>120</v>
      </c>
      <c r="G526">
        <v>4</v>
      </c>
      <c r="H526">
        <v>4.2380000000000004</v>
      </c>
      <c r="I526" s="1">
        <v>4.1550925925925929E-2</v>
      </c>
      <c r="J526" t="s">
        <v>0</v>
      </c>
      <c r="K526">
        <v>29</v>
      </c>
      <c r="L526" s="1">
        <v>1.4059999999999999</v>
      </c>
      <c r="M526">
        <v>2.0019999999999998</v>
      </c>
      <c r="N526" t="s">
        <v>120</v>
      </c>
      <c r="O526">
        <v>4</v>
      </c>
      <c r="P526">
        <v>4.2380000000000004</v>
      </c>
    </row>
    <row r="527" spans="1:16" x14ac:dyDescent="0.25">
      <c r="A527" s="1">
        <v>4.1631944444444451E-2</v>
      </c>
      <c r="B527" t="s">
        <v>0</v>
      </c>
      <c r="C527">
        <v>28</v>
      </c>
      <c r="D527">
        <v>1.401</v>
      </c>
      <c r="E527">
        <v>2.0459999999999998</v>
      </c>
      <c r="F527" t="s">
        <v>65</v>
      </c>
      <c r="G527">
        <v>4</v>
      </c>
      <c r="H527">
        <v>4.0039999999999996</v>
      </c>
      <c r="I527" s="1">
        <v>4.1631944444444451E-2</v>
      </c>
      <c r="J527" t="s">
        <v>0</v>
      </c>
      <c r="K527">
        <v>28</v>
      </c>
      <c r="L527" s="1">
        <v>1.401</v>
      </c>
      <c r="M527">
        <v>2.0459999999999998</v>
      </c>
      <c r="N527" t="s">
        <v>65</v>
      </c>
      <c r="O527">
        <v>4</v>
      </c>
      <c r="P527">
        <v>4.0039999999999996</v>
      </c>
    </row>
    <row r="528" spans="1:16" x14ac:dyDescent="0.25">
      <c r="A528" s="1">
        <v>4.1712962962962959E-2</v>
      </c>
      <c r="B528" t="s">
        <v>0</v>
      </c>
      <c r="C528">
        <v>29</v>
      </c>
      <c r="D528">
        <v>1.4059999999999999</v>
      </c>
      <c r="E528">
        <v>1.841</v>
      </c>
      <c r="F528" t="s">
        <v>112</v>
      </c>
      <c r="G528">
        <v>4</v>
      </c>
      <c r="H528">
        <v>4.2240000000000002</v>
      </c>
      <c r="I528" s="1">
        <v>4.1712962962962959E-2</v>
      </c>
      <c r="J528" t="s">
        <v>0</v>
      </c>
      <c r="K528">
        <v>29</v>
      </c>
      <c r="L528" s="1">
        <v>1.4059999999999999</v>
      </c>
      <c r="M528">
        <v>1.841</v>
      </c>
      <c r="N528" t="s">
        <v>112</v>
      </c>
      <c r="O528">
        <v>4</v>
      </c>
      <c r="P528">
        <v>4.2240000000000002</v>
      </c>
    </row>
    <row r="529" spans="1:16" x14ac:dyDescent="0.25">
      <c r="A529" s="1">
        <v>4.1782407407407407E-2</v>
      </c>
      <c r="B529" t="s">
        <v>0</v>
      </c>
      <c r="C529">
        <v>28</v>
      </c>
      <c r="D529">
        <v>1.4059999999999999</v>
      </c>
      <c r="E529">
        <v>2.0409999999999999</v>
      </c>
      <c r="F529" t="s">
        <v>20</v>
      </c>
      <c r="G529">
        <v>4</v>
      </c>
      <c r="H529">
        <v>3.9940000000000002</v>
      </c>
      <c r="I529" s="1">
        <v>4.1782407407407407E-2</v>
      </c>
      <c r="J529" t="s">
        <v>0</v>
      </c>
      <c r="K529">
        <v>28</v>
      </c>
      <c r="L529" s="1">
        <v>1.4059999999999999</v>
      </c>
      <c r="M529">
        <v>2.0409999999999999</v>
      </c>
      <c r="N529" t="s">
        <v>20</v>
      </c>
      <c r="O529">
        <v>4</v>
      </c>
      <c r="P529">
        <v>3.9940000000000002</v>
      </c>
    </row>
    <row r="530" spans="1:16" x14ac:dyDescent="0.25">
      <c r="A530" s="1">
        <v>4.1863425925925929E-2</v>
      </c>
      <c r="B530" t="s">
        <v>0</v>
      </c>
      <c r="C530">
        <v>29</v>
      </c>
      <c r="D530">
        <v>1.401</v>
      </c>
      <c r="E530">
        <v>1.9970000000000001</v>
      </c>
      <c r="F530" t="s">
        <v>112</v>
      </c>
      <c r="G530">
        <v>4</v>
      </c>
      <c r="H530">
        <v>4.2240000000000002</v>
      </c>
      <c r="I530" s="1">
        <v>4.1863425925925929E-2</v>
      </c>
      <c r="J530" t="s">
        <v>0</v>
      </c>
      <c r="K530">
        <v>29</v>
      </c>
      <c r="L530" s="1">
        <v>1.401</v>
      </c>
      <c r="M530">
        <v>1.9970000000000001</v>
      </c>
      <c r="N530" t="s">
        <v>112</v>
      </c>
      <c r="O530">
        <v>4</v>
      </c>
      <c r="P530">
        <v>4.2240000000000002</v>
      </c>
    </row>
    <row r="531" spans="1:16" x14ac:dyDescent="0.25">
      <c r="A531" s="1">
        <v>4.1944444444444444E-2</v>
      </c>
      <c r="B531" t="s">
        <v>0</v>
      </c>
      <c r="C531">
        <v>28</v>
      </c>
      <c r="D531">
        <v>1.401</v>
      </c>
      <c r="E531">
        <v>1.9870000000000001</v>
      </c>
      <c r="F531" t="s">
        <v>10</v>
      </c>
      <c r="G531">
        <v>4</v>
      </c>
      <c r="H531">
        <v>4.1550000000000002</v>
      </c>
      <c r="I531" s="1">
        <v>4.1944444444444444E-2</v>
      </c>
      <c r="J531" t="s">
        <v>0</v>
      </c>
      <c r="K531">
        <v>28</v>
      </c>
      <c r="L531" s="1">
        <v>1.401</v>
      </c>
      <c r="M531">
        <v>1.9870000000000001</v>
      </c>
      <c r="N531" t="s">
        <v>10</v>
      </c>
      <c r="O531">
        <v>4</v>
      </c>
      <c r="P531">
        <v>4.1550000000000002</v>
      </c>
    </row>
    <row r="532" spans="1:16" x14ac:dyDescent="0.25">
      <c r="A532" s="1">
        <v>4.2025462962962966E-2</v>
      </c>
      <c r="B532" t="s">
        <v>0</v>
      </c>
      <c r="C532">
        <v>27</v>
      </c>
      <c r="D532">
        <v>1.401</v>
      </c>
      <c r="E532">
        <v>1.982</v>
      </c>
      <c r="F532" t="s">
        <v>16</v>
      </c>
      <c r="G532">
        <v>4</v>
      </c>
      <c r="H532">
        <v>4.1260000000000003</v>
      </c>
      <c r="I532" s="1">
        <v>4.2025462962962966E-2</v>
      </c>
      <c r="J532" t="s">
        <v>0</v>
      </c>
      <c r="K532">
        <v>27</v>
      </c>
      <c r="L532" s="1">
        <v>1.401</v>
      </c>
      <c r="M532">
        <v>1.982</v>
      </c>
      <c r="N532" t="s">
        <v>16</v>
      </c>
      <c r="O532">
        <v>4</v>
      </c>
      <c r="P532">
        <v>4.1260000000000003</v>
      </c>
    </row>
    <row r="533" spans="1:16" x14ac:dyDescent="0.25">
      <c r="A533" s="1">
        <v>4.2106481481481488E-2</v>
      </c>
      <c r="B533" t="s">
        <v>0</v>
      </c>
      <c r="C533">
        <v>26</v>
      </c>
      <c r="D533">
        <v>1.4059999999999999</v>
      </c>
      <c r="E533">
        <v>1.8160000000000001</v>
      </c>
      <c r="F533" t="s">
        <v>41</v>
      </c>
      <c r="G533">
        <v>4</v>
      </c>
      <c r="H533">
        <v>3.97</v>
      </c>
      <c r="I533" s="1">
        <v>4.2106481481481488E-2</v>
      </c>
      <c r="J533" t="s">
        <v>0</v>
      </c>
      <c r="K533">
        <v>26</v>
      </c>
      <c r="L533" s="1">
        <v>1.4059999999999999</v>
      </c>
      <c r="M533">
        <v>1.8160000000000001</v>
      </c>
      <c r="N533" t="s">
        <v>41</v>
      </c>
      <c r="O533">
        <v>4</v>
      </c>
      <c r="P533">
        <v>3.97</v>
      </c>
    </row>
    <row r="534" spans="1:16" x14ac:dyDescent="0.25">
      <c r="A534" s="1">
        <v>4.2175925925925922E-2</v>
      </c>
      <c r="B534" t="s">
        <v>0</v>
      </c>
      <c r="C534">
        <v>27</v>
      </c>
      <c r="D534">
        <v>1.401</v>
      </c>
      <c r="E534">
        <v>1.8360000000000001</v>
      </c>
      <c r="F534" t="s">
        <v>73</v>
      </c>
      <c r="G534">
        <v>4</v>
      </c>
      <c r="H534">
        <v>3.9260000000000002</v>
      </c>
      <c r="I534" s="1">
        <v>4.2175925925925922E-2</v>
      </c>
      <c r="J534" t="s">
        <v>0</v>
      </c>
      <c r="K534">
        <v>27</v>
      </c>
      <c r="L534" s="1">
        <v>1.401</v>
      </c>
      <c r="M534">
        <v>1.8360000000000001</v>
      </c>
      <c r="N534" t="s">
        <v>73</v>
      </c>
      <c r="O534">
        <v>4</v>
      </c>
      <c r="P534">
        <v>3.9260000000000002</v>
      </c>
    </row>
    <row r="535" spans="1:16" x14ac:dyDescent="0.25">
      <c r="A535" s="1">
        <v>4.2256944444444444E-2</v>
      </c>
      <c r="B535" t="s">
        <v>0</v>
      </c>
      <c r="C535">
        <v>28</v>
      </c>
      <c r="D535">
        <v>1.401</v>
      </c>
      <c r="E535">
        <v>1.9870000000000001</v>
      </c>
      <c r="F535" t="s">
        <v>38</v>
      </c>
      <c r="G535">
        <v>4</v>
      </c>
      <c r="H535">
        <v>4.16</v>
      </c>
      <c r="I535" s="1">
        <v>4.2256944444444444E-2</v>
      </c>
      <c r="J535" t="s">
        <v>0</v>
      </c>
      <c r="K535">
        <v>28</v>
      </c>
      <c r="L535" s="1">
        <v>1.401</v>
      </c>
      <c r="M535">
        <v>1.9870000000000001</v>
      </c>
      <c r="N535" t="s">
        <v>38</v>
      </c>
      <c r="O535">
        <v>4</v>
      </c>
      <c r="P535">
        <v>4.16</v>
      </c>
    </row>
    <row r="536" spans="1:16" x14ac:dyDescent="0.25">
      <c r="A536" s="1">
        <v>4.2337962962962966E-2</v>
      </c>
      <c r="B536" t="s">
        <v>0</v>
      </c>
      <c r="C536">
        <v>27</v>
      </c>
      <c r="D536">
        <v>1.401</v>
      </c>
      <c r="E536">
        <v>2.0310000000000001</v>
      </c>
      <c r="F536" t="s">
        <v>113</v>
      </c>
      <c r="G536">
        <v>4</v>
      </c>
      <c r="H536">
        <v>3.9009999999999998</v>
      </c>
      <c r="I536" s="1">
        <v>4.2337962962962966E-2</v>
      </c>
      <c r="J536" t="s">
        <v>0</v>
      </c>
      <c r="K536">
        <v>27</v>
      </c>
      <c r="L536" s="1">
        <v>1.401</v>
      </c>
      <c r="M536">
        <v>2.0310000000000001</v>
      </c>
      <c r="N536" t="s">
        <v>113</v>
      </c>
      <c r="O536">
        <v>4</v>
      </c>
      <c r="P536">
        <v>3.9009999999999998</v>
      </c>
    </row>
    <row r="537" spans="1:16" x14ac:dyDescent="0.25">
      <c r="A537" s="1">
        <v>4.2418981481481481E-2</v>
      </c>
      <c r="B537" t="s">
        <v>0</v>
      </c>
      <c r="C537">
        <v>28</v>
      </c>
      <c r="D537">
        <v>1.401</v>
      </c>
      <c r="E537">
        <v>1.9870000000000001</v>
      </c>
      <c r="F537" t="s">
        <v>7</v>
      </c>
      <c r="G537">
        <v>4</v>
      </c>
      <c r="H537">
        <v>4.141</v>
      </c>
      <c r="I537" s="1">
        <v>4.2418981481481481E-2</v>
      </c>
      <c r="J537" t="s">
        <v>0</v>
      </c>
      <c r="K537">
        <v>28</v>
      </c>
      <c r="L537" s="1">
        <v>1.401</v>
      </c>
      <c r="M537">
        <v>1.9870000000000001</v>
      </c>
      <c r="N537" t="s">
        <v>7</v>
      </c>
      <c r="O537">
        <v>4</v>
      </c>
      <c r="P537">
        <v>4.141</v>
      </c>
    </row>
    <row r="538" spans="1:16" x14ac:dyDescent="0.25">
      <c r="A538" s="1">
        <v>4.2500000000000003E-2</v>
      </c>
      <c r="B538" t="s">
        <v>0</v>
      </c>
      <c r="C538">
        <v>27</v>
      </c>
      <c r="D538">
        <v>1.401</v>
      </c>
      <c r="E538">
        <v>2.0310000000000001</v>
      </c>
      <c r="F538" t="s">
        <v>63</v>
      </c>
      <c r="G538">
        <v>4</v>
      </c>
      <c r="H538">
        <v>3.9359999999999999</v>
      </c>
      <c r="I538" s="1">
        <v>4.2500000000000003E-2</v>
      </c>
      <c r="J538" t="s">
        <v>0</v>
      </c>
      <c r="K538">
        <v>27</v>
      </c>
      <c r="L538" s="1">
        <v>1.401</v>
      </c>
      <c r="M538">
        <v>2.0310000000000001</v>
      </c>
      <c r="N538" t="s">
        <v>63</v>
      </c>
      <c r="O538">
        <v>4</v>
      </c>
      <c r="P538">
        <v>3.9359999999999999</v>
      </c>
    </row>
    <row r="539" spans="1:16" x14ac:dyDescent="0.25">
      <c r="A539" s="1">
        <v>4.2569444444444444E-2</v>
      </c>
      <c r="B539" t="s">
        <v>0</v>
      </c>
      <c r="C539">
        <v>28</v>
      </c>
      <c r="D539">
        <v>1.4059999999999999</v>
      </c>
      <c r="E539">
        <v>1.831</v>
      </c>
      <c r="F539" t="s">
        <v>115</v>
      </c>
      <c r="G539">
        <v>4</v>
      </c>
      <c r="H539">
        <v>3.9889999999999999</v>
      </c>
      <c r="I539" s="1">
        <v>4.2569444444444444E-2</v>
      </c>
      <c r="J539" t="s">
        <v>0</v>
      </c>
      <c r="K539">
        <v>28</v>
      </c>
      <c r="L539" s="1">
        <v>1.4059999999999999</v>
      </c>
      <c r="M539">
        <v>1.831</v>
      </c>
      <c r="N539" t="s">
        <v>115</v>
      </c>
      <c r="O539">
        <v>4</v>
      </c>
      <c r="P539">
        <v>3.9889999999999999</v>
      </c>
    </row>
    <row r="540" spans="1:16" x14ac:dyDescent="0.25">
      <c r="A540" s="1">
        <v>4.2650462962962959E-2</v>
      </c>
      <c r="B540" t="s">
        <v>0</v>
      </c>
      <c r="C540">
        <v>29</v>
      </c>
      <c r="D540">
        <v>1.401</v>
      </c>
      <c r="E540">
        <v>1.9970000000000001</v>
      </c>
      <c r="F540" t="s">
        <v>104</v>
      </c>
      <c r="G540">
        <v>4</v>
      </c>
      <c r="H540">
        <v>4.2480000000000002</v>
      </c>
      <c r="I540" s="1">
        <v>4.2650462962962959E-2</v>
      </c>
      <c r="J540" t="s">
        <v>0</v>
      </c>
      <c r="K540">
        <v>29</v>
      </c>
      <c r="L540" s="1">
        <v>1.401</v>
      </c>
      <c r="M540">
        <v>1.9970000000000001</v>
      </c>
      <c r="N540" t="s">
        <v>104</v>
      </c>
      <c r="O540">
        <v>4</v>
      </c>
      <c r="P540">
        <v>4.2480000000000002</v>
      </c>
    </row>
    <row r="541" spans="1:16" x14ac:dyDescent="0.25">
      <c r="A541" s="1">
        <v>4.2731481481481481E-2</v>
      </c>
      <c r="B541" t="s">
        <v>0</v>
      </c>
      <c r="C541">
        <v>28</v>
      </c>
      <c r="D541">
        <v>1.401</v>
      </c>
      <c r="E541">
        <v>1.9870000000000001</v>
      </c>
      <c r="F541" t="s">
        <v>6</v>
      </c>
      <c r="G541">
        <v>4</v>
      </c>
      <c r="H541">
        <v>4.1459999999999999</v>
      </c>
      <c r="I541" s="1">
        <v>4.2731481481481481E-2</v>
      </c>
      <c r="J541" t="s">
        <v>0</v>
      </c>
      <c r="K541">
        <v>28</v>
      </c>
      <c r="L541" s="1">
        <v>1.401</v>
      </c>
      <c r="M541">
        <v>1.9870000000000001</v>
      </c>
      <c r="N541" t="s">
        <v>6</v>
      </c>
      <c r="O541">
        <v>4</v>
      </c>
      <c r="P541">
        <v>4.1459999999999999</v>
      </c>
    </row>
    <row r="542" spans="1:16" x14ac:dyDescent="0.25">
      <c r="A542" s="1">
        <v>4.2812500000000003E-2</v>
      </c>
      <c r="B542" t="s">
        <v>0</v>
      </c>
      <c r="C542">
        <v>27</v>
      </c>
      <c r="D542">
        <v>1.4059999999999999</v>
      </c>
      <c r="E542">
        <v>1.9970000000000001</v>
      </c>
      <c r="F542" t="s">
        <v>7</v>
      </c>
      <c r="G542">
        <v>4</v>
      </c>
      <c r="H542">
        <v>4.141</v>
      </c>
      <c r="I542" s="1">
        <v>4.2812500000000003E-2</v>
      </c>
      <c r="J542" t="s">
        <v>0</v>
      </c>
      <c r="K542">
        <v>27</v>
      </c>
      <c r="L542" s="1">
        <v>1.4059999999999999</v>
      </c>
      <c r="M542">
        <v>1.9970000000000001</v>
      </c>
      <c r="N542" t="s">
        <v>7</v>
      </c>
      <c r="O542">
        <v>4</v>
      </c>
      <c r="P542">
        <v>4.141</v>
      </c>
    </row>
    <row r="543" spans="1:16" x14ac:dyDescent="0.25">
      <c r="A543" s="1">
        <v>4.2881944444444438E-2</v>
      </c>
      <c r="B543" t="s">
        <v>0</v>
      </c>
      <c r="C543">
        <v>26</v>
      </c>
      <c r="D543">
        <v>1.401</v>
      </c>
      <c r="E543">
        <v>1.8120000000000001</v>
      </c>
      <c r="F543" t="s">
        <v>116</v>
      </c>
      <c r="G543">
        <v>4</v>
      </c>
      <c r="H543">
        <v>3.9550000000000001</v>
      </c>
      <c r="I543" s="1">
        <v>4.2881944444444438E-2</v>
      </c>
      <c r="J543" t="s">
        <v>0</v>
      </c>
      <c r="K543">
        <v>26</v>
      </c>
      <c r="L543" s="1">
        <v>1.401</v>
      </c>
      <c r="M543">
        <v>1.8120000000000001</v>
      </c>
      <c r="N543" t="s">
        <v>116</v>
      </c>
      <c r="O543">
        <v>4</v>
      </c>
      <c r="P543">
        <v>3.9550000000000001</v>
      </c>
    </row>
    <row r="544" spans="1:16" x14ac:dyDescent="0.25">
      <c r="A544" s="1">
        <v>4.296296296296296E-2</v>
      </c>
      <c r="B544" t="s">
        <v>0</v>
      </c>
      <c r="C544">
        <v>27</v>
      </c>
      <c r="D544">
        <v>1.411</v>
      </c>
      <c r="E544">
        <v>1.8260000000000001</v>
      </c>
      <c r="F544" t="s">
        <v>68</v>
      </c>
      <c r="G544">
        <v>4</v>
      </c>
      <c r="H544">
        <v>4.0670000000000002</v>
      </c>
      <c r="I544" s="1">
        <v>4.296296296296296E-2</v>
      </c>
      <c r="J544" t="s">
        <v>0</v>
      </c>
      <c r="K544">
        <v>27</v>
      </c>
      <c r="L544" s="1">
        <v>1.411</v>
      </c>
      <c r="M544">
        <v>1.8260000000000001</v>
      </c>
      <c r="N544" t="s">
        <v>68</v>
      </c>
      <c r="O544">
        <v>4</v>
      </c>
      <c r="P544">
        <v>4.0670000000000002</v>
      </c>
    </row>
    <row r="545" spans="1:16" x14ac:dyDescent="0.25">
      <c r="A545" s="1">
        <v>4.3043981481481482E-2</v>
      </c>
      <c r="B545" t="s">
        <v>0</v>
      </c>
      <c r="C545">
        <v>28</v>
      </c>
      <c r="D545">
        <v>1.4059999999999999</v>
      </c>
      <c r="E545">
        <v>1.992</v>
      </c>
      <c r="F545" t="s">
        <v>59</v>
      </c>
      <c r="G545">
        <v>4</v>
      </c>
      <c r="H545">
        <v>4.2039999999999997</v>
      </c>
      <c r="I545" s="1">
        <v>4.3043981481481482E-2</v>
      </c>
      <c r="J545" t="s">
        <v>0</v>
      </c>
      <c r="K545">
        <v>28</v>
      </c>
      <c r="L545" s="1">
        <v>1.4059999999999999</v>
      </c>
      <c r="M545">
        <v>1.992</v>
      </c>
      <c r="N545" t="s">
        <v>59</v>
      </c>
      <c r="O545">
        <v>4</v>
      </c>
      <c r="P545">
        <v>4.2039999999999997</v>
      </c>
    </row>
    <row r="546" spans="1:16" x14ac:dyDescent="0.25">
      <c r="A546" s="1">
        <v>4.3124999999999997E-2</v>
      </c>
      <c r="B546" t="s">
        <v>0</v>
      </c>
      <c r="C546">
        <v>27</v>
      </c>
      <c r="D546">
        <v>1.4059999999999999</v>
      </c>
      <c r="E546">
        <v>2.0019999999999998</v>
      </c>
      <c r="F546" t="s">
        <v>25</v>
      </c>
      <c r="G546">
        <v>4</v>
      </c>
      <c r="H546">
        <v>4.17</v>
      </c>
      <c r="I546" s="1">
        <v>4.3124999999999997E-2</v>
      </c>
      <c r="J546" t="s">
        <v>0</v>
      </c>
      <c r="K546">
        <v>27</v>
      </c>
      <c r="L546" s="1">
        <v>1.4059999999999999</v>
      </c>
      <c r="M546">
        <v>2.0019999999999998</v>
      </c>
      <c r="N546" t="s">
        <v>25</v>
      </c>
      <c r="O546">
        <v>4</v>
      </c>
      <c r="P546">
        <v>4.17</v>
      </c>
    </row>
    <row r="547" spans="1:16" x14ac:dyDescent="0.25">
      <c r="A547" s="1">
        <v>4.3206018518518519E-2</v>
      </c>
      <c r="B547" t="s">
        <v>0</v>
      </c>
      <c r="C547">
        <v>26</v>
      </c>
      <c r="D547">
        <v>1.4059999999999999</v>
      </c>
      <c r="E547">
        <v>1.821</v>
      </c>
      <c r="F547" t="s">
        <v>75</v>
      </c>
      <c r="G547">
        <v>4</v>
      </c>
      <c r="H547">
        <v>3.8530000000000002</v>
      </c>
      <c r="I547" s="1">
        <v>4.3206018518518519E-2</v>
      </c>
      <c r="J547" t="s">
        <v>0</v>
      </c>
      <c r="K547">
        <v>26</v>
      </c>
      <c r="L547" s="1">
        <v>1.4059999999999999</v>
      </c>
      <c r="M547">
        <v>1.821</v>
      </c>
      <c r="N547" t="s">
        <v>75</v>
      </c>
      <c r="O547">
        <v>4</v>
      </c>
      <c r="P547">
        <v>3.8530000000000002</v>
      </c>
    </row>
    <row r="548" spans="1:16" x14ac:dyDescent="0.25">
      <c r="A548" s="1">
        <v>4.3275462962962967E-2</v>
      </c>
      <c r="B548" t="s">
        <v>0</v>
      </c>
      <c r="C548">
        <v>27</v>
      </c>
      <c r="D548">
        <v>1.4059999999999999</v>
      </c>
      <c r="E548">
        <v>1.9970000000000001</v>
      </c>
      <c r="F548" t="s">
        <v>31</v>
      </c>
      <c r="G548">
        <v>4</v>
      </c>
      <c r="H548">
        <v>4.1500000000000004</v>
      </c>
      <c r="I548" s="1">
        <v>4.3275462962962967E-2</v>
      </c>
      <c r="J548" t="s">
        <v>0</v>
      </c>
      <c r="K548">
        <v>27</v>
      </c>
      <c r="L548" s="1">
        <v>1.4059999999999999</v>
      </c>
      <c r="M548">
        <v>1.9970000000000001</v>
      </c>
      <c r="N548" t="s">
        <v>31</v>
      </c>
      <c r="O548">
        <v>4</v>
      </c>
      <c r="P548">
        <v>4.1500000000000004</v>
      </c>
    </row>
    <row r="549" spans="1:16" x14ac:dyDescent="0.25">
      <c r="A549" s="1">
        <v>4.3356481481481475E-2</v>
      </c>
      <c r="B549" t="s">
        <v>0</v>
      </c>
      <c r="C549">
        <v>26</v>
      </c>
      <c r="D549">
        <v>1.411</v>
      </c>
      <c r="E549">
        <v>2.036</v>
      </c>
      <c r="F549" t="s">
        <v>44</v>
      </c>
      <c r="G549">
        <v>4</v>
      </c>
      <c r="H549">
        <v>3.8570000000000002</v>
      </c>
      <c r="I549" s="1">
        <v>4.3356481481481475E-2</v>
      </c>
      <c r="J549" t="s">
        <v>0</v>
      </c>
      <c r="K549">
        <v>26</v>
      </c>
      <c r="L549" s="1">
        <v>1.411</v>
      </c>
      <c r="M549">
        <v>2.036</v>
      </c>
      <c r="N549" t="s">
        <v>44</v>
      </c>
      <c r="O549">
        <v>4</v>
      </c>
      <c r="P549">
        <v>3.8570000000000002</v>
      </c>
    </row>
    <row r="550" spans="1:16" x14ac:dyDescent="0.25">
      <c r="A550" s="1">
        <v>4.3437499999999997E-2</v>
      </c>
      <c r="B550" t="s">
        <v>0</v>
      </c>
      <c r="C550">
        <v>27</v>
      </c>
      <c r="D550">
        <v>1.411</v>
      </c>
      <c r="E550">
        <v>2.0409999999999999</v>
      </c>
      <c r="F550" t="s">
        <v>111</v>
      </c>
      <c r="G550">
        <v>4</v>
      </c>
      <c r="H550">
        <v>3.94</v>
      </c>
      <c r="I550" s="1">
        <v>4.3437499999999997E-2</v>
      </c>
      <c r="J550" t="s">
        <v>0</v>
      </c>
      <c r="K550">
        <v>27</v>
      </c>
      <c r="L550" s="1">
        <v>1.411</v>
      </c>
      <c r="M550">
        <v>2.0409999999999999</v>
      </c>
      <c r="N550" t="s">
        <v>111</v>
      </c>
      <c r="O550">
        <v>4</v>
      </c>
      <c r="P550">
        <v>3.94</v>
      </c>
    </row>
    <row r="551" spans="1:16" x14ac:dyDescent="0.25">
      <c r="A551" s="1">
        <v>4.3518518518518519E-2</v>
      </c>
      <c r="B551" t="s">
        <v>0</v>
      </c>
      <c r="C551">
        <v>28</v>
      </c>
      <c r="D551">
        <v>1.4059999999999999</v>
      </c>
      <c r="E551">
        <v>1.8360000000000001</v>
      </c>
      <c r="F551" t="s">
        <v>42</v>
      </c>
      <c r="G551">
        <v>4</v>
      </c>
      <c r="H551">
        <v>4.048</v>
      </c>
      <c r="I551" s="1">
        <v>4.3518518518518519E-2</v>
      </c>
      <c r="J551" t="s">
        <v>0</v>
      </c>
      <c r="K551">
        <v>28</v>
      </c>
      <c r="L551" s="1">
        <v>1.4059999999999999</v>
      </c>
      <c r="M551">
        <v>1.8360000000000001</v>
      </c>
      <c r="N551" t="s">
        <v>42</v>
      </c>
      <c r="O551">
        <v>4</v>
      </c>
      <c r="P551">
        <v>4.048</v>
      </c>
    </row>
    <row r="552" spans="1:16" x14ac:dyDescent="0.25">
      <c r="A552" s="1">
        <v>4.3599537037037034E-2</v>
      </c>
      <c r="B552" t="s">
        <v>0</v>
      </c>
      <c r="C552">
        <v>29</v>
      </c>
      <c r="D552">
        <v>1.411</v>
      </c>
      <c r="E552">
        <v>1.8460000000000001</v>
      </c>
      <c r="F552" t="s">
        <v>43</v>
      </c>
      <c r="G552">
        <v>4</v>
      </c>
      <c r="H552">
        <v>4.1310000000000002</v>
      </c>
      <c r="I552" s="1">
        <v>4.3599537037037034E-2</v>
      </c>
      <c r="J552" t="s">
        <v>0</v>
      </c>
      <c r="K552">
        <v>29</v>
      </c>
      <c r="L552" s="1">
        <v>1.411</v>
      </c>
      <c r="M552">
        <v>1.8460000000000001</v>
      </c>
      <c r="N552" t="s">
        <v>43</v>
      </c>
      <c r="O552">
        <v>4</v>
      </c>
      <c r="P552">
        <v>4.1310000000000002</v>
      </c>
    </row>
    <row r="553" spans="1:16" x14ac:dyDescent="0.25">
      <c r="A553" s="1">
        <v>4.3668981481481482E-2</v>
      </c>
      <c r="B553" t="s">
        <v>0</v>
      </c>
      <c r="C553">
        <v>28</v>
      </c>
      <c r="D553">
        <v>1.4059999999999999</v>
      </c>
      <c r="E553">
        <v>1.9970000000000001</v>
      </c>
      <c r="F553" t="s">
        <v>11</v>
      </c>
      <c r="G553">
        <v>4</v>
      </c>
      <c r="H553">
        <v>4.2430000000000003</v>
      </c>
      <c r="I553" s="1">
        <v>4.3668981481481482E-2</v>
      </c>
      <c r="J553" t="s">
        <v>0</v>
      </c>
      <c r="K553">
        <v>28</v>
      </c>
      <c r="L553" s="1">
        <v>1.4059999999999999</v>
      </c>
      <c r="M553">
        <v>1.9970000000000001</v>
      </c>
      <c r="N553" t="s">
        <v>11</v>
      </c>
      <c r="O553">
        <v>4</v>
      </c>
      <c r="P553">
        <v>4.2430000000000003</v>
      </c>
    </row>
    <row r="554" spans="1:16" x14ac:dyDescent="0.25">
      <c r="A554" s="1">
        <v>4.3750000000000004E-2</v>
      </c>
      <c r="B554" t="s">
        <v>0</v>
      </c>
      <c r="C554">
        <v>27</v>
      </c>
      <c r="D554">
        <v>1.411</v>
      </c>
      <c r="E554">
        <v>1.831</v>
      </c>
      <c r="F554" t="s">
        <v>67</v>
      </c>
      <c r="G554">
        <v>4</v>
      </c>
      <c r="H554">
        <v>3.984</v>
      </c>
      <c r="I554" s="1">
        <v>4.3750000000000004E-2</v>
      </c>
      <c r="J554" t="s">
        <v>0</v>
      </c>
      <c r="K554">
        <v>27</v>
      </c>
      <c r="L554" s="1">
        <v>1.411</v>
      </c>
      <c r="M554">
        <v>1.831</v>
      </c>
      <c r="N554" t="s">
        <v>67</v>
      </c>
      <c r="O554">
        <v>4</v>
      </c>
      <c r="P554">
        <v>3.984</v>
      </c>
    </row>
    <row r="555" spans="1:16" x14ac:dyDescent="0.25">
      <c r="A555" s="1">
        <v>4.3831018518518512E-2</v>
      </c>
      <c r="B555" t="s">
        <v>0</v>
      </c>
      <c r="C555">
        <v>28</v>
      </c>
      <c r="D555">
        <v>1.411</v>
      </c>
      <c r="E555">
        <v>1.841</v>
      </c>
      <c r="F555" t="s">
        <v>2</v>
      </c>
      <c r="G555">
        <v>4</v>
      </c>
      <c r="H555">
        <v>4.2089999999999996</v>
      </c>
      <c r="I555" s="1">
        <v>4.3831018518518512E-2</v>
      </c>
      <c r="J555" t="s">
        <v>0</v>
      </c>
      <c r="K555">
        <v>28</v>
      </c>
      <c r="L555" s="1">
        <v>1.411</v>
      </c>
      <c r="M555">
        <v>1.841</v>
      </c>
      <c r="N555" t="s">
        <v>2</v>
      </c>
      <c r="O555">
        <v>4</v>
      </c>
      <c r="P555">
        <v>4.2089999999999996</v>
      </c>
    </row>
    <row r="556" spans="1:16" x14ac:dyDescent="0.25">
      <c r="A556" s="1">
        <v>4.3912037037037034E-2</v>
      </c>
      <c r="B556" t="s">
        <v>0</v>
      </c>
      <c r="C556">
        <v>27</v>
      </c>
      <c r="D556">
        <v>1.4059999999999999</v>
      </c>
      <c r="E556">
        <v>2.0019999999999998</v>
      </c>
      <c r="F556" t="s">
        <v>92</v>
      </c>
      <c r="G556">
        <v>4</v>
      </c>
      <c r="H556">
        <v>4.1989999999999998</v>
      </c>
      <c r="I556" s="1">
        <v>4.3912037037037034E-2</v>
      </c>
      <c r="J556" t="s">
        <v>0</v>
      </c>
      <c r="K556">
        <v>27</v>
      </c>
      <c r="L556" s="1">
        <v>1.4059999999999999</v>
      </c>
      <c r="M556">
        <v>2.0019999999999998</v>
      </c>
      <c r="N556" t="s">
        <v>92</v>
      </c>
      <c r="O556">
        <v>4</v>
      </c>
      <c r="P556">
        <v>4.1989999999999998</v>
      </c>
    </row>
    <row r="557" spans="1:16" x14ac:dyDescent="0.25">
      <c r="A557" s="1">
        <v>4.3981481481481483E-2</v>
      </c>
      <c r="B557" t="s">
        <v>0</v>
      </c>
      <c r="C557">
        <v>26</v>
      </c>
      <c r="D557">
        <v>1.4059999999999999</v>
      </c>
      <c r="E557">
        <v>2.0409999999999999</v>
      </c>
      <c r="F557" t="s">
        <v>57</v>
      </c>
      <c r="G557">
        <v>4</v>
      </c>
      <c r="H557">
        <v>3.8919999999999999</v>
      </c>
      <c r="I557" s="1">
        <v>4.3981481481481483E-2</v>
      </c>
      <c r="J557" t="s">
        <v>0</v>
      </c>
      <c r="K557">
        <v>26</v>
      </c>
      <c r="L557" s="1">
        <v>1.4059999999999999</v>
      </c>
      <c r="M557">
        <v>2.0409999999999999</v>
      </c>
      <c r="N557" t="s">
        <v>57</v>
      </c>
      <c r="O557">
        <v>4</v>
      </c>
      <c r="P557">
        <v>3.8919999999999999</v>
      </c>
    </row>
    <row r="558" spans="1:16" x14ac:dyDescent="0.25">
      <c r="A558" s="1">
        <v>4.4062500000000004E-2</v>
      </c>
      <c r="B558" t="s">
        <v>0</v>
      </c>
      <c r="C558">
        <v>27</v>
      </c>
      <c r="D558">
        <v>1.4059999999999999</v>
      </c>
      <c r="E558">
        <v>1.8260000000000001</v>
      </c>
      <c r="F558" t="s">
        <v>115</v>
      </c>
      <c r="G558">
        <v>4</v>
      </c>
      <c r="H558">
        <v>3.9889999999999999</v>
      </c>
      <c r="I558" s="1">
        <v>4.4062500000000004E-2</v>
      </c>
      <c r="J558" t="s">
        <v>0</v>
      </c>
      <c r="K558">
        <v>27</v>
      </c>
      <c r="L558" s="1">
        <v>1.4059999999999999</v>
      </c>
      <c r="M558">
        <v>1.8260000000000001</v>
      </c>
      <c r="N558" t="s">
        <v>115</v>
      </c>
      <c r="O558">
        <v>4</v>
      </c>
      <c r="P558">
        <v>3.9889999999999999</v>
      </c>
    </row>
    <row r="559" spans="1:16" x14ac:dyDescent="0.25">
      <c r="A559" s="1">
        <v>4.4143518518518519E-2</v>
      </c>
      <c r="B559" t="s">
        <v>0</v>
      </c>
      <c r="C559">
        <v>28</v>
      </c>
      <c r="D559">
        <v>1.411</v>
      </c>
      <c r="E559">
        <v>1.831</v>
      </c>
      <c r="F559" t="s">
        <v>25</v>
      </c>
      <c r="G559">
        <v>4</v>
      </c>
      <c r="H559">
        <v>4.17</v>
      </c>
      <c r="I559" s="1">
        <v>4.4143518518518519E-2</v>
      </c>
      <c r="J559" t="s">
        <v>0</v>
      </c>
      <c r="K559">
        <v>28</v>
      </c>
      <c r="L559" s="1">
        <v>1.411</v>
      </c>
      <c r="M559">
        <v>1.831</v>
      </c>
      <c r="N559" t="s">
        <v>25</v>
      </c>
      <c r="O559">
        <v>4</v>
      </c>
      <c r="P559">
        <v>4.17</v>
      </c>
    </row>
    <row r="560" spans="1:16" x14ac:dyDescent="0.25">
      <c r="A560" s="1">
        <v>4.4224537037037041E-2</v>
      </c>
      <c r="B560" t="s">
        <v>0</v>
      </c>
      <c r="C560">
        <v>27</v>
      </c>
      <c r="D560">
        <v>1.4059999999999999</v>
      </c>
      <c r="E560">
        <v>1.831</v>
      </c>
      <c r="F560" t="s">
        <v>106</v>
      </c>
      <c r="G560">
        <v>4</v>
      </c>
      <c r="H560">
        <v>4.0629999999999997</v>
      </c>
      <c r="I560" s="1">
        <v>4.4224537037037041E-2</v>
      </c>
      <c r="J560" t="s">
        <v>0</v>
      </c>
      <c r="K560">
        <v>27</v>
      </c>
      <c r="L560" s="1">
        <v>1.4059999999999999</v>
      </c>
      <c r="M560">
        <v>1.831</v>
      </c>
      <c r="N560" t="s">
        <v>106</v>
      </c>
      <c r="O560">
        <v>4</v>
      </c>
      <c r="P560">
        <v>4.0629999999999997</v>
      </c>
    </row>
    <row r="561" spans="1:16" x14ac:dyDescent="0.25">
      <c r="A561" s="1">
        <v>4.4305555555555549E-2</v>
      </c>
      <c r="B561" t="s">
        <v>0</v>
      </c>
      <c r="C561">
        <v>28</v>
      </c>
      <c r="D561">
        <v>1.4059999999999999</v>
      </c>
      <c r="E561">
        <v>2.012</v>
      </c>
      <c r="F561" t="s">
        <v>118</v>
      </c>
      <c r="G561">
        <v>4</v>
      </c>
      <c r="H561">
        <v>4.2869999999999999</v>
      </c>
      <c r="I561" s="1">
        <v>4.4305555555555549E-2</v>
      </c>
      <c r="J561" t="s">
        <v>0</v>
      </c>
      <c r="K561">
        <v>28</v>
      </c>
      <c r="L561" s="1">
        <v>1.4059999999999999</v>
      </c>
      <c r="M561">
        <v>2.012</v>
      </c>
      <c r="N561" t="s">
        <v>118</v>
      </c>
      <c r="O561">
        <v>4</v>
      </c>
      <c r="P561">
        <v>4.2869999999999999</v>
      </c>
    </row>
    <row r="562" spans="1:16" x14ac:dyDescent="0.25">
      <c r="A562" s="1">
        <v>4.4374999999999998E-2</v>
      </c>
      <c r="B562" t="s">
        <v>0</v>
      </c>
      <c r="C562">
        <v>27</v>
      </c>
      <c r="D562">
        <v>1.4059999999999999</v>
      </c>
      <c r="E562">
        <v>1.8360000000000001</v>
      </c>
      <c r="F562" t="s">
        <v>102</v>
      </c>
      <c r="G562">
        <v>4</v>
      </c>
      <c r="H562">
        <v>4.0140000000000002</v>
      </c>
      <c r="I562" s="1">
        <v>4.4374999999999998E-2</v>
      </c>
      <c r="J562" t="s">
        <v>0</v>
      </c>
      <c r="K562">
        <v>27</v>
      </c>
      <c r="L562" s="1">
        <v>1.4059999999999999</v>
      </c>
      <c r="M562">
        <v>1.8360000000000001</v>
      </c>
      <c r="N562" t="s">
        <v>102</v>
      </c>
      <c r="O562">
        <v>4</v>
      </c>
      <c r="P562">
        <v>4.0140000000000002</v>
      </c>
    </row>
    <row r="563" spans="1:16" x14ac:dyDescent="0.25">
      <c r="A563" s="1">
        <v>4.445601851851852E-2</v>
      </c>
      <c r="B563" t="s">
        <v>0</v>
      </c>
      <c r="C563">
        <v>28</v>
      </c>
      <c r="D563">
        <v>1.411</v>
      </c>
      <c r="E563">
        <v>2.012</v>
      </c>
      <c r="F563" t="s">
        <v>93</v>
      </c>
      <c r="G563">
        <v>4</v>
      </c>
      <c r="H563">
        <v>4.2969999999999997</v>
      </c>
      <c r="I563" s="1">
        <v>4.445601851851852E-2</v>
      </c>
      <c r="J563" t="s">
        <v>0</v>
      </c>
      <c r="K563">
        <v>28</v>
      </c>
      <c r="L563" s="1">
        <v>1.411</v>
      </c>
      <c r="M563">
        <v>2.012</v>
      </c>
      <c r="N563" t="s">
        <v>93</v>
      </c>
      <c r="O563">
        <v>4</v>
      </c>
      <c r="P563">
        <v>4.2969999999999997</v>
      </c>
    </row>
    <row r="564" spans="1:16" x14ac:dyDescent="0.25">
      <c r="A564" s="1">
        <v>4.4537037037037042E-2</v>
      </c>
      <c r="B564" t="s">
        <v>0</v>
      </c>
      <c r="C564">
        <v>27</v>
      </c>
      <c r="D564">
        <v>1.4059999999999999</v>
      </c>
      <c r="E564">
        <v>1.992</v>
      </c>
      <c r="F564" t="s">
        <v>36</v>
      </c>
      <c r="G564">
        <v>4</v>
      </c>
      <c r="H564">
        <v>4.1890000000000001</v>
      </c>
      <c r="I564" s="1">
        <v>4.4537037037037042E-2</v>
      </c>
      <c r="J564" t="s">
        <v>0</v>
      </c>
      <c r="K564">
        <v>27</v>
      </c>
      <c r="L564" s="1">
        <v>1.4059999999999999</v>
      </c>
      <c r="M564">
        <v>1.992</v>
      </c>
      <c r="N564" t="s">
        <v>36</v>
      </c>
      <c r="O564">
        <v>4</v>
      </c>
      <c r="P564">
        <v>4.1890000000000001</v>
      </c>
    </row>
    <row r="565" spans="1:16" x14ac:dyDescent="0.25">
      <c r="A565" s="1">
        <v>4.4618055555555557E-2</v>
      </c>
      <c r="B565" t="s">
        <v>0</v>
      </c>
      <c r="C565">
        <v>26</v>
      </c>
      <c r="D565">
        <v>1.4059999999999999</v>
      </c>
      <c r="E565">
        <v>2.0019999999999998</v>
      </c>
      <c r="F565" t="s">
        <v>6</v>
      </c>
      <c r="G565">
        <v>4</v>
      </c>
      <c r="H565">
        <v>4.1459999999999999</v>
      </c>
      <c r="I565" s="1">
        <v>4.4618055555555557E-2</v>
      </c>
      <c r="J565" t="s">
        <v>0</v>
      </c>
      <c r="K565">
        <v>26</v>
      </c>
      <c r="L565" s="1">
        <v>1.4059999999999999</v>
      </c>
      <c r="M565">
        <v>2.0019999999999998</v>
      </c>
      <c r="N565" t="s">
        <v>6</v>
      </c>
      <c r="O565">
        <v>4</v>
      </c>
      <c r="P565">
        <v>4.1459999999999999</v>
      </c>
    </row>
    <row r="566" spans="1:16" x14ac:dyDescent="0.25">
      <c r="A566" s="1">
        <v>4.4687499999999998E-2</v>
      </c>
      <c r="B566" t="s">
        <v>0</v>
      </c>
      <c r="C566">
        <v>25</v>
      </c>
      <c r="D566">
        <v>1.411</v>
      </c>
      <c r="E566">
        <v>1.9870000000000001</v>
      </c>
      <c r="F566" t="s">
        <v>42</v>
      </c>
      <c r="G566">
        <v>4</v>
      </c>
      <c r="H566">
        <v>4.048</v>
      </c>
      <c r="I566" s="1">
        <v>4.4687499999999998E-2</v>
      </c>
      <c r="J566" t="s">
        <v>0</v>
      </c>
      <c r="K566">
        <v>25</v>
      </c>
      <c r="L566" s="1">
        <v>1.411</v>
      </c>
      <c r="M566">
        <v>1.9870000000000001</v>
      </c>
      <c r="N566" t="s">
        <v>42</v>
      </c>
      <c r="O566">
        <v>4</v>
      </c>
      <c r="P566">
        <v>4.048</v>
      </c>
    </row>
    <row r="567" spans="1:16" x14ac:dyDescent="0.25">
      <c r="A567" s="1">
        <v>4.476851851851852E-2</v>
      </c>
      <c r="B567" t="s">
        <v>0</v>
      </c>
      <c r="C567">
        <v>26</v>
      </c>
      <c r="D567">
        <v>1.4159999999999999</v>
      </c>
      <c r="E567">
        <v>1.982</v>
      </c>
      <c r="F567" t="s">
        <v>61</v>
      </c>
      <c r="G567">
        <v>4</v>
      </c>
      <c r="H567">
        <v>4.0970000000000004</v>
      </c>
      <c r="I567" s="1">
        <v>4.476851851851852E-2</v>
      </c>
      <c r="J567" t="s">
        <v>0</v>
      </c>
      <c r="K567">
        <v>26</v>
      </c>
      <c r="L567" s="1">
        <v>1.4159999999999999</v>
      </c>
      <c r="M567">
        <v>1.982</v>
      </c>
      <c r="N567" t="s">
        <v>61</v>
      </c>
      <c r="O567">
        <v>4</v>
      </c>
      <c r="P567">
        <v>4.0970000000000004</v>
      </c>
    </row>
    <row r="568" spans="1:16" x14ac:dyDescent="0.25">
      <c r="A568" s="1">
        <v>4.4849537037037035E-2</v>
      </c>
      <c r="B568" t="s">
        <v>0</v>
      </c>
      <c r="C568">
        <v>27</v>
      </c>
      <c r="D568">
        <v>1.4059999999999999</v>
      </c>
      <c r="E568">
        <v>1.9970000000000001</v>
      </c>
      <c r="F568" t="s">
        <v>117</v>
      </c>
      <c r="G568">
        <v>4</v>
      </c>
      <c r="H568">
        <v>4.1849999999999996</v>
      </c>
      <c r="I568" s="1">
        <v>4.4849537037037035E-2</v>
      </c>
      <c r="J568" t="s">
        <v>0</v>
      </c>
      <c r="K568">
        <v>27</v>
      </c>
      <c r="L568" s="1">
        <v>1.4059999999999999</v>
      </c>
      <c r="M568">
        <v>1.9970000000000001</v>
      </c>
      <c r="N568" t="s">
        <v>117</v>
      </c>
      <c r="O568">
        <v>4</v>
      </c>
      <c r="P568">
        <v>4.1849999999999996</v>
      </c>
    </row>
    <row r="569" spans="1:16" x14ac:dyDescent="0.25">
      <c r="A569" s="1">
        <v>4.4930555555555557E-2</v>
      </c>
      <c r="B569" t="s">
        <v>0</v>
      </c>
      <c r="C569">
        <v>26</v>
      </c>
      <c r="D569">
        <v>1.4059999999999999</v>
      </c>
      <c r="E569">
        <v>1.8260000000000001</v>
      </c>
      <c r="F569" t="s">
        <v>90</v>
      </c>
      <c r="G569">
        <v>4</v>
      </c>
      <c r="H569">
        <v>3.887</v>
      </c>
      <c r="I569" s="1">
        <v>4.4930555555555557E-2</v>
      </c>
      <c r="J569" t="s">
        <v>0</v>
      </c>
      <c r="K569">
        <v>26</v>
      </c>
      <c r="L569" s="1">
        <v>1.4059999999999999</v>
      </c>
      <c r="M569">
        <v>1.8260000000000001</v>
      </c>
      <c r="N569" t="s">
        <v>90</v>
      </c>
      <c r="O569">
        <v>4</v>
      </c>
      <c r="P569">
        <v>3.887</v>
      </c>
    </row>
    <row r="570" spans="1:16" x14ac:dyDescent="0.25">
      <c r="A570" s="1">
        <v>4.5011574074074072E-2</v>
      </c>
      <c r="B570" t="s">
        <v>0</v>
      </c>
      <c r="C570">
        <v>27</v>
      </c>
      <c r="D570">
        <v>1.4059999999999999</v>
      </c>
      <c r="E570">
        <v>2.0070000000000001</v>
      </c>
      <c r="F570" t="s">
        <v>107</v>
      </c>
      <c r="G570">
        <v>4</v>
      </c>
      <c r="H570">
        <v>4.2140000000000004</v>
      </c>
      <c r="I570" s="1">
        <v>4.5011574074074072E-2</v>
      </c>
      <c r="J570" t="s">
        <v>0</v>
      </c>
      <c r="K570">
        <v>27</v>
      </c>
      <c r="L570" s="1">
        <v>1.4059999999999999</v>
      </c>
      <c r="M570">
        <v>2.0070000000000001</v>
      </c>
      <c r="N570" t="s">
        <v>107</v>
      </c>
      <c r="O570">
        <v>4</v>
      </c>
      <c r="P570">
        <v>4.2140000000000004</v>
      </c>
    </row>
    <row r="571" spans="1:16" x14ac:dyDescent="0.25">
      <c r="A571" s="1">
        <v>4.5081018518518513E-2</v>
      </c>
      <c r="B571" t="s">
        <v>0</v>
      </c>
      <c r="C571">
        <v>26</v>
      </c>
      <c r="D571">
        <v>1.411</v>
      </c>
      <c r="E571">
        <v>1.8260000000000001</v>
      </c>
      <c r="F571" t="s">
        <v>62</v>
      </c>
      <c r="G571">
        <v>4</v>
      </c>
      <c r="H571">
        <v>3.911</v>
      </c>
      <c r="I571" s="1">
        <v>4.5081018518518513E-2</v>
      </c>
      <c r="J571" t="s">
        <v>0</v>
      </c>
      <c r="K571">
        <v>26</v>
      </c>
      <c r="L571" s="1">
        <v>1.411</v>
      </c>
      <c r="M571">
        <v>1.8260000000000001</v>
      </c>
      <c r="N571" t="s">
        <v>62</v>
      </c>
      <c r="O571">
        <v>4</v>
      </c>
      <c r="P571">
        <v>3.911</v>
      </c>
    </row>
    <row r="572" spans="1:16" x14ac:dyDescent="0.25">
      <c r="A572" s="1">
        <v>4.5162037037037035E-2</v>
      </c>
      <c r="B572" t="s">
        <v>0</v>
      </c>
      <c r="C572">
        <v>27</v>
      </c>
      <c r="D572">
        <v>1.4059999999999999</v>
      </c>
      <c r="E572">
        <v>1.831</v>
      </c>
      <c r="F572" t="s">
        <v>20</v>
      </c>
      <c r="G572">
        <v>4</v>
      </c>
      <c r="H572">
        <v>3.9940000000000002</v>
      </c>
      <c r="I572" s="1">
        <v>4.5162037037037035E-2</v>
      </c>
      <c r="J572" t="s">
        <v>0</v>
      </c>
      <c r="K572">
        <v>27</v>
      </c>
      <c r="L572" s="1">
        <v>1.4059999999999999</v>
      </c>
      <c r="M572">
        <v>1.831</v>
      </c>
      <c r="N572" t="s">
        <v>20</v>
      </c>
      <c r="O572">
        <v>4</v>
      </c>
      <c r="P572">
        <v>3.9940000000000002</v>
      </c>
    </row>
    <row r="573" spans="1:16" x14ac:dyDescent="0.25">
      <c r="A573" s="1">
        <v>4.5243055555555557E-2</v>
      </c>
      <c r="B573" t="s">
        <v>0</v>
      </c>
      <c r="C573">
        <v>28</v>
      </c>
      <c r="D573">
        <v>1.4059999999999999</v>
      </c>
      <c r="E573">
        <v>2.0209999999999999</v>
      </c>
      <c r="F573" t="s">
        <v>84</v>
      </c>
      <c r="G573">
        <v>4</v>
      </c>
      <c r="H573">
        <v>4.2919999999999998</v>
      </c>
      <c r="I573" s="1">
        <v>4.5243055555555557E-2</v>
      </c>
      <c r="J573" t="s">
        <v>0</v>
      </c>
      <c r="K573">
        <v>28</v>
      </c>
      <c r="L573" s="1">
        <v>1.4059999999999999</v>
      </c>
      <c r="M573">
        <v>2.0209999999999999</v>
      </c>
      <c r="N573" t="s">
        <v>84</v>
      </c>
      <c r="O573">
        <v>4</v>
      </c>
      <c r="P573">
        <v>4.2919999999999998</v>
      </c>
    </row>
    <row r="574" spans="1:16" x14ac:dyDescent="0.25">
      <c r="A574" s="1">
        <v>4.5324074074074072E-2</v>
      </c>
      <c r="B574" t="s">
        <v>0</v>
      </c>
      <c r="C574">
        <v>27</v>
      </c>
      <c r="D574">
        <v>1.411</v>
      </c>
      <c r="E574">
        <v>2.0510000000000002</v>
      </c>
      <c r="F574" t="s">
        <v>126</v>
      </c>
      <c r="G574">
        <v>4</v>
      </c>
      <c r="H574">
        <v>4.0090000000000003</v>
      </c>
      <c r="I574" s="1">
        <v>4.5324074074074072E-2</v>
      </c>
      <c r="J574" t="s">
        <v>0</v>
      </c>
      <c r="K574">
        <v>27</v>
      </c>
      <c r="L574" s="1">
        <v>1.411</v>
      </c>
      <c r="M574">
        <v>2.0510000000000002</v>
      </c>
      <c r="N574" t="s">
        <v>126</v>
      </c>
      <c r="O574">
        <v>4</v>
      </c>
      <c r="P574">
        <v>4.0090000000000003</v>
      </c>
    </row>
    <row r="575" spans="1:16" x14ac:dyDescent="0.25">
      <c r="A575" s="1">
        <v>4.5405092592592594E-2</v>
      </c>
      <c r="B575" t="s">
        <v>0</v>
      </c>
      <c r="C575">
        <v>28</v>
      </c>
      <c r="D575">
        <v>1.411</v>
      </c>
      <c r="E575">
        <v>2.0209999999999999</v>
      </c>
      <c r="F575" t="s">
        <v>69</v>
      </c>
      <c r="G575">
        <v>4</v>
      </c>
      <c r="H575">
        <v>4.3310000000000004</v>
      </c>
      <c r="I575" s="1">
        <v>4.5405092592592594E-2</v>
      </c>
      <c r="J575" t="s">
        <v>0</v>
      </c>
      <c r="K575">
        <v>28</v>
      </c>
      <c r="L575" s="1">
        <v>1.411</v>
      </c>
      <c r="M575">
        <v>2.0209999999999999</v>
      </c>
      <c r="N575" t="s">
        <v>69</v>
      </c>
      <c r="O575">
        <v>4</v>
      </c>
      <c r="P575">
        <v>4.3310000000000004</v>
      </c>
    </row>
    <row r="576" spans="1:16" x14ac:dyDescent="0.25">
      <c r="A576" s="1">
        <v>4.5474537037037042E-2</v>
      </c>
      <c r="B576" t="s">
        <v>0</v>
      </c>
      <c r="C576">
        <v>27</v>
      </c>
      <c r="D576">
        <v>1.4059999999999999</v>
      </c>
      <c r="E576">
        <v>2.056</v>
      </c>
      <c r="F576" t="s">
        <v>42</v>
      </c>
      <c r="G576">
        <v>4</v>
      </c>
      <c r="H576">
        <v>4.048</v>
      </c>
      <c r="I576" s="1">
        <v>4.5474537037037042E-2</v>
      </c>
      <c r="J576" t="s">
        <v>0</v>
      </c>
      <c r="K576">
        <v>27</v>
      </c>
      <c r="L576" s="1">
        <v>1.4059999999999999</v>
      </c>
      <c r="M576">
        <v>2.056</v>
      </c>
      <c r="N576" t="s">
        <v>42</v>
      </c>
      <c r="O576">
        <v>4</v>
      </c>
      <c r="P576">
        <v>4.048</v>
      </c>
    </row>
    <row r="577" spans="1:16" x14ac:dyDescent="0.25">
      <c r="A577" s="1">
        <v>4.5555555555555551E-2</v>
      </c>
      <c r="B577" t="s">
        <v>0</v>
      </c>
      <c r="C577">
        <v>28</v>
      </c>
      <c r="D577">
        <v>1.4059999999999999</v>
      </c>
      <c r="E577">
        <v>1.8460000000000001</v>
      </c>
      <c r="F577" t="s">
        <v>7</v>
      </c>
      <c r="G577">
        <v>4</v>
      </c>
      <c r="H577">
        <v>4.141</v>
      </c>
      <c r="I577" s="1">
        <v>4.5555555555555551E-2</v>
      </c>
      <c r="J577" t="s">
        <v>0</v>
      </c>
      <c r="K577">
        <v>28</v>
      </c>
      <c r="L577" s="1">
        <v>1.4059999999999999</v>
      </c>
      <c r="M577">
        <v>1.8460000000000001</v>
      </c>
      <c r="N577" t="s">
        <v>7</v>
      </c>
      <c r="O577">
        <v>4</v>
      </c>
      <c r="P577">
        <v>4.141</v>
      </c>
    </row>
    <row r="578" spans="1:16" x14ac:dyDescent="0.25">
      <c r="A578" s="1">
        <v>4.5636574074074072E-2</v>
      </c>
      <c r="B578" t="s">
        <v>0</v>
      </c>
      <c r="C578">
        <v>27</v>
      </c>
      <c r="D578">
        <v>1.411</v>
      </c>
      <c r="E578">
        <v>1.8360000000000001</v>
      </c>
      <c r="F578" t="s">
        <v>5</v>
      </c>
      <c r="G578">
        <v>4</v>
      </c>
      <c r="H578">
        <v>4.18</v>
      </c>
      <c r="I578" s="1">
        <v>4.5636574074074072E-2</v>
      </c>
      <c r="J578" t="s">
        <v>0</v>
      </c>
      <c r="K578">
        <v>27</v>
      </c>
      <c r="L578" s="1">
        <v>1.411</v>
      </c>
      <c r="M578">
        <v>1.8360000000000001</v>
      </c>
      <c r="N578" t="s">
        <v>5</v>
      </c>
      <c r="O578">
        <v>4</v>
      </c>
      <c r="P578">
        <v>4.18</v>
      </c>
    </row>
    <row r="579" spans="1:16" x14ac:dyDescent="0.25">
      <c r="A579" s="1">
        <v>4.5717592592592594E-2</v>
      </c>
      <c r="B579" t="s">
        <v>0</v>
      </c>
      <c r="C579">
        <v>26</v>
      </c>
      <c r="D579">
        <v>1.411</v>
      </c>
      <c r="E579">
        <v>1.821</v>
      </c>
      <c r="F579" t="s">
        <v>42</v>
      </c>
      <c r="G579">
        <v>4</v>
      </c>
      <c r="H579">
        <v>4.048</v>
      </c>
      <c r="I579" s="1">
        <v>4.5717592592592594E-2</v>
      </c>
      <c r="J579" t="s">
        <v>0</v>
      </c>
      <c r="K579">
        <v>26</v>
      </c>
      <c r="L579" s="1">
        <v>1.411</v>
      </c>
      <c r="M579">
        <v>1.821</v>
      </c>
      <c r="N579" t="s">
        <v>42</v>
      </c>
      <c r="O579">
        <v>4</v>
      </c>
      <c r="P579">
        <v>4.048</v>
      </c>
    </row>
    <row r="580" spans="1:16" x14ac:dyDescent="0.25">
      <c r="A580" s="1">
        <v>4.5787037037037036E-2</v>
      </c>
      <c r="B580" t="s">
        <v>0</v>
      </c>
      <c r="C580">
        <v>27</v>
      </c>
      <c r="D580">
        <v>1.4059999999999999</v>
      </c>
      <c r="E580">
        <v>1.8260000000000001</v>
      </c>
      <c r="F580" t="s">
        <v>7</v>
      </c>
      <c r="G580">
        <v>4</v>
      </c>
      <c r="H580">
        <v>4.141</v>
      </c>
      <c r="I580" s="1">
        <v>4.5787037037037036E-2</v>
      </c>
      <c r="J580" t="s">
        <v>0</v>
      </c>
      <c r="K580">
        <v>27</v>
      </c>
      <c r="L580" s="1">
        <v>1.4059999999999999</v>
      </c>
      <c r="M580">
        <v>1.8260000000000001</v>
      </c>
      <c r="N580" t="s">
        <v>7</v>
      </c>
      <c r="O580">
        <v>4</v>
      </c>
      <c r="P580">
        <v>4.141</v>
      </c>
    </row>
    <row r="581" spans="1:16" x14ac:dyDescent="0.25">
      <c r="A581" s="1">
        <v>4.5868055555555558E-2</v>
      </c>
      <c r="B581" t="s">
        <v>0</v>
      </c>
      <c r="C581">
        <v>26</v>
      </c>
      <c r="D581">
        <v>1.411</v>
      </c>
      <c r="E581">
        <v>1.9970000000000001</v>
      </c>
      <c r="F581" t="s">
        <v>16</v>
      </c>
      <c r="G581">
        <v>4</v>
      </c>
      <c r="H581">
        <v>4.1260000000000003</v>
      </c>
      <c r="I581" s="1">
        <v>4.5868055555555558E-2</v>
      </c>
      <c r="J581" t="s">
        <v>0</v>
      </c>
      <c r="K581">
        <v>26</v>
      </c>
      <c r="L581" s="1">
        <v>1.411</v>
      </c>
      <c r="M581">
        <v>1.9970000000000001</v>
      </c>
      <c r="N581" t="s">
        <v>16</v>
      </c>
      <c r="O581">
        <v>4</v>
      </c>
      <c r="P581">
        <v>4.1260000000000003</v>
      </c>
    </row>
    <row r="582" spans="1:16" x14ac:dyDescent="0.25">
      <c r="A582" s="1">
        <v>4.594907407407408E-2</v>
      </c>
      <c r="B582" t="s">
        <v>0</v>
      </c>
      <c r="C582">
        <v>25</v>
      </c>
      <c r="D582">
        <v>1.421</v>
      </c>
      <c r="E582">
        <v>1.992</v>
      </c>
      <c r="F582" t="s">
        <v>54</v>
      </c>
      <c r="G582">
        <v>4</v>
      </c>
      <c r="H582">
        <v>4.0869999999999997</v>
      </c>
      <c r="I582" s="1">
        <v>4.594907407407408E-2</v>
      </c>
      <c r="J582" t="s">
        <v>0</v>
      </c>
      <c r="K582">
        <v>25</v>
      </c>
      <c r="L582" s="1">
        <v>1.421</v>
      </c>
      <c r="M582">
        <v>1.992</v>
      </c>
      <c r="N582" t="s">
        <v>54</v>
      </c>
      <c r="O582">
        <v>4</v>
      </c>
      <c r="P582">
        <v>4.0869999999999997</v>
      </c>
    </row>
    <row r="583" spans="1:16" x14ac:dyDescent="0.25">
      <c r="A583" s="1">
        <v>4.6030092592592588E-2</v>
      </c>
      <c r="B583" t="s">
        <v>0</v>
      </c>
      <c r="C583">
        <v>26</v>
      </c>
      <c r="D583">
        <v>1.411</v>
      </c>
      <c r="E583">
        <v>1.978</v>
      </c>
      <c r="F583" t="s">
        <v>55</v>
      </c>
      <c r="G583">
        <v>4</v>
      </c>
      <c r="H583">
        <v>4.0919999999999996</v>
      </c>
      <c r="I583" s="1">
        <v>4.6030092592592588E-2</v>
      </c>
      <c r="J583" t="s">
        <v>0</v>
      </c>
      <c r="K583">
        <v>26</v>
      </c>
      <c r="L583" s="1">
        <v>1.411</v>
      </c>
      <c r="M583">
        <v>1.978</v>
      </c>
      <c r="N583" t="s">
        <v>55</v>
      </c>
      <c r="O583">
        <v>4</v>
      </c>
      <c r="P583">
        <v>4.0919999999999996</v>
      </c>
    </row>
    <row r="584" spans="1:16" x14ac:dyDescent="0.25">
      <c r="A584" s="1">
        <v>4.611111111111111E-2</v>
      </c>
      <c r="B584" t="s">
        <v>0</v>
      </c>
      <c r="C584">
        <v>27</v>
      </c>
      <c r="D584">
        <v>1.4059999999999999</v>
      </c>
      <c r="E584">
        <v>2.036</v>
      </c>
      <c r="F584" t="s">
        <v>12</v>
      </c>
      <c r="G584">
        <v>4</v>
      </c>
      <c r="H584">
        <v>3.9209999999999998</v>
      </c>
      <c r="I584" s="1">
        <v>4.611111111111111E-2</v>
      </c>
      <c r="J584" t="s">
        <v>0</v>
      </c>
      <c r="K584">
        <v>27</v>
      </c>
      <c r="L584" s="1">
        <v>1.4059999999999999</v>
      </c>
      <c r="M584">
        <v>2.036</v>
      </c>
      <c r="N584" t="s">
        <v>12</v>
      </c>
      <c r="O584">
        <v>4</v>
      </c>
      <c r="P584">
        <v>3.9209999999999998</v>
      </c>
    </row>
    <row r="585" spans="1:16" x14ac:dyDescent="0.25">
      <c r="A585" s="1">
        <v>4.6180555555555558E-2</v>
      </c>
      <c r="B585" t="s">
        <v>0</v>
      </c>
      <c r="C585">
        <v>28</v>
      </c>
      <c r="D585">
        <v>1.4059999999999999</v>
      </c>
      <c r="E585">
        <v>1.8360000000000001</v>
      </c>
      <c r="F585" t="s">
        <v>102</v>
      </c>
      <c r="G585">
        <v>4</v>
      </c>
      <c r="H585">
        <v>4.0140000000000002</v>
      </c>
      <c r="I585" s="1">
        <v>4.6180555555555558E-2</v>
      </c>
      <c r="J585" t="s">
        <v>0</v>
      </c>
      <c r="K585">
        <v>28</v>
      </c>
      <c r="L585" s="1">
        <v>1.4059999999999999</v>
      </c>
      <c r="M585">
        <v>1.8360000000000001</v>
      </c>
      <c r="N585" t="s">
        <v>102</v>
      </c>
      <c r="O585">
        <v>4</v>
      </c>
      <c r="P585">
        <v>4.0140000000000002</v>
      </c>
    </row>
    <row r="586" spans="1:16" x14ac:dyDescent="0.25">
      <c r="A586" s="1">
        <v>4.6261574074074073E-2</v>
      </c>
      <c r="B586" t="s">
        <v>0</v>
      </c>
      <c r="C586">
        <v>29</v>
      </c>
      <c r="D586">
        <v>1.421</v>
      </c>
      <c r="E586">
        <v>2.0169999999999999</v>
      </c>
      <c r="F586" t="s">
        <v>134</v>
      </c>
      <c r="G586">
        <v>4</v>
      </c>
      <c r="H586">
        <v>4.3410000000000002</v>
      </c>
      <c r="I586" s="1">
        <v>4.6261574074074073E-2</v>
      </c>
      <c r="J586" t="s">
        <v>0</v>
      </c>
      <c r="K586">
        <v>29</v>
      </c>
      <c r="L586" s="1">
        <v>1.421</v>
      </c>
      <c r="M586">
        <v>2.0169999999999999</v>
      </c>
      <c r="N586" t="s">
        <v>134</v>
      </c>
      <c r="O586">
        <v>4</v>
      </c>
      <c r="P586">
        <v>4.3410000000000002</v>
      </c>
    </row>
    <row r="587" spans="1:16" x14ac:dyDescent="0.25">
      <c r="A587" s="1">
        <v>4.6342592592592595E-2</v>
      </c>
      <c r="B587" t="s">
        <v>0</v>
      </c>
      <c r="C587">
        <v>28</v>
      </c>
      <c r="D587">
        <v>1.411</v>
      </c>
      <c r="E587">
        <v>1.7869999999999999</v>
      </c>
      <c r="F587" t="s">
        <v>135</v>
      </c>
      <c r="G587">
        <v>4</v>
      </c>
      <c r="H587">
        <v>3.2469999999999999</v>
      </c>
      <c r="I587" s="1">
        <v>4.6342592592592595E-2</v>
      </c>
      <c r="J587" t="s">
        <v>0</v>
      </c>
      <c r="K587">
        <v>28</v>
      </c>
      <c r="L587" s="1">
        <v>1.411</v>
      </c>
      <c r="M587">
        <v>1.7869999999999999</v>
      </c>
      <c r="N587" t="s">
        <v>135</v>
      </c>
      <c r="O587">
        <v>4</v>
      </c>
      <c r="P587">
        <v>3.2469999999999999</v>
      </c>
    </row>
    <row r="588" spans="1:16" x14ac:dyDescent="0.25">
      <c r="A588" s="1">
        <v>4.6423611111111117E-2</v>
      </c>
      <c r="B588" t="s">
        <v>0</v>
      </c>
      <c r="C588">
        <v>29</v>
      </c>
      <c r="D588">
        <v>1.4059999999999999</v>
      </c>
      <c r="E588">
        <v>2.0409999999999999</v>
      </c>
      <c r="F588" t="s">
        <v>136</v>
      </c>
      <c r="G588">
        <v>4</v>
      </c>
      <c r="H588">
        <v>3.55</v>
      </c>
      <c r="I588" s="1">
        <v>4.6423611111111117E-2</v>
      </c>
      <c r="J588" t="s">
        <v>0</v>
      </c>
      <c r="K588">
        <v>29</v>
      </c>
      <c r="L588" s="1">
        <v>1.4059999999999999</v>
      </c>
      <c r="M588">
        <v>2.0409999999999999</v>
      </c>
      <c r="N588" t="s">
        <v>136</v>
      </c>
      <c r="O588">
        <v>4</v>
      </c>
      <c r="P588">
        <v>3.55</v>
      </c>
    </row>
    <row r="589" spans="1:16" x14ac:dyDescent="0.25">
      <c r="A589" s="1">
        <v>4.6493055555555551E-2</v>
      </c>
      <c r="B589" t="s">
        <v>0</v>
      </c>
      <c r="C589">
        <v>30</v>
      </c>
      <c r="D589">
        <v>1.099</v>
      </c>
      <c r="E589">
        <v>1.6060000000000001</v>
      </c>
      <c r="F589" t="s">
        <v>65</v>
      </c>
      <c r="G589">
        <v>4</v>
      </c>
      <c r="H589">
        <v>4.0039999999999996</v>
      </c>
      <c r="I589" s="1">
        <v>4.6493055555555551E-2</v>
      </c>
      <c r="J589" t="s">
        <v>0</v>
      </c>
      <c r="K589">
        <v>30</v>
      </c>
      <c r="L589" s="1">
        <v>1.099</v>
      </c>
      <c r="M589">
        <v>1.6060000000000001</v>
      </c>
      <c r="N589" t="s">
        <v>65</v>
      </c>
      <c r="O589">
        <v>4</v>
      </c>
      <c r="P589">
        <v>4.0039999999999996</v>
      </c>
    </row>
    <row r="590" spans="1:16" x14ac:dyDescent="0.25">
      <c r="A590" s="1">
        <v>4.6574074074074073E-2</v>
      </c>
      <c r="B590" t="s">
        <v>0</v>
      </c>
      <c r="C590">
        <v>31</v>
      </c>
      <c r="D590">
        <v>1.4059999999999999</v>
      </c>
      <c r="E590">
        <v>2.0609999999999999</v>
      </c>
      <c r="F590" t="s">
        <v>23</v>
      </c>
      <c r="G590">
        <v>4</v>
      </c>
      <c r="H590">
        <v>3.9750000000000001</v>
      </c>
      <c r="I590" s="1">
        <v>4.6574074074074073E-2</v>
      </c>
      <c r="J590" t="s">
        <v>0</v>
      </c>
      <c r="K590">
        <v>31</v>
      </c>
      <c r="L590" s="1">
        <v>1.4059999999999999</v>
      </c>
      <c r="M590">
        <v>2.0609999999999999</v>
      </c>
      <c r="N590" t="s">
        <v>23</v>
      </c>
      <c r="O590">
        <v>4</v>
      </c>
      <c r="P590">
        <v>3.9750000000000001</v>
      </c>
    </row>
    <row r="591" spans="1:16" x14ac:dyDescent="0.25">
      <c r="A591" s="1">
        <v>4.6655092592592595E-2</v>
      </c>
      <c r="B591" t="s">
        <v>0</v>
      </c>
      <c r="C591">
        <v>32</v>
      </c>
      <c r="D591">
        <v>1.401</v>
      </c>
      <c r="E591">
        <v>2.0310000000000001</v>
      </c>
      <c r="F591" t="s">
        <v>17</v>
      </c>
      <c r="G591">
        <v>4</v>
      </c>
      <c r="H591">
        <v>4.3209999999999997</v>
      </c>
      <c r="I591" s="1">
        <v>4.6655092592592595E-2</v>
      </c>
      <c r="J591" t="s">
        <v>0</v>
      </c>
      <c r="K591">
        <v>32</v>
      </c>
      <c r="L591" s="1">
        <v>1.401</v>
      </c>
      <c r="M591">
        <v>2.0310000000000001</v>
      </c>
      <c r="N591" t="s">
        <v>17</v>
      </c>
      <c r="O591">
        <v>4</v>
      </c>
      <c r="P591">
        <v>4.3209999999999997</v>
      </c>
    </row>
    <row r="592" spans="1:16" x14ac:dyDescent="0.25">
      <c r="A592" s="1">
        <v>4.673611111111111E-2</v>
      </c>
      <c r="B592" t="s">
        <v>0</v>
      </c>
      <c r="C592">
        <v>31</v>
      </c>
      <c r="D592">
        <v>1.4059999999999999</v>
      </c>
      <c r="E592">
        <v>2.0649999999999999</v>
      </c>
      <c r="F592" t="s">
        <v>24</v>
      </c>
      <c r="G592">
        <v>4</v>
      </c>
      <c r="H592">
        <v>4.0430000000000001</v>
      </c>
      <c r="I592" s="1">
        <v>4.673611111111111E-2</v>
      </c>
      <c r="J592" t="s">
        <v>0</v>
      </c>
      <c r="K592">
        <v>31</v>
      </c>
      <c r="L592" s="1">
        <v>1.4059999999999999</v>
      </c>
      <c r="M592">
        <v>2.0649999999999999</v>
      </c>
      <c r="N592" t="s">
        <v>24</v>
      </c>
      <c r="O592">
        <v>4</v>
      </c>
      <c r="P592">
        <v>4.0430000000000001</v>
      </c>
    </row>
    <row r="593" spans="1:16" x14ac:dyDescent="0.25">
      <c r="A593" s="1">
        <v>4.6817129629629632E-2</v>
      </c>
      <c r="B593" t="s">
        <v>0</v>
      </c>
      <c r="C593">
        <v>32</v>
      </c>
      <c r="D593">
        <v>1.4059999999999999</v>
      </c>
      <c r="E593">
        <v>2.0310000000000001</v>
      </c>
      <c r="F593" t="s">
        <v>99</v>
      </c>
      <c r="G593">
        <v>4</v>
      </c>
      <c r="H593">
        <v>4.2629999999999999</v>
      </c>
      <c r="I593" s="1">
        <v>4.6817129629629632E-2</v>
      </c>
      <c r="J593" t="s">
        <v>0</v>
      </c>
      <c r="K593">
        <v>32</v>
      </c>
      <c r="L593" s="1">
        <v>1.4059999999999999</v>
      </c>
      <c r="M593">
        <v>2.0310000000000001</v>
      </c>
      <c r="N593" t="s">
        <v>99</v>
      </c>
      <c r="O593">
        <v>4</v>
      </c>
      <c r="P593">
        <v>4.2629999999999999</v>
      </c>
    </row>
    <row r="594" spans="1:16" x14ac:dyDescent="0.25">
      <c r="A594" s="1">
        <v>4.6886574074074074E-2</v>
      </c>
      <c r="B594" t="s">
        <v>0</v>
      </c>
      <c r="C594">
        <v>31</v>
      </c>
      <c r="D594">
        <v>1.4059999999999999</v>
      </c>
      <c r="E594">
        <v>2.0259999999999998</v>
      </c>
      <c r="F594" t="s">
        <v>79</v>
      </c>
      <c r="G594">
        <v>4</v>
      </c>
      <c r="H594">
        <v>4.2290000000000001</v>
      </c>
      <c r="I594" s="1">
        <v>4.6886574074074074E-2</v>
      </c>
      <c r="J594" t="s">
        <v>0</v>
      </c>
      <c r="K594">
        <v>31</v>
      </c>
      <c r="L594" s="1">
        <v>1.4059999999999999</v>
      </c>
      <c r="M594">
        <v>2.0259999999999998</v>
      </c>
      <c r="N594" t="s">
        <v>79</v>
      </c>
      <c r="O594">
        <v>4</v>
      </c>
      <c r="P594">
        <v>4.2290000000000001</v>
      </c>
    </row>
    <row r="595" spans="1:16" x14ac:dyDescent="0.25">
      <c r="A595" s="1">
        <v>4.6967592592592589E-2</v>
      </c>
      <c r="B595" t="s">
        <v>0</v>
      </c>
      <c r="C595">
        <v>30</v>
      </c>
      <c r="D595">
        <v>1.411</v>
      </c>
      <c r="E595">
        <v>2.012</v>
      </c>
      <c r="F595" t="s">
        <v>10</v>
      </c>
      <c r="G595">
        <v>4</v>
      </c>
      <c r="H595">
        <v>4.1550000000000002</v>
      </c>
      <c r="I595" s="1">
        <v>4.6967592592592589E-2</v>
      </c>
      <c r="J595" t="s">
        <v>0</v>
      </c>
      <c r="K595">
        <v>30</v>
      </c>
      <c r="L595" s="1">
        <v>1.411</v>
      </c>
      <c r="M595">
        <v>2.012</v>
      </c>
      <c r="N595" t="s">
        <v>10</v>
      </c>
      <c r="O595">
        <v>4</v>
      </c>
      <c r="P595">
        <v>4.1550000000000002</v>
      </c>
    </row>
    <row r="596" spans="1:16" x14ac:dyDescent="0.25">
      <c r="A596" s="1">
        <v>4.704861111111111E-2</v>
      </c>
      <c r="B596" t="s">
        <v>0</v>
      </c>
      <c r="C596">
        <v>29</v>
      </c>
      <c r="D596">
        <v>1.411</v>
      </c>
      <c r="E596">
        <v>2.0510000000000002</v>
      </c>
      <c r="F596" t="s">
        <v>137</v>
      </c>
      <c r="G596">
        <v>4</v>
      </c>
      <c r="H596">
        <v>3.8820000000000001</v>
      </c>
      <c r="I596" s="1">
        <v>4.704861111111111E-2</v>
      </c>
      <c r="J596" t="s">
        <v>0</v>
      </c>
      <c r="K596">
        <v>29</v>
      </c>
      <c r="L596" s="1">
        <v>1.411</v>
      </c>
      <c r="M596">
        <v>2.0510000000000002</v>
      </c>
      <c r="N596" t="s">
        <v>137</v>
      </c>
      <c r="O596">
        <v>4</v>
      </c>
      <c r="P596">
        <v>3.8820000000000001</v>
      </c>
    </row>
    <row r="597" spans="1:16" x14ac:dyDescent="0.25">
      <c r="A597" s="1">
        <v>4.7129629629629632E-2</v>
      </c>
      <c r="B597" t="s">
        <v>0</v>
      </c>
      <c r="C597">
        <v>30</v>
      </c>
      <c r="D597">
        <v>1.4059999999999999</v>
      </c>
      <c r="E597">
        <v>1.8460000000000001</v>
      </c>
      <c r="F597" t="s">
        <v>3</v>
      </c>
      <c r="G597">
        <v>4</v>
      </c>
      <c r="H597">
        <v>4.1210000000000004</v>
      </c>
      <c r="I597" s="1">
        <v>4.7129629629629632E-2</v>
      </c>
      <c r="J597" t="s">
        <v>0</v>
      </c>
      <c r="K597">
        <v>30</v>
      </c>
      <c r="L597" s="1">
        <v>1.4059999999999999</v>
      </c>
      <c r="M597">
        <v>1.8460000000000001</v>
      </c>
      <c r="N597" t="s">
        <v>3</v>
      </c>
      <c r="O597">
        <v>4</v>
      </c>
      <c r="P597">
        <v>4.1210000000000004</v>
      </c>
    </row>
    <row r="598" spans="1:16" x14ac:dyDescent="0.25">
      <c r="A598" s="1">
        <v>4.7210648148148147E-2</v>
      </c>
      <c r="B598" t="s">
        <v>0</v>
      </c>
      <c r="C598">
        <v>29</v>
      </c>
      <c r="D598">
        <v>1.4059999999999999</v>
      </c>
      <c r="E598">
        <v>2.0510000000000002</v>
      </c>
      <c r="F598" t="s">
        <v>113</v>
      </c>
      <c r="G598">
        <v>4</v>
      </c>
      <c r="H598">
        <v>3.9009999999999998</v>
      </c>
      <c r="I598" s="1">
        <v>4.7210648148148147E-2</v>
      </c>
      <c r="J598" t="s">
        <v>0</v>
      </c>
      <c r="K598">
        <v>29</v>
      </c>
      <c r="L598" s="1">
        <v>1.4059999999999999</v>
      </c>
      <c r="M598">
        <v>2.0510000000000002</v>
      </c>
      <c r="N598" t="s">
        <v>113</v>
      </c>
      <c r="O598">
        <v>4</v>
      </c>
      <c r="P598">
        <v>3.9009999999999998</v>
      </c>
    </row>
    <row r="599" spans="1:16" x14ac:dyDescent="0.25">
      <c r="A599" s="1">
        <v>4.7280092592592589E-2</v>
      </c>
      <c r="B599" t="s">
        <v>0</v>
      </c>
      <c r="C599">
        <v>30</v>
      </c>
      <c r="D599">
        <v>1.4159999999999999</v>
      </c>
      <c r="E599">
        <v>2.0649999999999999</v>
      </c>
      <c r="F599" t="s">
        <v>119</v>
      </c>
      <c r="G599">
        <v>4</v>
      </c>
      <c r="H599">
        <v>3.9649999999999999</v>
      </c>
      <c r="I599" s="1">
        <v>4.7280092592592589E-2</v>
      </c>
      <c r="J599" t="s">
        <v>0</v>
      </c>
      <c r="K599">
        <v>30</v>
      </c>
      <c r="L599" s="1">
        <v>1.4159999999999999</v>
      </c>
      <c r="M599">
        <v>2.0649999999999999</v>
      </c>
      <c r="N599" t="s">
        <v>119</v>
      </c>
      <c r="O599">
        <v>4</v>
      </c>
      <c r="P599">
        <v>3.9649999999999999</v>
      </c>
    </row>
    <row r="600" spans="1:16" x14ac:dyDescent="0.25">
      <c r="A600" s="1">
        <v>4.7361111111111111E-2</v>
      </c>
      <c r="B600" t="s">
        <v>0</v>
      </c>
      <c r="C600">
        <v>31</v>
      </c>
      <c r="D600">
        <v>1.4059999999999999</v>
      </c>
      <c r="E600">
        <v>2.08</v>
      </c>
      <c r="F600" t="s">
        <v>37</v>
      </c>
      <c r="G600">
        <v>4</v>
      </c>
      <c r="H600">
        <v>4.0579999999999998</v>
      </c>
      <c r="I600" s="1">
        <v>4.7361111111111111E-2</v>
      </c>
      <c r="J600" t="s">
        <v>0</v>
      </c>
      <c r="K600">
        <v>31</v>
      </c>
      <c r="L600" s="1">
        <v>1.4059999999999999</v>
      </c>
      <c r="M600">
        <v>2.08</v>
      </c>
      <c r="N600" t="s">
        <v>37</v>
      </c>
      <c r="O600">
        <v>4</v>
      </c>
      <c r="P600">
        <v>4.0579999999999998</v>
      </c>
    </row>
    <row r="601" spans="1:16" x14ac:dyDescent="0.25">
      <c r="A601" s="1">
        <v>4.7442129629629626E-2</v>
      </c>
      <c r="B601" t="s">
        <v>0</v>
      </c>
      <c r="C601">
        <v>32</v>
      </c>
      <c r="D601">
        <v>1.411</v>
      </c>
      <c r="E601">
        <v>2.0459999999999998</v>
      </c>
      <c r="F601" t="s">
        <v>83</v>
      </c>
      <c r="G601">
        <v>4</v>
      </c>
      <c r="H601">
        <v>4.3650000000000002</v>
      </c>
      <c r="I601" s="1">
        <v>4.7442129629629626E-2</v>
      </c>
      <c r="J601" t="s">
        <v>0</v>
      </c>
      <c r="K601">
        <v>32</v>
      </c>
      <c r="L601" s="1">
        <v>1.411</v>
      </c>
      <c r="M601">
        <v>2.0459999999999998</v>
      </c>
      <c r="N601" t="s">
        <v>83</v>
      </c>
      <c r="O601">
        <v>4</v>
      </c>
      <c r="P601">
        <v>4.3650000000000002</v>
      </c>
    </row>
    <row r="602" spans="1:16" x14ac:dyDescent="0.25">
      <c r="A602" s="1">
        <v>4.7523148148148148E-2</v>
      </c>
      <c r="B602" t="s">
        <v>0</v>
      </c>
      <c r="C602">
        <v>31</v>
      </c>
      <c r="D602">
        <v>1.411</v>
      </c>
      <c r="E602">
        <v>1.8460000000000001</v>
      </c>
      <c r="F602" t="s">
        <v>35</v>
      </c>
      <c r="G602">
        <v>4</v>
      </c>
      <c r="H602">
        <v>4.0720000000000001</v>
      </c>
      <c r="I602" s="1">
        <v>4.7523148148148148E-2</v>
      </c>
      <c r="J602" t="s">
        <v>0</v>
      </c>
      <c r="K602">
        <v>31</v>
      </c>
      <c r="L602" s="1">
        <v>1.411</v>
      </c>
      <c r="M602">
        <v>1.8460000000000001</v>
      </c>
      <c r="N602" t="s">
        <v>35</v>
      </c>
      <c r="O602">
        <v>4</v>
      </c>
      <c r="P602">
        <v>4.0720000000000001</v>
      </c>
    </row>
    <row r="603" spans="1:16" x14ac:dyDescent="0.25">
      <c r="A603" s="1">
        <v>4.760416666666667E-2</v>
      </c>
      <c r="B603" t="s">
        <v>0</v>
      </c>
      <c r="C603">
        <v>32</v>
      </c>
      <c r="D603">
        <v>1.4159999999999999</v>
      </c>
      <c r="E603">
        <v>2.0510000000000002</v>
      </c>
      <c r="F603" t="s">
        <v>80</v>
      </c>
      <c r="G603">
        <v>4</v>
      </c>
      <c r="H603">
        <v>4.3899999999999997</v>
      </c>
      <c r="I603" s="1">
        <v>4.760416666666667E-2</v>
      </c>
      <c r="J603" t="s">
        <v>0</v>
      </c>
      <c r="K603">
        <v>32</v>
      </c>
      <c r="L603" s="1">
        <v>1.4159999999999999</v>
      </c>
      <c r="M603">
        <v>2.0510000000000002</v>
      </c>
      <c r="N603" t="s">
        <v>80</v>
      </c>
      <c r="O603">
        <v>4</v>
      </c>
      <c r="P603">
        <v>4.3899999999999997</v>
      </c>
    </row>
    <row r="604" spans="1:16" x14ac:dyDescent="0.25">
      <c r="A604" s="1">
        <v>4.7673611111111104E-2</v>
      </c>
      <c r="B604" t="s">
        <v>0</v>
      </c>
      <c r="C604">
        <v>31</v>
      </c>
      <c r="D604">
        <v>1.411</v>
      </c>
      <c r="E604">
        <v>2.036</v>
      </c>
      <c r="F604" t="s">
        <v>4</v>
      </c>
      <c r="G604">
        <v>4</v>
      </c>
      <c r="H604">
        <v>4.2770000000000001</v>
      </c>
      <c r="I604" s="1">
        <v>4.7673611111111104E-2</v>
      </c>
      <c r="J604" t="s">
        <v>0</v>
      </c>
      <c r="K604">
        <v>31</v>
      </c>
      <c r="L604" s="1">
        <v>1.411</v>
      </c>
      <c r="M604">
        <v>2.036</v>
      </c>
      <c r="N604" t="s">
        <v>4</v>
      </c>
      <c r="O604">
        <v>4</v>
      </c>
      <c r="P604">
        <v>4.2770000000000001</v>
      </c>
    </row>
    <row r="605" spans="1:16" x14ac:dyDescent="0.25">
      <c r="A605" s="1">
        <v>4.7754629629629626E-2</v>
      </c>
      <c r="B605" t="s">
        <v>0</v>
      </c>
      <c r="C605">
        <v>30</v>
      </c>
      <c r="D605">
        <v>1.4059999999999999</v>
      </c>
      <c r="E605">
        <v>2.0310000000000001</v>
      </c>
      <c r="F605" t="s">
        <v>4</v>
      </c>
      <c r="G605">
        <v>4</v>
      </c>
      <c r="H605">
        <v>4.2770000000000001</v>
      </c>
      <c r="I605" s="1">
        <v>4.7754629629629626E-2</v>
      </c>
      <c r="J605" t="s">
        <v>0</v>
      </c>
      <c r="K605">
        <v>30</v>
      </c>
      <c r="L605" s="1">
        <v>1.4059999999999999</v>
      </c>
      <c r="M605">
        <v>2.0310000000000001</v>
      </c>
      <c r="N605" t="s">
        <v>4</v>
      </c>
      <c r="O605">
        <v>4</v>
      </c>
      <c r="P605">
        <v>4.2770000000000001</v>
      </c>
    </row>
    <row r="606" spans="1:16" x14ac:dyDescent="0.25">
      <c r="A606" s="1">
        <v>4.7835648148148148E-2</v>
      </c>
      <c r="B606" t="s">
        <v>0</v>
      </c>
      <c r="C606">
        <v>29</v>
      </c>
      <c r="D606">
        <v>1.421</v>
      </c>
      <c r="E606">
        <v>2.012</v>
      </c>
      <c r="F606" t="s">
        <v>3</v>
      </c>
      <c r="G606">
        <v>4</v>
      </c>
      <c r="H606">
        <v>4.1210000000000004</v>
      </c>
      <c r="I606" s="1">
        <v>4.7835648148148148E-2</v>
      </c>
      <c r="J606" t="s">
        <v>0</v>
      </c>
      <c r="K606">
        <v>29</v>
      </c>
      <c r="L606" s="1">
        <v>1.421</v>
      </c>
      <c r="M606">
        <v>2.012</v>
      </c>
      <c r="N606" t="s">
        <v>3</v>
      </c>
      <c r="O606">
        <v>4</v>
      </c>
      <c r="P606">
        <v>4.1210000000000004</v>
      </c>
    </row>
    <row r="607" spans="1:16" x14ac:dyDescent="0.25">
      <c r="A607" s="1">
        <v>4.7916666666666663E-2</v>
      </c>
      <c r="B607" t="s">
        <v>0</v>
      </c>
      <c r="C607">
        <v>28</v>
      </c>
      <c r="D607">
        <v>1.411</v>
      </c>
      <c r="E607">
        <v>2.012</v>
      </c>
      <c r="F607" t="s">
        <v>94</v>
      </c>
      <c r="G607">
        <v>4</v>
      </c>
      <c r="H607">
        <v>4.0819999999999999</v>
      </c>
      <c r="I607" s="1">
        <v>4.7916666666666663E-2</v>
      </c>
      <c r="J607" t="s">
        <v>0</v>
      </c>
      <c r="K607">
        <v>28</v>
      </c>
      <c r="L607" s="1">
        <v>1.411</v>
      </c>
      <c r="M607">
        <v>2.012</v>
      </c>
      <c r="N607" t="s">
        <v>94</v>
      </c>
      <c r="O607">
        <v>4</v>
      </c>
      <c r="P607">
        <v>4.0819999999999999</v>
      </c>
    </row>
    <row r="608" spans="1:16" x14ac:dyDescent="0.25">
      <c r="A608" s="1">
        <v>4.7986111111111111E-2</v>
      </c>
      <c r="B608" t="s">
        <v>0</v>
      </c>
      <c r="C608">
        <v>29</v>
      </c>
      <c r="D608">
        <v>1.411</v>
      </c>
      <c r="E608">
        <v>2.0750000000000002</v>
      </c>
      <c r="F608" t="s">
        <v>126</v>
      </c>
      <c r="G608">
        <v>4</v>
      </c>
      <c r="H608">
        <v>4.0090000000000003</v>
      </c>
      <c r="I608" s="1">
        <v>4.7986111111111111E-2</v>
      </c>
      <c r="J608" t="s">
        <v>0</v>
      </c>
      <c r="K608">
        <v>29</v>
      </c>
      <c r="L608" s="1">
        <v>1.411</v>
      </c>
      <c r="M608">
        <v>2.0750000000000002</v>
      </c>
      <c r="N608" t="s">
        <v>126</v>
      </c>
      <c r="O608">
        <v>4</v>
      </c>
      <c r="P608">
        <v>4.0090000000000003</v>
      </c>
    </row>
    <row r="609" spans="1:16" x14ac:dyDescent="0.25">
      <c r="A609" s="1">
        <v>4.8067129629629633E-2</v>
      </c>
      <c r="B609" t="s">
        <v>0</v>
      </c>
      <c r="C609">
        <v>30</v>
      </c>
      <c r="D609">
        <v>1.4059999999999999</v>
      </c>
      <c r="E609">
        <v>2.0310000000000001</v>
      </c>
      <c r="F609" t="s">
        <v>70</v>
      </c>
      <c r="G609">
        <v>4</v>
      </c>
      <c r="H609">
        <v>4.2679999999999998</v>
      </c>
      <c r="I609" s="1">
        <v>4.8067129629629633E-2</v>
      </c>
      <c r="J609" t="s">
        <v>0</v>
      </c>
      <c r="K609">
        <v>30</v>
      </c>
      <c r="L609" s="1">
        <v>1.4059999999999999</v>
      </c>
      <c r="M609">
        <v>2.0310000000000001</v>
      </c>
      <c r="N609" t="s">
        <v>70</v>
      </c>
      <c r="O609">
        <v>4</v>
      </c>
      <c r="P609">
        <v>4.2679999999999998</v>
      </c>
    </row>
    <row r="610" spans="1:16" x14ac:dyDescent="0.25">
      <c r="A610" s="1">
        <v>4.8148148148148141E-2</v>
      </c>
      <c r="B610" t="s">
        <v>0</v>
      </c>
      <c r="C610">
        <v>29</v>
      </c>
      <c r="D610">
        <v>1.4159999999999999</v>
      </c>
      <c r="E610">
        <v>2.0169999999999999</v>
      </c>
      <c r="F610" t="s">
        <v>25</v>
      </c>
      <c r="G610">
        <v>4</v>
      </c>
      <c r="H610">
        <v>4.17</v>
      </c>
      <c r="I610" s="1">
        <v>4.8148148148148141E-2</v>
      </c>
      <c r="J610" t="s">
        <v>0</v>
      </c>
      <c r="K610">
        <v>29</v>
      </c>
      <c r="L610" s="1">
        <v>1.4159999999999999</v>
      </c>
      <c r="M610">
        <v>2.0169999999999999</v>
      </c>
      <c r="N610" t="s">
        <v>25</v>
      </c>
      <c r="O610">
        <v>4</v>
      </c>
      <c r="P610">
        <v>4.17</v>
      </c>
    </row>
    <row r="611" spans="1:16" x14ac:dyDescent="0.25">
      <c r="A611" s="1">
        <v>4.8229166666666663E-2</v>
      </c>
      <c r="B611" t="s">
        <v>0</v>
      </c>
      <c r="C611">
        <v>28</v>
      </c>
      <c r="D611">
        <v>1.4059999999999999</v>
      </c>
      <c r="E611">
        <v>2.0609999999999999</v>
      </c>
      <c r="F611" t="s">
        <v>21</v>
      </c>
      <c r="G611">
        <v>4</v>
      </c>
      <c r="H611">
        <v>3.931</v>
      </c>
      <c r="I611" s="1">
        <v>4.8229166666666663E-2</v>
      </c>
      <c r="J611" t="s">
        <v>0</v>
      </c>
      <c r="K611">
        <v>28</v>
      </c>
      <c r="L611" s="1">
        <v>1.4059999999999999</v>
      </c>
      <c r="M611">
        <v>2.0609999999999999</v>
      </c>
      <c r="N611" t="s">
        <v>21</v>
      </c>
      <c r="O611">
        <v>4</v>
      </c>
      <c r="P611">
        <v>3.931</v>
      </c>
    </row>
    <row r="612" spans="1:16" x14ac:dyDescent="0.25">
      <c r="A612" s="1">
        <v>4.8310185185185185E-2</v>
      </c>
      <c r="B612" t="s">
        <v>0</v>
      </c>
      <c r="C612">
        <v>29</v>
      </c>
      <c r="D612">
        <v>1.411</v>
      </c>
      <c r="E612">
        <v>2.0259999999999998</v>
      </c>
      <c r="F612" t="s">
        <v>112</v>
      </c>
      <c r="G612">
        <v>4</v>
      </c>
      <c r="H612">
        <v>4.2240000000000002</v>
      </c>
      <c r="I612" s="1">
        <v>4.8310185185185185E-2</v>
      </c>
      <c r="J612" t="s">
        <v>0</v>
      </c>
      <c r="K612">
        <v>29</v>
      </c>
      <c r="L612" s="1">
        <v>1.411</v>
      </c>
      <c r="M612">
        <v>2.0259999999999998</v>
      </c>
      <c r="N612" t="s">
        <v>112</v>
      </c>
      <c r="O612">
        <v>4</v>
      </c>
      <c r="P612">
        <v>4.2240000000000002</v>
      </c>
    </row>
    <row r="613" spans="1:16" x14ac:dyDescent="0.25">
      <c r="A613" s="1">
        <v>4.8379629629629627E-2</v>
      </c>
      <c r="B613" t="s">
        <v>0</v>
      </c>
      <c r="C613">
        <v>28</v>
      </c>
      <c r="D613">
        <v>1.4159999999999999</v>
      </c>
      <c r="E613">
        <v>1.851</v>
      </c>
      <c r="F613" t="s">
        <v>82</v>
      </c>
      <c r="G613">
        <v>4</v>
      </c>
      <c r="H613">
        <v>3.9790000000000001</v>
      </c>
      <c r="I613" s="1">
        <v>4.8379629629629627E-2</v>
      </c>
      <c r="J613" t="s">
        <v>0</v>
      </c>
      <c r="K613">
        <v>28</v>
      </c>
      <c r="L613" s="1">
        <v>1.4159999999999999</v>
      </c>
      <c r="M613">
        <v>1.851</v>
      </c>
      <c r="N613" t="s">
        <v>82</v>
      </c>
      <c r="O613">
        <v>4</v>
      </c>
      <c r="P613">
        <v>3.9790000000000001</v>
      </c>
    </row>
    <row r="614" spans="1:16" x14ac:dyDescent="0.25">
      <c r="A614" s="1">
        <v>4.8460648148148149E-2</v>
      </c>
      <c r="B614" t="s">
        <v>0</v>
      </c>
      <c r="C614">
        <v>29</v>
      </c>
      <c r="D614">
        <v>1.411</v>
      </c>
      <c r="E614">
        <v>2.036</v>
      </c>
      <c r="F614" t="s">
        <v>107</v>
      </c>
      <c r="G614">
        <v>4</v>
      </c>
      <c r="H614">
        <v>4.2140000000000004</v>
      </c>
      <c r="I614" s="1">
        <v>4.8460648148148149E-2</v>
      </c>
      <c r="J614" t="s">
        <v>0</v>
      </c>
      <c r="K614">
        <v>29</v>
      </c>
      <c r="L614" s="1">
        <v>1.411</v>
      </c>
      <c r="M614">
        <v>2.036</v>
      </c>
      <c r="N614" t="s">
        <v>107</v>
      </c>
      <c r="O614">
        <v>4</v>
      </c>
      <c r="P614">
        <v>4.2140000000000004</v>
      </c>
    </row>
    <row r="615" spans="1:16" x14ac:dyDescent="0.25">
      <c r="A615" s="1">
        <v>4.854166666666667E-2</v>
      </c>
      <c r="B615" t="s">
        <v>0</v>
      </c>
      <c r="C615">
        <v>28</v>
      </c>
      <c r="D615">
        <v>1.4159999999999999</v>
      </c>
      <c r="E615">
        <v>2.08</v>
      </c>
      <c r="F615" t="s">
        <v>116</v>
      </c>
      <c r="G615">
        <v>4</v>
      </c>
      <c r="H615">
        <v>3.9550000000000001</v>
      </c>
      <c r="I615" s="1">
        <v>4.854166666666667E-2</v>
      </c>
      <c r="J615" t="s">
        <v>0</v>
      </c>
      <c r="K615">
        <v>28</v>
      </c>
      <c r="L615" s="1">
        <v>1.4159999999999999</v>
      </c>
      <c r="M615">
        <v>2.08</v>
      </c>
      <c r="N615" t="s">
        <v>116</v>
      </c>
      <c r="O615">
        <v>4</v>
      </c>
      <c r="P615">
        <v>3.9550000000000001</v>
      </c>
    </row>
    <row r="616" spans="1:16" x14ac:dyDescent="0.25">
      <c r="A616" s="1">
        <v>4.8622685185185179E-2</v>
      </c>
      <c r="B616" t="s">
        <v>0</v>
      </c>
      <c r="C616">
        <v>29</v>
      </c>
      <c r="D616">
        <v>1.4159999999999999</v>
      </c>
      <c r="E616">
        <v>1.86</v>
      </c>
      <c r="F616" t="s">
        <v>107</v>
      </c>
      <c r="G616">
        <v>4</v>
      </c>
      <c r="H616">
        <v>4.2140000000000004</v>
      </c>
      <c r="I616" s="1">
        <v>4.8622685185185179E-2</v>
      </c>
      <c r="J616" t="s">
        <v>0</v>
      </c>
      <c r="K616">
        <v>29</v>
      </c>
      <c r="L616" s="1">
        <v>1.4159999999999999</v>
      </c>
      <c r="M616">
        <v>1.86</v>
      </c>
      <c r="N616" t="s">
        <v>107</v>
      </c>
      <c r="O616">
        <v>4</v>
      </c>
      <c r="P616">
        <v>4.2140000000000004</v>
      </c>
    </row>
    <row r="617" spans="1:16" x14ac:dyDescent="0.25">
      <c r="A617" s="1">
        <v>4.87037037037037E-2</v>
      </c>
      <c r="B617" t="s">
        <v>0</v>
      </c>
      <c r="C617">
        <v>28</v>
      </c>
      <c r="D617">
        <v>1.4159999999999999</v>
      </c>
      <c r="E617">
        <v>2.0699999999999998</v>
      </c>
      <c r="F617" t="s">
        <v>8</v>
      </c>
      <c r="G617">
        <v>4</v>
      </c>
      <c r="H617">
        <v>3.96</v>
      </c>
      <c r="I617" s="1">
        <v>4.87037037037037E-2</v>
      </c>
      <c r="J617" t="s">
        <v>0</v>
      </c>
      <c r="K617">
        <v>28</v>
      </c>
      <c r="L617" s="1">
        <v>1.4159999999999999</v>
      </c>
      <c r="M617">
        <v>2.0699999999999998</v>
      </c>
      <c r="N617" t="s">
        <v>8</v>
      </c>
      <c r="O617">
        <v>4</v>
      </c>
      <c r="P617">
        <v>3.96</v>
      </c>
    </row>
    <row r="618" spans="1:16" x14ac:dyDescent="0.25">
      <c r="A618" s="1">
        <v>4.8773148148148149E-2</v>
      </c>
      <c r="B618" t="s">
        <v>0</v>
      </c>
      <c r="C618">
        <v>29</v>
      </c>
      <c r="D618">
        <v>1.4159999999999999</v>
      </c>
      <c r="E618">
        <v>1.87</v>
      </c>
      <c r="F618" t="s">
        <v>120</v>
      </c>
      <c r="G618">
        <v>4</v>
      </c>
      <c r="H618">
        <v>4.2380000000000004</v>
      </c>
      <c r="I618" s="1">
        <v>4.8773148148148149E-2</v>
      </c>
      <c r="J618" t="s">
        <v>0</v>
      </c>
      <c r="K618">
        <v>29</v>
      </c>
      <c r="L618" s="1">
        <v>1.4159999999999999</v>
      </c>
      <c r="M618">
        <v>1.87</v>
      </c>
      <c r="N618" t="s">
        <v>120</v>
      </c>
      <c r="O618">
        <v>4</v>
      </c>
      <c r="P618">
        <v>4.2380000000000004</v>
      </c>
    </row>
    <row r="619" spans="1:16" x14ac:dyDescent="0.25">
      <c r="A619" s="1">
        <v>4.8854166666666664E-2</v>
      </c>
      <c r="B619" t="s">
        <v>0</v>
      </c>
      <c r="C619">
        <v>28</v>
      </c>
      <c r="D619">
        <v>1.411</v>
      </c>
      <c r="E619">
        <v>2.0310000000000001</v>
      </c>
      <c r="F619" t="s">
        <v>105</v>
      </c>
      <c r="G619">
        <v>4</v>
      </c>
      <c r="H619">
        <v>4.1749999999999998</v>
      </c>
      <c r="I619" s="1">
        <v>4.8854166666666664E-2</v>
      </c>
      <c r="J619" t="s">
        <v>0</v>
      </c>
      <c r="K619">
        <v>28</v>
      </c>
      <c r="L619" s="1">
        <v>1.411</v>
      </c>
      <c r="M619">
        <v>2.0310000000000001</v>
      </c>
      <c r="N619" t="s">
        <v>105</v>
      </c>
      <c r="O619">
        <v>4</v>
      </c>
      <c r="P619">
        <v>4.1749999999999998</v>
      </c>
    </row>
    <row r="620" spans="1:16" x14ac:dyDescent="0.25">
      <c r="A620" s="1">
        <v>4.8935185185185186E-2</v>
      </c>
      <c r="B620" t="s">
        <v>0</v>
      </c>
      <c r="C620">
        <v>27</v>
      </c>
      <c r="D620">
        <v>1.411</v>
      </c>
      <c r="E620">
        <v>1.841</v>
      </c>
      <c r="F620" t="s">
        <v>138</v>
      </c>
      <c r="G620">
        <v>4</v>
      </c>
      <c r="H620">
        <v>3.8769999999999998</v>
      </c>
      <c r="I620" s="1">
        <v>4.8935185185185186E-2</v>
      </c>
      <c r="J620" t="s">
        <v>0</v>
      </c>
      <c r="K620">
        <v>27</v>
      </c>
      <c r="L620" s="1">
        <v>1.411</v>
      </c>
      <c r="M620">
        <v>1.841</v>
      </c>
      <c r="N620" t="s">
        <v>138</v>
      </c>
      <c r="O620">
        <v>4</v>
      </c>
      <c r="P620">
        <v>3.8769999999999998</v>
      </c>
    </row>
    <row r="621" spans="1:16" x14ac:dyDescent="0.25">
      <c r="A621" s="1">
        <v>4.9016203703703708E-2</v>
      </c>
      <c r="B621" t="s">
        <v>0</v>
      </c>
      <c r="C621">
        <v>28</v>
      </c>
      <c r="D621">
        <v>1.421</v>
      </c>
      <c r="E621">
        <v>1.851</v>
      </c>
      <c r="F621" t="s">
        <v>116</v>
      </c>
      <c r="G621">
        <v>4</v>
      </c>
      <c r="H621">
        <v>3.9550000000000001</v>
      </c>
      <c r="I621" s="1">
        <v>4.9016203703703708E-2</v>
      </c>
      <c r="J621" t="s">
        <v>0</v>
      </c>
      <c r="K621">
        <v>28</v>
      </c>
      <c r="L621" s="1">
        <v>1.421</v>
      </c>
      <c r="M621">
        <v>1.851</v>
      </c>
      <c r="N621" t="s">
        <v>116</v>
      </c>
      <c r="O621">
        <v>4</v>
      </c>
      <c r="P621">
        <v>3.9550000000000001</v>
      </c>
    </row>
    <row r="622" spans="1:16" x14ac:dyDescent="0.25">
      <c r="A622" s="1">
        <v>4.9085648148148149E-2</v>
      </c>
      <c r="B622" t="s">
        <v>0</v>
      </c>
      <c r="C622">
        <v>29</v>
      </c>
      <c r="D622">
        <v>1.421</v>
      </c>
      <c r="E622">
        <v>1.855</v>
      </c>
      <c r="F622" t="s">
        <v>112</v>
      </c>
      <c r="G622">
        <v>4</v>
      </c>
      <c r="H622">
        <v>4.2240000000000002</v>
      </c>
      <c r="I622" s="1">
        <v>4.9085648148148149E-2</v>
      </c>
      <c r="J622" t="s">
        <v>0</v>
      </c>
      <c r="K622">
        <v>29</v>
      </c>
      <c r="L622" s="1">
        <v>1.421</v>
      </c>
      <c r="M622">
        <v>1.855</v>
      </c>
      <c r="N622" t="s">
        <v>112</v>
      </c>
      <c r="O622">
        <v>4</v>
      </c>
      <c r="P622">
        <v>4.2240000000000002</v>
      </c>
    </row>
    <row r="623" spans="1:16" x14ac:dyDescent="0.25">
      <c r="A623" s="1">
        <v>4.9166666666666664E-2</v>
      </c>
      <c r="B623" t="s">
        <v>0</v>
      </c>
      <c r="C623">
        <v>28</v>
      </c>
      <c r="D623">
        <v>1.411</v>
      </c>
      <c r="E623">
        <v>1.851</v>
      </c>
      <c r="F623" t="s">
        <v>100</v>
      </c>
      <c r="G623">
        <v>4</v>
      </c>
      <c r="H623">
        <v>4.1159999999999997</v>
      </c>
      <c r="I623" s="1">
        <v>4.9166666666666664E-2</v>
      </c>
      <c r="J623" t="s">
        <v>0</v>
      </c>
      <c r="K623">
        <v>28</v>
      </c>
      <c r="L623" s="1">
        <v>1.411</v>
      </c>
      <c r="M623">
        <v>1.851</v>
      </c>
      <c r="N623" t="s">
        <v>100</v>
      </c>
      <c r="O623">
        <v>4</v>
      </c>
      <c r="P623">
        <v>4.1159999999999997</v>
      </c>
    </row>
    <row r="624" spans="1:16" x14ac:dyDescent="0.25">
      <c r="A624" s="1">
        <v>4.9247685185185186E-2</v>
      </c>
      <c r="B624" t="s">
        <v>0</v>
      </c>
      <c r="C624">
        <v>27</v>
      </c>
      <c r="D624">
        <v>1.4159999999999999</v>
      </c>
      <c r="E624">
        <v>2.0070000000000001</v>
      </c>
      <c r="F624" t="s">
        <v>37</v>
      </c>
      <c r="G624">
        <v>4</v>
      </c>
      <c r="H624">
        <v>4.0579999999999998</v>
      </c>
      <c r="I624" s="1">
        <v>4.9247685185185186E-2</v>
      </c>
      <c r="J624" t="s">
        <v>0</v>
      </c>
      <c r="K624">
        <v>27</v>
      </c>
      <c r="L624" s="1">
        <v>1.4159999999999999</v>
      </c>
      <c r="M624">
        <v>2.0070000000000001</v>
      </c>
      <c r="N624" t="s">
        <v>37</v>
      </c>
      <c r="O624">
        <v>4</v>
      </c>
      <c r="P624">
        <v>4.0579999999999998</v>
      </c>
    </row>
    <row r="625" spans="1:16" x14ac:dyDescent="0.25">
      <c r="A625" s="1">
        <v>4.9328703703703701E-2</v>
      </c>
      <c r="B625" t="s">
        <v>0</v>
      </c>
      <c r="C625">
        <v>28</v>
      </c>
      <c r="D625">
        <v>1.421</v>
      </c>
      <c r="E625">
        <v>2.0259999999999998</v>
      </c>
      <c r="F625" t="s">
        <v>36</v>
      </c>
      <c r="G625">
        <v>4</v>
      </c>
      <c r="H625">
        <v>4.1890000000000001</v>
      </c>
      <c r="I625" s="1">
        <v>4.9328703703703701E-2</v>
      </c>
      <c r="J625" t="s">
        <v>0</v>
      </c>
      <c r="K625">
        <v>28</v>
      </c>
      <c r="L625" s="1">
        <v>1.421</v>
      </c>
      <c r="M625">
        <v>2.0259999999999998</v>
      </c>
      <c r="N625" t="s">
        <v>36</v>
      </c>
      <c r="O625">
        <v>4</v>
      </c>
      <c r="P625">
        <v>4.1890000000000001</v>
      </c>
    </row>
    <row r="626" spans="1:16" x14ac:dyDescent="0.25">
      <c r="A626" s="1">
        <v>4.9409722222222223E-2</v>
      </c>
      <c r="B626" t="s">
        <v>0</v>
      </c>
      <c r="C626">
        <v>27</v>
      </c>
      <c r="D626">
        <v>1.421</v>
      </c>
      <c r="E626">
        <v>2.0070000000000001</v>
      </c>
      <c r="F626" t="s">
        <v>68</v>
      </c>
      <c r="G626">
        <v>4</v>
      </c>
      <c r="H626">
        <v>4.0670000000000002</v>
      </c>
      <c r="I626" s="1">
        <v>4.9409722222222223E-2</v>
      </c>
      <c r="J626" t="s">
        <v>0</v>
      </c>
      <c r="K626">
        <v>27</v>
      </c>
      <c r="L626" s="1">
        <v>1.421</v>
      </c>
      <c r="M626">
        <v>2.0070000000000001</v>
      </c>
      <c r="N626" t="s">
        <v>68</v>
      </c>
      <c r="O626">
        <v>4</v>
      </c>
      <c r="P626">
        <v>4.0670000000000002</v>
      </c>
    </row>
    <row r="627" spans="1:16" x14ac:dyDescent="0.25">
      <c r="A627" s="1">
        <v>4.9479166666666664E-2</v>
      </c>
      <c r="B627" t="s">
        <v>0</v>
      </c>
      <c r="C627">
        <v>28</v>
      </c>
      <c r="D627">
        <v>1.411</v>
      </c>
      <c r="E627">
        <v>2.0169999999999999</v>
      </c>
      <c r="F627" t="s">
        <v>16</v>
      </c>
      <c r="G627">
        <v>4</v>
      </c>
      <c r="H627">
        <v>4.1260000000000003</v>
      </c>
      <c r="I627" s="1">
        <v>4.9479166666666664E-2</v>
      </c>
      <c r="J627" t="s">
        <v>0</v>
      </c>
      <c r="K627">
        <v>28</v>
      </c>
      <c r="L627" s="1">
        <v>1.411</v>
      </c>
      <c r="M627">
        <v>2.0169999999999999</v>
      </c>
      <c r="N627" t="s">
        <v>16</v>
      </c>
      <c r="O627">
        <v>4</v>
      </c>
      <c r="P627">
        <v>4.1260000000000003</v>
      </c>
    </row>
    <row r="628" spans="1:16" x14ac:dyDescent="0.25">
      <c r="A628" s="1">
        <v>4.9560185185185186E-2</v>
      </c>
      <c r="B628" t="s">
        <v>0</v>
      </c>
      <c r="C628">
        <v>27</v>
      </c>
      <c r="D628">
        <v>1.411</v>
      </c>
      <c r="E628">
        <v>2.0070000000000001</v>
      </c>
      <c r="F628" t="s">
        <v>106</v>
      </c>
      <c r="G628">
        <v>4</v>
      </c>
      <c r="H628">
        <v>4.0629999999999997</v>
      </c>
      <c r="I628" s="1">
        <v>4.9560185185185186E-2</v>
      </c>
      <c r="J628" t="s">
        <v>0</v>
      </c>
      <c r="K628">
        <v>27</v>
      </c>
      <c r="L628" s="1">
        <v>1.411</v>
      </c>
      <c r="M628">
        <v>2.0070000000000001</v>
      </c>
      <c r="N628" t="s">
        <v>106</v>
      </c>
      <c r="O628">
        <v>4</v>
      </c>
      <c r="P628">
        <v>4.0629999999999997</v>
      </c>
    </row>
    <row r="629" spans="1:16" x14ac:dyDescent="0.25">
      <c r="A629" s="1">
        <v>4.9641203703703701E-2</v>
      </c>
      <c r="B629" t="s">
        <v>0</v>
      </c>
      <c r="C629">
        <v>28</v>
      </c>
      <c r="D629">
        <v>1.421</v>
      </c>
      <c r="E629">
        <v>1.8460000000000001</v>
      </c>
      <c r="F629" t="s">
        <v>8</v>
      </c>
      <c r="G629">
        <v>4</v>
      </c>
      <c r="H629">
        <v>3.96</v>
      </c>
      <c r="I629" s="1">
        <v>4.9641203703703701E-2</v>
      </c>
      <c r="J629" t="s">
        <v>0</v>
      </c>
      <c r="K629">
        <v>28</v>
      </c>
      <c r="L629" s="1">
        <v>1.421</v>
      </c>
      <c r="M629">
        <v>1.8460000000000001</v>
      </c>
      <c r="N629" t="s">
        <v>8</v>
      </c>
      <c r="O629">
        <v>4</v>
      </c>
      <c r="P629">
        <v>3.96</v>
      </c>
    </row>
    <row r="630" spans="1:16" x14ac:dyDescent="0.25">
      <c r="A630" s="1">
        <v>4.9722222222222223E-2</v>
      </c>
      <c r="B630" t="s">
        <v>0</v>
      </c>
      <c r="C630">
        <v>29</v>
      </c>
      <c r="D630">
        <v>1.4159999999999999</v>
      </c>
      <c r="E630">
        <v>2.0310000000000001</v>
      </c>
      <c r="F630" t="s">
        <v>108</v>
      </c>
      <c r="G630">
        <v>4</v>
      </c>
      <c r="H630">
        <v>4.2329999999999997</v>
      </c>
      <c r="I630" s="1">
        <v>4.9722222222222223E-2</v>
      </c>
      <c r="J630" t="s">
        <v>0</v>
      </c>
      <c r="K630">
        <v>29</v>
      </c>
      <c r="L630" s="1">
        <v>1.4159999999999999</v>
      </c>
      <c r="M630">
        <v>2.0310000000000001</v>
      </c>
      <c r="N630" t="s">
        <v>108</v>
      </c>
      <c r="O630">
        <v>4</v>
      </c>
      <c r="P630">
        <v>4.2329999999999997</v>
      </c>
    </row>
    <row r="631" spans="1:16" x14ac:dyDescent="0.25">
      <c r="A631" s="1">
        <v>4.9803240740740738E-2</v>
      </c>
      <c r="B631" t="s">
        <v>0</v>
      </c>
      <c r="C631">
        <v>28</v>
      </c>
      <c r="D631">
        <v>1.4159999999999999</v>
      </c>
      <c r="E631">
        <v>2.0169999999999999</v>
      </c>
      <c r="F631" t="s">
        <v>43</v>
      </c>
      <c r="G631">
        <v>4</v>
      </c>
      <c r="H631">
        <v>4.1310000000000002</v>
      </c>
      <c r="I631" s="1">
        <v>4.9803240740740738E-2</v>
      </c>
      <c r="J631" t="s">
        <v>0</v>
      </c>
      <c r="K631">
        <v>28</v>
      </c>
      <c r="L631" s="1">
        <v>1.4159999999999999</v>
      </c>
      <c r="M631">
        <v>2.0169999999999999</v>
      </c>
      <c r="N631" t="s">
        <v>43</v>
      </c>
      <c r="O631">
        <v>4</v>
      </c>
      <c r="P631">
        <v>4.1310000000000002</v>
      </c>
    </row>
    <row r="632" spans="1:16" x14ac:dyDescent="0.25">
      <c r="A632" s="1">
        <v>4.987268518518518E-2</v>
      </c>
      <c r="B632" t="s">
        <v>0</v>
      </c>
      <c r="C632">
        <v>27</v>
      </c>
      <c r="D632">
        <v>1.411</v>
      </c>
      <c r="E632">
        <v>1.841</v>
      </c>
      <c r="F632" t="s">
        <v>57</v>
      </c>
      <c r="G632">
        <v>4</v>
      </c>
      <c r="H632">
        <v>3.8919999999999999</v>
      </c>
      <c r="I632" s="1">
        <v>4.987268518518518E-2</v>
      </c>
      <c r="J632" t="s">
        <v>0</v>
      </c>
      <c r="K632">
        <v>27</v>
      </c>
      <c r="L632" s="1">
        <v>1.411</v>
      </c>
      <c r="M632">
        <v>1.841</v>
      </c>
      <c r="N632" t="s">
        <v>57</v>
      </c>
      <c r="O632">
        <v>4</v>
      </c>
      <c r="P632">
        <v>3.8919999999999999</v>
      </c>
    </row>
    <row r="633" spans="1:16" x14ac:dyDescent="0.25">
      <c r="A633" s="1">
        <v>4.9953703703703702E-2</v>
      </c>
      <c r="B633" t="s">
        <v>0</v>
      </c>
      <c r="C633">
        <v>28</v>
      </c>
      <c r="D633">
        <v>1.411</v>
      </c>
      <c r="E633">
        <v>1.851</v>
      </c>
      <c r="F633" t="s">
        <v>38</v>
      </c>
      <c r="G633">
        <v>4</v>
      </c>
      <c r="H633">
        <v>4.16</v>
      </c>
      <c r="I633" s="1">
        <v>4.9953703703703702E-2</v>
      </c>
      <c r="J633" t="s">
        <v>0</v>
      </c>
      <c r="K633">
        <v>28</v>
      </c>
      <c r="L633" s="1">
        <v>1.411</v>
      </c>
      <c r="M633">
        <v>1.851</v>
      </c>
      <c r="N633" t="s">
        <v>38</v>
      </c>
      <c r="O633">
        <v>4</v>
      </c>
      <c r="P633">
        <v>4.16</v>
      </c>
    </row>
    <row r="634" spans="1:16" x14ac:dyDescent="0.25">
      <c r="A634" s="1">
        <v>5.0034722222222223E-2</v>
      </c>
      <c r="B634" t="s">
        <v>0</v>
      </c>
      <c r="C634">
        <v>27</v>
      </c>
      <c r="D634">
        <v>1.411</v>
      </c>
      <c r="E634">
        <v>1.8360000000000001</v>
      </c>
      <c r="F634" t="s">
        <v>106</v>
      </c>
      <c r="G634">
        <v>4</v>
      </c>
      <c r="H634">
        <v>4.0629999999999997</v>
      </c>
      <c r="I634" s="1">
        <v>5.0034722222222223E-2</v>
      </c>
      <c r="J634" t="s">
        <v>0</v>
      </c>
      <c r="K634">
        <v>27</v>
      </c>
      <c r="L634" s="1">
        <v>1.411</v>
      </c>
      <c r="M634">
        <v>1.8360000000000001</v>
      </c>
      <c r="N634" t="s">
        <v>106</v>
      </c>
      <c r="O634">
        <v>4</v>
      </c>
      <c r="P634">
        <v>4.0629999999999997</v>
      </c>
    </row>
    <row r="635" spans="1:16" x14ac:dyDescent="0.25">
      <c r="A635" s="1">
        <v>5.0115740740740738E-2</v>
      </c>
      <c r="B635" t="s">
        <v>0</v>
      </c>
      <c r="C635">
        <v>28</v>
      </c>
      <c r="D635">
        <v>1.411</v>
      </c>
      <c r="E635">
        <v>2.0070000000000001</v>
      </c>
      <c r="F635" t="s">
        <v>7</v>
      </c>
      <c r="G635">
        <v>4</v>
      </c>
      <c r="H635">
        <v>4.141</v>
      </c>
      <c r="I635" s="1">
        <v>5.0115740740740738E-2</v>
      </c>
      <c r="J635" t="s">
        <v>0</v>
      </c>
      <c r="K635">
        <v>28</v>
      </c>
      <c r="L635" s="1">
        <v>1.411</v>
      </c>
      <c r="M635">
        <v>2.0070000000000001</v>
      </c>
      <c r="N635" t="s">
        <v>7</v>
      </c>
      <c r="O635">
        <v>4</v>
      </c>
      <c r="P635">
        <v>4.141</v>
      </c>
    </row>
    <row r="636" spans="1:16" x14ac:dyDescent="0.25">
      <c r="A636" s="1">
        <v>5.0185185185185187E-2</v>
      </c>
      <c r="B636" t="s">
        <v>0</v>
      </c>
      <c r="C636">
        <v>27</v>
      </c>
      <c r="D636">
        <v>1.4059999999999999</v>
      </c>
      <c r="E636">
        <v>1.831</v>
      </c>
      <c r="F636" t="s">
        <v>137</v>
      </c>
      <c r="G636">
        <v>4</v>
      </c>
      <c r="H636">
        <v>3.8820000000000001</v>
      </c>
      <c r="I636" s="1">
        <v>5.0185185185185187E-2</v>
      </c>
      <c r="J636" t="s">
        <v>0</v>
      </c>
      <c r="K636">
        <v>27</v>
      </c>
      <c r="L636" s="1">
        <v>1.4059999999999999</v>
      </c>
      <c r="M636">
        <v>1.831</v>
      </c>
      <c r="N636" t="s">
        <v>137</v>
      </c>
      <c r="O636">
        <v>4</v>
      </c>
      <c r="P636">
        <v>3.8820000000000001</v>
      </c>
    </row>
    <row r="637" spans="1:16" x14ac:dyDescent="0.25">
      <c r="A637" s="1">
        <v>5.0266203703703709E-2</v>
      </c>
      <c r="B637" t="s">
        <v>0</v>
      </c>
      <c r="C637">
        <v>28</v>
      </c>
      <c r="D637">
        <v>1.4059999999999999</v>
      </c>
      <c r="E637">
        <v>1.8460000000000001</v>
      </c>
      <c r="F637" t="s">
        <v>24</v>
      </c>
      <c r="G637">
        <v>4</v>
      </c>
      <c r="H637">
        <v>4.0430000000000001</v>
      </c>
      <c r="I637" s="1">
        <v>5.0266203703703709E-2</v>
      </c>
      <c r="J637" t="s">
        <v>0</v>
      </c>
      <c r="K637">
        <v>28</v>
      </c>
      <c r="L637" s="1">
        <v>1.4059999999999999</v>
      </c>
      <c r="M637">
        <v>1.8460000000000001</v>
      </c>
      <c r="N637" t="s">
        <v>24</v>
      </c>
      <c r="O637">
        <v>4</v>
      </c>
      <c r="P637">
        <v>4.0430000000000001</v>
      </c>
    </row>
    <row r="638" spans="1:16" x14ac:dyDescent="0.25">
      <c r="A638" s="1">
        <v>5.0347222222222217E-2</v>
      </c>
      <c r="B638" t="s">
        <v>0</v>
      </c>
      <c r="C638">
        <v>29</v>
      </c>
      <c r="D638">
        <v>1.411</v>
      </c>
      <c r="E638">
        <v>2.0209999999999999</v>
      </c>
      <c r="F638" t="s">
        <v>70</v>
      </c>
      <c r="G638">
        <v>4</v>
      </c>
      <c r="H638">
        <v>4.2679999999999998</v>
      </c>
      <c r="I638" s="1">
        <v>5.0347222222222217E-2</v>
      </c>
      <c r="J638" t="s">
        <v>0</v>
      </c>
      <c r="K638">
        <v>29</v>
      </c>
      <c r="L638" s="1">
        <v>1.411</v>
      </c>
      <c r="M638">
        <v>2.0209999999999999</v>
      </c>
      <c r="N638" t="s">
        <v>70</v>
      </c>
      <c r="O638">
        <v>4</v>
      </c>
      <c r="P638">
        <v>4.2679999999999998</v>
      </c>
    </row>
    <row r="639" spans="1:16" x14ac:dyDescent="0.25">
      <c r="A639" s="1">
        <v>5.0428240740740739E-2</v>
      </c>
      <c r="B639" t="s">
        <v>0</v>
      </c>
      <c r="C639">
        <v>28</v>
      </c>
      <c r="D639">
        <v>1.411</v>
      </c>
      <c r="E639">
        <v>2.012</v>
      </c>
      <c r="F639" t="s">
        <v>36</v>
      </c>
      <c r="G639">
        <v>4</v>
      </c>
      <c r="H639">
        <v>4.1890000000000001</v>
      </c>
      <c r="I639" s="1">
        <v>5.0428240740740739E-2</v>
      </c>
      <c r="J639" t="s">
        <v>0</v>
      </c>
      <c r="K639">
        <v>28</v>
      </c>
      <c r="L639" s="1">
        <v>1.411</v>
      </c>
      <c r="M639">
        <v>2.012</v>
      </c>
      <c r="N639" t="s">
        <v>36</v>
      </c>
      <c r="O639">
        <v>4</v>
      </c>
      <c r="P639">
        <v>4.1890000000000001</v>
      </c>
    </row>
    <row r="640" spans="1:16" x14ac:dyDescent="0.25">
      <c r="A640" s="1">
        <v>5.0509259259259254E-2</v>
      </c>
      <c r="B640" t="s">
        <v>0</v>
      </c>
      <c r="C640">
        <v>27</v>
      </c>
      <c r="D640">
        <v>1.411</v>
      </c>
      <c r="E640">
        <v>2.0169999999999999</v>
      </c>
      <c r="F640" t="s">
        <v>6</v>
      </c>
      <c r="G640">
        <v>4</v>
      </c>
      <c r="H640">
        <v>4.1459999999999999</v>
      </c>
      <c r="I640" s="1">
        <v>5.0509259259259254E-2</v>
      </c>
      <c r="J640" t="s">
        <v>0</v>
      </c>
      <c r="K640">
        <v>27</v>
      </c>
      <c r="L640" s="1">
        <v>1.411</v>
      </c>
      <c r="M640">
        <v>2.0169999999999999</v>
      </c>
      <c r="N640" t="s">
        <v>6</v>
      </c>
      <c r="O640">
        <v>4</v>
      </c>
      <c r="P640">
        <v>4.1459999999999999</v>
      </c>
    </row>
    <row r="641" spans="1:16" x14ac:dyDescent="0.25">
      <c r="A641" s="1">
        <v>5.0578703703703709E-2</v>
      </c>
      <c r="B641" t="s">
        <v>0</v>
      </c>
      <c r="C641">
        <v>26</v>
      </c>
      <c r="D641">
        <v>1.4059999999999999</v>
      </c>
      <c r="E641">
        <v>2.0019999999999998</v>
      </c>
      <c r="F641" t="s">
        <v>47</v>
      </c>
      <c r="G641">
        <v>4</v>
      </c>
      <c r="H641">
        <v>4.0330000000000004</v>
      </c>
      <c r="I641" s="1">
        <v>5.0578703703703709E-2</v>
      </c>
      <c r="J641" t="s">
        <v>0</v>
      </c>
      <c r="K641">
        <v>26</v>
      </c>
      <c r="L641" s="1">
        <v>1.4059999999999999</v>
      </c>
      <c r="M641">
        <v>2.0019999999999998</v>
      </c>
      <c r="N641" t="s">
        <v>47</v>
      </c>
      <c r="O641">
        <v>4</v>
      </c>
      <c r="P641">
        <v>4.0330000000000004</v>
      </c>
    </row>
    <row r="642" spans="1:16" x14ac:dyDescent="0.25">
      <c r="A642" s="1">
        <v>5.0659722222222224E-2</v>
      </c>
      <c r="B642" t="s">
        <v>0</v>
      </c>
      <c r="C642">
        <v>27</v>
      </c>
      <c r="D642">
        <v>1.411</v>
      </c>
      <c r="E642">
        <v>2.056</v>
      </c>
      <c r="F642" t="s">
        <v>52</v>
      </c>
      <c r="G642">
        <v>4</v>
      </c>
      <c r="H642">
        <v>3.9159999999999999</v>
      </c>
      <c r="I642" s="1">
        <v>5.0659722222222224E-2</v>
      </c>
      <c r="J642" t="s">
        <v>0</v>
      </c>
      <c r="K642">
        <v>27</v>
      </c>
      <c r="L642" s="1">
        <v>1.411</v>
      </c>
      <c r="M642">
        <v>2.056</v>
      </c>
      <c r="N642" t="s">
        <v>52</v>
      </c>
      <c r="O642">
        <v>4</v>
      </c>
      <c r="P642">
        <v>3.9159999999999999</v>
      </c>
    </row>
    <row r="643" spans="1:16" x14ac:dyDescent="0.25">
      <c r="A643" s="1">
        <v>5.0740740740740746E-2</v>
      </c>
      <c r="B643" t="s">
        <v>0</v>
      </c>
      <c r="C643">
        <v>28</v>
      </c>
      <c r="D643">
        <v>1.411</v>
      </c>
      <c r="E643">
        <v>2.0209999999999999</v>
      </c>
      <c r="F643" t="s">
        <v>107</v>
      </c>
      <c r="G643">
        <v>4</v>
      </c>
      <c r="H643">
        <v>4.2140000000000004</v>
      </c>
      <c r="I643" s="1">
        <v>5.0740740740740746E-2</v>
      </c>
      <c r="J643" t="s">
        <v>0</v>
      </c>
      <c r="K643">
        <v>28</v>
      </c>
      <c r="L643" s="1">
        <v>1.411</v>
      </c>
      <c r="M643">
        <v>2.0209999999999999</v>
      </c>
      <c r="N643" t="s">
        <v>107</v>
      </c>
      <c r="O643">
        <v>4</v>
      </c>
      <c r="P643">
        <v>4.2140000000000004</v>
      </c>
    </row>
    <row r="644" spans="1:16" x14ac:dyDescent="0.25">
      <c r="A644" s="1">
        <v>5.0821759259259254E-2</v>
      </c>
      <c r="B644" t="s">
        <v>0</v>
      </c>
      <c r="C644">
        <v>27</v>
      </c>
      <c r="D644">
        <v>1.411</v>
      </c>
      <c r="E644">
        <v>1.8360000000000001</v>
      </c>
      <c r="F644" t="s">
        <v>35</v>
      </c>
      <c r="G644">
        <v>4</v>
      </c>
      <c r="H644">
        <v>4.0720000000000001</v>
      </c>
      <c r="I644" s="1">
        <v>5.0821759259259254E-2</v>
      </c>
      <c r="J644" t="s">
        <v>0</v>
      </c>
      <c r="K644">
        <v>27</v>
      </c>
      <c r="L644" s="1">
        <v>1.411</v>
      </c>
      <c r="M644">
        <v>1.8360000000000001</v>
      </c>
      <c r="N644" t="s">
        <v>35</v>
      </c>
      <c r="O644">
        <v>4</v>
      </c>
      <c r="P644">
        <v>4.0720000000000001</v>
      </c>
    </row>
    <row r="645" spans="1:16" x14ac:dyDescent="0.25">
      <c r="A645" s="1">
        <v>5.0902777777777776E-2</v>
      </c>
      <c r="B645" t="s">
        <v>0</v>
      </c>
      <c r="C645">
        <v>28</v>
      </c>
      <c r="D645">
        <v>1.411</v>
      </c>
      <c r="E645">
        <v>1.841</v>
      </c>
      <c r="F645" t="s">
        <v>115</v>
      </c>
      <c r="G645">
        <v>4</v>
      </c>
      <c r="H645">
        <v>3.9889999999999999</v>
      </c>
      <c r="I645" s="1">
        <v>5.0902777777777776E-2</v>
      </c>
      <c r="J645" t="s">
        <v>0</v>
      </c>
      <c r="K645">
        <v>28</v>
      </c>
      <c r="L645" s="1">
        <v>1.411</v>
      </c>
      <c r="M645">
        <v>1.841</v>
      </c>
      <c r="N645" t="s">
        <v>115</v>
      </c>
      <c r="O645">
        <v>4</v>
      </c>
      <c r="P645">
        <v>3.9889999999999999</v>
      </c>
    </row>
    <row r="646" spans="1:16" x14ac:dyDescent="0.25">
      <c r="A646" s="1">
        <v>5.0972222222222224E-2</v>
      </c>
      <c r="B646" t="s">
        <v>0</v>
      </c>
      <c r="C646">
        <v>29</v>
      </c>
      <c r="D646">
        <v>1.411</v>
      </c>
      <c r="E646">
        <v>1.855</v>
      </c>
      <c r="F646" t="s">
        <v>55</v>
      </c>
      <c r="G646">
        <v>4</v>
      </c>
      <c r="H646">
        <v>4.0919999999999996</v>
      </c>
      <c r="I646" s="1">
        <v>5.0972222222222224E-2</v>
      </c>
      <c r="J646" t="s">
        <v>0</v>
      </c>
      <c r="K646">
        <v>29</v>
      </c>
      <c r="L646" s="1">
        <v>1.411</v>
      </c>
      <c r="M646">
        <v>1.855</v>
      </c>
      <c r="N646" t="s">
        <v>55</v>
      </c>
      <c r="O646">
        <v>4</v>
      </c>
      <c r="P646">
        <v>4.0919999999999996</v>
      </c>
    </row>
    <row r="647" spans="1:16" x14ac:dyDescent="0.25">
      <c r="A647" s="1">
        <v>5.1053240740740746E-2</v>
      </c>
      <c r="B647" t="s">
        <v>0</v>
      </c>
      <c r="C647">
        <v>30</v>
      </c>
      <c r="D647">
        <v>1.411</v>
      </c>
      <c r="E647">
        <v>2.056</v>
      </c>
      <c r="F647" t="s">
        <v>80</v>
      </c>
      <c r="G647">
        <v>4</v>
      </c>
      <c r="H647">
        <v>4.3899999999999997</v>
      </c>
      <c r="I647" s="1">
        <v>5.1053240740740746E-2</v>
      </c>
      <c r="J647" t="s">
        <v>0</v>
      </c>
      <c r="K647">
        <v>30</v>
      </c>
      <c r="L647" s="1">
        <v>1.411</v>
      </c>
      <c r="M647">
        <v>2.056</v>
      </c>
      <c r="N647" t="s">
        <v>80</v>
      </c>
      <c r="O647">
        <v>4</v>
      </c>
      <c r="P647">
        <v>4.3899999999999997</v>
      </c>
    </row>
    <row r="648" spans="1:16" x14ac:dyDescent="0.25">
      <c r="A648" s="1">
        <v>5.1134259259259261E-2</v>
      </c>
      <c r="B648" t="s">
        <v>0</v>
      </c>
      <c r="C648">
        <v>29</v>
      </c>
      <c r="D648">
        <v>1.4059999999999999</v>
      </c>
      <c r="E648">
        <v>1.8460000000000001</v>
      </c>
      <c r="F648" t="s">
        <v>94</v>
      </c>
      <c r="G648">
        <v>4</v>
      </c>
      <c r="H648">
        <v>4.0819999999999999</v>
      </c>
      <c r="I648" s="1">
        <v>5.1134259259259261E-2</v>
      </c>
      <c r="J648" t="s">
        <v>0</v>
      </c>
      <c r="K648">
        <v>29</v>
      </c>
      <c r="L648" s="1">
        <v>1.4059999999999999</v>
      </c>
      <c r="M648">
        <v>1.8460000000000001</v>
      </c>
      <c r="N648" t="s">
        <v>94</v>
      </c>
      <c r="O648">
        <v>4</v>
      </c>
      <c r="P648">
        <v>4.0819999999999999</v>
      </c>
    </row>
    <row r="649" spans="1:16" x14ac:dyDescent="0.25">
      <c r="A649" s="1">
        <v>5.1215277777777783E-2</v>
      </c>
      <c r="B649" t="s">
        <v>0</v>
      </c>
      <c r="C649">
        <v>30</v>
      </c>
      <c r="D649">
        <v>1.411</v>
      </c>
      <c r="E649">
        <v>2.0409999999999999</v>
      </c>
      <c r="F649" t="s">
        <v>139</v>
      </c>
      <c r="G649">
        <v>4</v>
      </c>
      <c r="H649">
        <v>4.3259999999999996</v>
      </c>
      <c r="I649" s="1">
        <v>5.1215277777777783E-2</v>
      </c>
      <c r="J649" t="s">
        <v>0</v>
      </c>
      <c r="K649">
        <v>30</v>
      </c>
      <c r="L649" s="1">
        <v>1.411</v>
      </c>
      <c r="M649">
        <v>2.0409999999999999</v>
      </c>
      <c r="N649" t="s">
        <v>139</v>
      </c>
      <c r="O649">
        <v>4</v>
      </c>
      <c r="P649">
        <v>4.3259999999999996</v>
      </c>
    </row>
    <row r="650" spans="1:16" x14ac:dyDescent="0.25">
      <c r="A650" s="1">
        <v>5.1284722222222225E-2</v>
      </c>
      <c r="B650" t="s">
        <v>0</v>
      </c>
      <c r="C650">
        <v>29</v>
      </c>
      <c r="D650">
        <v>1.411</v>
      </c>
      <c r="E650">
        <v>1.855</v>
      </c>
      <c r="F650" t="s">
        <v>92</v>
      </c>
      <c r="G650">
        <v>4</v>
      </c>
      <c r="H650">
        <v>4.1989999999999998</v>
      </c>
      <c r="I650" s="1">
        <v>5.1284722222222225E-2</v>
      </c>
      <c r="J650" t="s">
        <v>0</v>
      </c>
      <c r="K650">
        <v>29</v>
      </c>
      <c r="L650" s="1">
        <v>1.411</v>
      </c>
      <c r="M650">
        <v>1.855</v>
      </c>
      <c r="N650" t="s">
        <v>92</v>
      </c>
      <c r="O650">
        <v>4</v>
      </c>
      <c r="P650">
        <v>4.1989999999999998</v>
      </c>
    </row>
    <row r="651" spans="1:16" x14ac:dyDescent="0.25">
      <c r="A651" s="1">
        <v>5.136574074074074E-2</v>
      </c>
      <c r="B651" t="s">
        <v>0</v>
      </c>
      <c r="C651">
        <v>28</v>
      </c>
      <c r="D651">
        <v>1.411</v>
      </c>
      <c r="E651">
        <v>2.0649999999999999</v>
      </c>
      <c r="F651" t="s">
        <v>63</v>
      </c>
      <c r="G651">
        <v>4</v>
      </c>
      <c r="H651">
        <v>3.9359999999999999</v>
      </c>
      <c r="I651" s="1">
        <v>5.136574074074074E-2</v>
      </c>
      <c r="J651" t="s">
        <v>0</v>
      </c>
      <c r="K651">
        <v>28</v>
      </c>
      <c r="L651" s="1">
        <v>1.411</v>
      </c>
      <c r="M651">
        <v>2.0649999999999999</v>
      </c>
      <c r="N651" t="s">
        <v>63</v>
      </c>
      <c r="O651">
        <v>4</v>
      </c>
      <c r="P651">
        <v>3.9359999999999999</v>
      </c>
    </row>
    <row r="652" spans="1:16" x14ac:dyDescent="0.25">
      <c r="A652" s="1">
        <v>5.1446759259259262E-2</v>
      </c>
      <c r="B652" t="s">
        <v>0</v>
      </c>
      <c r="C652">
        <v>29</v>
      </c>
      <c r="D652">
        <v>1.4159999999999999</v>
      </c>
      <c r="E652">
        <v>1.855</v>
      </c>
      <c r="F652" t="s">
        <v>79</v>
      </c>
      <c r="G652">
        <v>4</v>
      </c>
      <c r="H652">
        <v>4.2290000000000001</v>
      </c>
      <c r="I652" s="1">
        <v>5.1446759259259262E-2</v>
      </c>
      <c r="J652" t="s">
        <v>0</v>
      </c>
      <c r="K652">
        <v>29</v>
      </c>
      <c r="L652" s="1">
        <v>1.4159999999999999</v>
      </c>
      <c r="M652">
        <v>1.855</v>
      </c>
      <c r="N652" t="s">
        <v>79</v>
      </c>
      <c r="O652">
        <v>4</v>
      </c>
      <c r="P652">
        <v>4.2290000000000001</v>
      </c>
    </row>
    <row r="653" spans="1:16" x14ac:dyDescent="0.25">
      <c r="A653" s="1">
        <v>5.1527777777777777E-2</v>
      </c>
      <c r="B653" t="s">
        <v>0</v>
      </c>
      <c r="C653">
        <v>28</v>
      </c>
      <c r="D653">
        <v>1.411</v>
      </c>
      <c r="E653">
        <v>1.8460000000000001</v>
      </c>
      <c r="F653" t="s">
        <v>34</v>
      </c>
      <c r="G653">
        <v>4</v>
      </c>
      <c r="H653">
        <v>4.1059999999999999</v>
      </c>
      <c r="I653" s="1">
        <v>5.1527777777777777E-2</v>
      </c>
      <c r="J653" t="s">
        <v>0</v>
      </c>
      <c r="K653">
        <v>28</v>
      </c>
      <c r="L653" s="1">
        <v>1.411</v>
      </c>
      <c r="M653">
        <v>1.8460000000000001</v>
      </c>
      <c r="N653" t="s">
        <v>34</v>
      </c>
      <c r="O653">
        <v>4</v>
      </c>
      <c r="P653">
        <v>4.1059999999999999</v>
      </c>
    </row>
    <row r="654" spans="1:16" x14ac:dyDescent="0.25">
      <c r="A654" s="1">
        <v>5.1608796296296298E-2</v>
      </c>
      <c r="B654" t="s">
        <v>0</v>
      </c>
      <c r="C654">
        <v>27</v>
      </c>
      <c r="D654">
        <v>1.411</v>
      </c>
      <c r="E654">
        <v>2.0019999999999998</v>
      </c>
      <c r="F654" t="s">
        <v>47</v>
      </c>
      <c r="G654">
        <v>4</v>
      </c>
      <c r="H654">
        <v>4.0330000000000004</v>
      </c>
      <c r="I654" s="1">
        <v>5.1608796296296298E-2</v>
      </c>
      <c r="J654" t="s">
        <v>0</v>
      </c>
      <c r="K654">
        <v>27</v>
      </c>
      <c r="L654" s="1">
        <v>1.411</v>
      </c>
      <c r="M654">
        <v>2.0019999999999998</v>
      </c>
      <c r="N654" t="s">
        <v>47</v>
      </c>
      <c r="O654">
        <v>4</v>
      </c>
      <c r="P654">
        <v>4.0330000000000004</v>
      </c>
    </row>
    <row r="655" spans="1:16" x14ac:dyDescent="0.25">
      <c r="A655" s="1">
        <v>5.167824074074074E-2</v>
      </c>
      <c r="B655" t="s">
        <v>0</v>
      </c>
      <c r="C655">
        <v>28</v>
      </c>
      <c r="D655">
        <v>1.421</v>
      </c>
      <c r="E655">
        <v>2.012</v>
      </c>
      <c r="F655" t="s">
        <v>61</v>
      </c>
      <c r="G655">
        <v>4</v>
      </c>
      <c r="H655">
        <v>4.0970000000000004</v>
      </c>
      <c r="I655" s="1">
        <v>5.167824074074074E-2</v>
      </c>
      <c r="J655" t="s">
        <v>0</v>
      </c>
      <c r="K655">
        <v>28</v>
      </c>
      <c r="L655" s="1">
        <v>1.421</v>
      </c>
      <c r="M655">
        <v>2.012</v>
      </c>
      <c r="N655" t="s">
        <v>61</v>
      </c>
      <c r="O655">
        <v>4</v>
      </c>
      <c r="P655">
        <v>4.0970000000000004</v>
      </c>
    </row>
    <row r="656" spans="1:16" x14ac:dyDescent="0.25">
      <c r="A656" s="1">
        <v>5.1759259259259262E-2</v>
      </c>
      <c r="B656" t="s">
        <v>0</v>
      </c>
      <c r="C656">
        <v>29</v>
      </c>
      <c r="D656">
        <v>1.411</v>
      </c>
      <c r="E656">
        <v>2.0699999999999998</v>
      </c>
      <c r="F656" t="s">
        <v>126</v>
      </c>
      <c r="G656">
        <v>4</v>
      </c>
      <c r="H656">
        <v>4.0090000000000003</v>
      </c>
      <c r="I656" s="1">
        <v>5.1759259259259262E-2</v>
      </c>
      <c r="J656" t="s">
        <v>0</v>
      </c>
      <c r="K656">
        <v>29</v>
      </c>
      <c r="L656" s="1">
        <v>1.411</v>
      </c>
      <c r="M656">
        <v>2.0699999999999998</v>
      </c>
      <c r="N656" t="s">
        <v>126</v>
      </c>
      <c r="O656">
        <v>4</v>
      </c>
      <c r="P656">
        <v>4.0090000000000003</v>
      </c>
    </row>
    <row r="657" spans="1:16" x14ac:dyDescent="0.25">
      <c r="A657" s="1">
        <v>5.1840277777777777E-2</v>
      </c>
      <c r="B657" t="s">
        <v>0</v>
      </c>
      <c r="C657">
        <v>30</v>
      </c>
      <c r="D657">
        <v>1.411</v>
      </c>
      <c r="E657">
        <v>1.86</v>
      </c>
      <c r="F657" t="s">
        <v>81</v>
      </c>
      <c r="G657">
        <v>4</v>
      </c>
      <c r="H657">
        <v>4.282</v>
      </c>
      <c r="I657" s="1">
        <v>5.1840277777777777E-2</v>
      </c>
      <c r="J657" t="s">
        <v>0</v>
      </c>
      <c r="K657">
        <v>30</v>
      </c>
      <c r="L657" s="1">
        <v>1.411</v>
      </c>
      <c r="M657">
        <v>1.86</v>
      </c>
      <c r="N657" t="s">
        <v>81</v>
      </c>
      <c r="O657">
        <v>4</v>
      </c>
      <c r="P657">
        <v>4.282</v>
      </c>
    </row>
    <row r="658" spans="1:16" x14ac:dyDescent="0.25">
      <c r="A658" s="1">
        <v>5.1921296296296299E-2</v>
      </c>
      <c r="B658" t="s">
        <v>0</v>
      </c>
      <c r="C658">
        <v>29</v>
      </c>
      <c r="D658">
        <v>1.411</v>
      </c>
      <c r="E658">
        <v>2.0209999999999999</v>
      </c>
      <c r="F658" t="s">
        <v>104</v>
      </c>
      <c r="G658">
        <v>4</v>
      </c>
      <c r="H658">
        <v>4.2480000000000002</v>
      </c>
      <c r="I658" s="1">
        <v>5.1921296296296299E-2</v>
      </c>
      <c r="J658" t="s">
        <v>0</v>
      </c>
      <c r="K658">
        <v>29</v>
      </c>
      <c r="L658" s="1">
        <v>1.411</v>
      </c>
      <c r="M658">
        <v>2.0209999999999999</v>
      </c>
      <c r="N658" t="s">
        <v>104</v>
      </c>
      <c r="O658">
        <v>4</v>
      </c>
      <c r="P658">
        <v>4.2480000000000002</v>
      </c>
    </row>
    <row r="659" spans="1:16" x14ac:dyDescent="0.25">
      <c r="A659" s="1">
        <v>5.2002314814814814E-2</v>
      </c>
      <c r="B659" t="s">
        <v>0</v>
      </c>
      <c r="C659">
        <v>28</v>
      </c>
      <c r="D659">
        <v>1.411</v>
      </c>
      <c r="E659">
        <v>1.8460000000000001</v>
      </c>
      <c r="F659" t="s">
        <v>6</v>
      </c>
      <c r="G659">
        <v>4</v>
      </c>
      <c r="H659">
        <v>4.1459999999999999</v>
      </c>
      <c r="I659" s="1">
        <v>5.2002314814814814E-2</v>
      </c>
      <c r="J659" t="s">
        <v>0</v>
      </c>
      <c r="K659">
        <v>28</v>
      </c>
      <c r="L659" s="1">
        <v>1.411</v>
      </c>
      <c r="M659">
        <v>1.8460000000000001</v>
      </c>
      <c r="N659" t="s">
        <v>6</v>
      </c>
      <c r="O659">
        <v>4</v>
      </c>
      <c r="P659">
        <v>4.1459999999999999</v>
      </c>
    </row>
    <row r="660" spans="1:16" x14ac:dyDescent="0.25">
      <c r="A660" s="1">
        <v>5.2071759259259255E-2</v>
      </c>
      <c r="B660" t="s">
        <v>0</v>
      </c>
      <c r="C660">
        <v>27</v>
      </c>
      <c r="D660">
        <v>1.411</v>
      </c>
      <c r="E660">
        <v>2.0169999999999999</v>
      </c>
      <c r="F660" t="s">
        <v>16</v>
      </c>
      <c r="G660">
        <v>4</v>
      </c>
      <c r="H660">
        <v>4.1260000000000003</v>
      </c>
      <c r="I660" s="1">
        <v>5.2071759259259255E-2</v>
      </c>
      <c r="J660" t="s">
        <v>0</v>
      </c>
      <c r="K660">
        <v>27</v>
      </c>
      <c r="L660" s="1">
        <v>1.411</v>
      </c>
      <c r="M660">
        <v>2.0169999999999999</v>
      </c>
      <c r="N660" t="s">
        <v>16</v>
      </c>
      <c r="O660">
        <v>4</v>
      </c>
      <c r="P660">
        <v>4.1260000000000003</v>
      </c>
    </row>
    <row r="661" spans="1:16" x14ac:dyDescent="0.25">
      <c r="A661" s="1">
        <v>5.2152777777777777E-2</v>
      </c>
      <c r="B661" t="s">
        <v>0</v>
      </c>
      <c r="C661">
        <v>26</v>
      </c>
      <c r="D661">
        <v>1.411</v>
      </c>
      <c r="E661">
        <v>2.0019999999999998</v>
      </c>
      <c r="F661" t="s">
        <v>45</v>
      </c>
      <c r="G661">
        <v>4</v>
      </c>
      <c r="H661">
        <v>4.0229999999999997</v>
      </c>
      <c r="I661" s="1">
        <v>5.2152777777777777E-2</v>
      </c>
      <c r="J661" t="s">
        <v>0</v>
      </c>
      <c r="K661">
        <v>26</v>
      </c>
      <c r="L661" s="1">
        <v>1.411</v>
      </c>
      <c r="M661">
        <v>2.0019999999999998</v>
      </c>
      <c r="N661" t="s">
        <v>45</v>
      </c>
      <c r="O661">
        <v>4</v>
      </c>
      <c r="P661">
        <v>4.0229999999999997</v>
      </c>
    </row>
    <row r="662" spans="1:16" x14ac:dyDescent="0.25">
      <c r="A662" s="1">
        <v>5.2233796296296299E-2</v>
      </c>
      <c r="B662" t="s">
        <v>0</v>
      </c>
      <c r="C662">
        <v>27</v>
      </c>
      <c r="D662">
        <v>1.4159999999999999</v>
      </c>
      <c r="E662">
        <v>2.0169999999999999</v>
      </c>
      <c r="F662" t="s">
        <v>64</v>
      </c>
      <c r="G662">
        <v>4</v>
      </c>
      <c r="H662">
        <v>4.1360000000000001</v>
      </c>
      <c r="I662" s="1">
        <v>5.2233796296296299E-2</v>
      </c>
      <c r="J662" t="s">
        <v>0</v>
      </c>
      <c r="K662">
        <v>27</v>
      </c>
      <c r="L662" s="1">
        <v>1.4159999999999999</v>
      </c>
      <c r="M662">
        <v>2.0169999999999999</v>
      </c>
      <c r="N662" t="s">
        <v>64</v>
      </c>
      <c r="O662">
        <v>4</v>
      </c>
      <c r="P662">
        <v>4.1360000000000001</v>
      </c>
    </row>
    <row r="663" spans="1:16" x14ac:dyDescent="0.25">
      <c r="A663" s="1">
        <v>5.2314814814814814E-2</v>
      </c>
      <c r="B663" t="s">
        <v>0</v>
      </c>
      <c r="C663">
        <v>26</v>
      </c>
      <c r="D663">
        <v>1.4159999999999999</v>
      </c>
      <c r="E663">
        <v>1.8360000000000001</v>
      </c>
      <c r="F663" t="s">
        <v>128</v>
      </c>
      <c r="G663">
        <v>4</v>
      </c>
      <c r="H663">
        <v>3.8180000000000001</v>
      </c>
      <c r="I663" s="1">
        <v>5.2314814814814814E-2</v>
      </c>
      <c r="J663" t="s">
        <v>0</v>
      </c>
      <c r="K663">
        <v>26</v>
      </c>
      <c r="L663" s="1">
        <v>1.4159999999999999</v>
      </c>
      <c r="M663">
        <v>1.8360000000000001</v>
      </c>
      <c r="N663" t="s">
        <v>128</v>
      </c>
      <c r="O663">
        <v>4</v>
      </c>
      <c r="P663">
        <v>3.8180000000000001</v>
      </c>
    </row>
    <row r="664" spans="1:16" x14ac:dyDescent="0.25">
      <c r="A664" s="1">
        <v>5.2384259259259262E-2</v>
      </c>
      <c r="B664" t="s">
        <v>0</v>
      </c>
      <c r="C664">
        <v>27</v>
      </c>
      <c r="D664">
        <v>1.421</v>
      </c>
      <c r="E664">
        <v>1.8360000000000001</v>
      </c>
      <c r="F664" t="s">
        <v>90</v>
      </c>
      <c r="G664">
        <v>4</v>
      </c>
      <c r="H664">
        <v>3.887</v>
      </c>
      <c r="I664" s="1">
        <v>5.2384259259259262E-2</v>
      </c>
      <c r="J664" t="s">
        <v>0</v>
      </c>
      <c r="K664">
        <v>27</v>
      </c>
      <c r="L664" s="1">
        <v>1.421</v>
      </c>
      <c r="M664">
        <v>1.8360000000000001</v>
      </c>
      <c r="N664" t="s">
        <v>90</v>
      </c>
      <c r="O664">
        <v>4</v>
      </c>
      <c r="P664">
        <v>3.887</v>
      </c>
    </row>
    <row r="665" spans="1:16" x14ac:dyDescent="0.25">
      <c r="A665" s="1">
        <v>5.2465277777777784E-2</v>
      </c>
      <c r="B665" t="s">
        <v>0</v>
      </c>
      <c r="C665">
        <v>28</v>
      </c>
      <c r="D665">
        <v>1.4159999999999999</v>
      </c>
      <c r="E665">
        <v>1.855</v>
      </c>
      <c r="F665" t="s">
        <v>31</v>
      </c>
      <c r="G665">
        <v>4</v>
      </c>
      <c r="H665">
        <v>4.1500000000000004</v>
      </c>
      <c r="I665" s="1">
        <v>5.2465277777777784E-2</v>
      </c>
      <c r="J665" t="s">
        <v>0</v>
      </c>
      <c r="K665">
        <v>28</v>
      </c>
      <c r="L665" s="1">
        <v>1.4159999999999999</v>
      </c>
      <c r="M665">
        <v>1.855</v>
      </c>
      <c r="N665" t="s">
        <v>31</v>
      </c>
      <c r="O665">
        <v>4</v>
      </c>
      <c r="P665">
        <v>4.1500000000000004</v>
      </c>
    </row>
    <row r="666" spans="1:16" x14ac:dyDescent="0.25">
      <c r="A666" s="1">
        <v>5.2546296296296292E-2</v>
      </c>
      <c r="B666" t="s">
        <v>0</v>
      </c>
      <c r="C666">
        <v>27</v>
      </c>
      <c r="D666">
        <v>1.4159999999999999</v>
      </c>
      <c r="E666">
        <v>2.0169999999999999</v>
      </c>
      <c r="F666" t="s">
        <v>6</v>
      </c>
      <c r="G666">
        <v>4</v>
      </c>
      <c r="H666">
        <v>4.1459999999999999</v>
      </c>
      <c r="I666" s="1">
        <v>5.2546296296296292E-2</v>
      </c>
      <c r="J666" t="s">
        <v>0</v>
      </c>
      <c r="K666">
        <v>27</v>
      </c>
      <c r="L666" s="1">
        <v>1.4159999999999999</v>
      </c>
      <c r="M666">
        <v>2.0169999999999999</v>
      </c>
      <c r="N666" t="s">
        <v>6</v>
      </c>
      <c r="O666">
        <v>4</v>
      </c>
      <c r="P666">
        <v>4.1459999999999999</v>
      </c>
    </row>
    <row r="667" spans="1:16" x14ac:dyDescent="0.25">
      <c r="A667" s="1">
        <v>5.2627314814814814E-2</v>
      </c>
      <c r="B667" t="s">
        <v>0</v>
      </c>
      <c r="C667">
        <v>26</v>
      </c>
      <c r="D667">
        <v>1.4159999999999999</v>
      </c>
      <c r="E667">
        <v>2.056</v>
      </c>
      <c r="F667" t="s">
        <v>29</v>
      </c>
      <c r="G667">
        <v>4</v>
      </c>
      <c r="H667">
        <v>3.8620000000000001</v>
      </c>
      <c r="I667" s="1">
        <v>5.2627314814814814E-2</v>
      </c>
      <c r="J667" t="s">
        <v>0</v>
      </c>
      <c r="K667">
        <v>26</v>
      </c>
      <c r="L667" s="1">
        <v>1.4159999999999999</v>
      </c>
      <c r="M667">
        <v>2.056</v>
      </c>
      <c r="N667" t="s">
        <v>29</v>
      </c>
      <c r="O667">
        <v>4</v>
      </c>
      <c r="P667">
        <v>3.8620000000000001</v>
      </c>
    </row>
    <row r="668" spans="1:16" x14ac:dyDescent="0.25">
      <c r="A668" s="1">
        <v>5.2708333333333336E-2</v>
      </c>
      <c r="B668" t="s">
        <v>0</v>
      </c>
      <c r="C668">
        <v>27</v>
      </c>
      <c r="D668">
        <v>1.4159999999999999</v>
      </c>
      <c r="E668">
        <v>2.0750000000000002</v>
      </c>
      <c r="F668" t="s">
        <v>119</v>
      </c>
      <c r="G668">
        <v>4</v>
      </c>
      <c r="H668">
        <v>3.9649999999999999</v>
      </c>
      <c r="I668" s="1">
        <v>5.2708333333333336E-2</v>
      </c>
      <c r="J668" t="s">
        <v>0</v>
      </c>
      <c r="K668">
        <v>27</v>
      </c>
      <c r="L668" s="1">
        <v>1.4159999999999999</v>
      </c>
      <c r="M668">
        <v>2.0750000000000002</v>
      </c>
      <c r="N668" t="s">
        <v>119</v>
      </c>
      <c r="O668">
        <v>4</v>
      </c>
      <c r="P668">
        <v>3.9649999999999999</v>
      </c>
    </row>
    <row r="669" spans="1:16" x14ac:dyDescent="0.25">
      <c r="A669" s="1">
        <v>5.2777777777777778E-2</v>
      </c>
      <c r="B669" t="s">
        <v>0</v>
      </c>
      <c r="C669">
        <v>28</v>
      </c>
      <c r="D669">
        <v>1.4159999999999999</v>
      </c>
      <c r="E669">
        <v>1.86</v>
      </c>
      <c r="F669" t="s">
        <v>42</v>
      </c>
      <c r="G669">
        <v>4</v>
      </c>
      <c r="H669">
        <v>4.048</v>
      </c>
      <c r="I669" s="1">
        <v>5.2777777777777778E-2</v>
      </c>
      <c r="J669" t="s">
        <v>0</v>
      </c>
      <c r="K669">
        <v>28</v>
      </c>
      <c r="L669" s="1">
        <v>1.4159999999999999</v>
      </c>
      <c r="M669">
        <v>1.86</v>
      </c>
      <c r="N669" t="s">
        <v>42</v>
      </c>
      <c r="O669">
        <v>4</v>
      </c>
      <c r="P669">
        <v>4.048</v>
      </c>
    </row>
    <row r="670" spans="1:16" x14ac:dyDescent="0.25">
      <c r="A670" s="1">
        <v>5.28587962962963E-2</v>
      </c>
      <c r="B670" t="s">
        <v>0</v>
      </c>
      <c r="C670">
        <v>29</v>
      </c>
      <c r="D670">
        <v>1.421</v>
      </c>
      <c r="E670">
        <v>2.0459999999999998</v>
      </c>
      <c r="F670" t="s">
        <v>17</v>
      </c>
      <c r="G670">
        <v>4</v>
      </c>
      <c r="H670">
        <v>4.3209999999999997</v>
      </c>
      <c r="I670" s="1">
        <v>5.28587962962963E-2</v>
      </c>
      <c r="J670" t="s">
        <v>0</v>
      </c>
      <c r="K670">
        <v>29</v>
      </c>
      <c r="L670" s="1">
        <v>1.421</v>
      </c>
      <c r="M670">
        <v>2.0459999999999998</v>
      </c>
      <c r="N670" t="s">
        <v>17</v>
      </c>
      <c r="O670">
        <v>4</v>
      </c>
      <c r="P670">
        <v>4.3209999999999997</v>
      </c>
    </row>
    <row r="671" spans="1:16" x14ac:dyDescent="0.25">
      <c r="A671" s="1">
        <v>5.2939814814814821E-2</v>
      </c>
      <c r="B671" t="s">
        <v>0</v>
      </c>
      <c r="C671">
        <v>28</v>
      </c>
      <c r="D671">
        <v>1.4159999999999999</v>
      </c>
      <c r="E671">
        <v>1.8360000000000001</v>
      </c>
      <c r="F671" t="s">
        <v>49</v>
      </c>
      <c r="G671">
        <v>4</v>
      </c>
      <c r="H671">
        <v>3.4769999999999999</v>
      </c>
      <c r="I671" s="1">
        <v>5.2939814814814821E-2</v>
      </c>
      <c r="J671" t="s">
        <v>0</v>
      </c>
      <c r="K671">
        <v>28</v>
      </c>
      <c r="L671" s="1">
        <v>1.4159999999999999</v>
      </c>
      <c r="M671">
        <v>1.8360000000000001</v>
      </c>
      <c r="N671" t="s">
        <v>49</v>
      </c>
      <c r="O671">
        <v>4</v>
      </c>
      <c r="P671">
        <v>3.4769999999999999</v>
      </c>
    </row>
    <row r="672" spans="1:16" x14ac:dyDescent="0.25">
      <c r="A672" s="1">
        <v>5.302083333333333E-2</v>
      </c>
      <c r="B672" t="s">
        <v>0</v>
      </c>
      <c r="C672">
        <v>29</v>
      </c>
      <c r="D672">
        <v>1.421</v>
      </c>
      <c r="E672">
        <v>2.0169999999999999</v>
      </c>
      <c r="F672" t="s">
        <v>140</v>
      </c>
      <c r="G672">
        <v>4</v>
      </c>
      <c r="H672">
        <v>3.5990000000000002</v>
      </c>
      <c r="I672" s="1">
        <v>5.302083333333333E-2</v>
      </c>
      <c r="J672" t="s">
        <v>0</v>
      </c>
      <c r="K672">
        <v>29</v>
      </c>
      <c r="L672" s="1">
        <v>1.421</v>
      </c>
      <c r="M672">
        <v>2.0169999999999999</v>
      </c>
      <c r="N672" t="s">
        <v>140</v>
      </c>
      <c r="O672">
        <v>4</v>
      </c>
      <c r="P672">
        <v>3.5990000000000002</v>
      </c>
    </row>
    <row r="673" spans="1:16" x14ac:dyDescent="0.25">
      <c r="A673" s="1">
        <v>5.3101851851851851E-2</v>
      </c>
      <c r="B673" t="s">
        <v>0</v>
      </c>
      <c r="C673">
        <v>30</v>
      </c>
      <c r="D673">
        <v>1.4159999999999999</v>
      </c>
      <c r="E673">
        <v>1.841</v>
      </c>
      <c r="F673" t="s">
        <v>141</v>
      </c>
      <c r="G673">
        <v>4</v>
      </c>
      <c r="H673">
        <v>3.5110000000000001</v>
      </c>
      <c r="I673" s="1">
        <v>5.3101851851851851E-2</v>
      </c>
      <c r="J673" t="s">
        <v>0</v>
      </c>
      <c r="K673">
        <v>30</v>
      </c>
      <c r="L673" s="1">
        <v>1.4159999999999999</v>
      </c>
      <c r="M673">
        <v>1.841</v>
      </c>
      <c r="N673" t="s">
        <v>141</v>
      </c>
      <c r="O673">
        <v>4</v>
      </c>
      <c r="P673">
        <v>3.5110000000000001</v>
      </c>
    </row>
    <row r="674" spans="1:16" x14ac:dyDescent="0.25">
      <c r="A674" s="1">
        <v>5.31712962962963E-2</v>
      </c>
      <c r="B674" t="s">
        <v>0</v>
      </c>
      <c r="C674">
        <v>31</v>
      </c>
      <c r="D674">
        <v>1.4159999999999999</v>
      </c>
      <c r="E674">
        <v>2.0409999999999999</v>
      </c>
      <c r="F674" t="s">
        <v>131</v>
      </c>
      <c r="G674">
        <v>4</v>
      </c>
      <c r="H674">
        <v>3.823</v>
      </c>
      <c r="I674" s="1">
        <v>5.31712962962963E-2</v>
      </c>
      <c r="J674" t="s">
        <v>0</v>
      </c>
      <c r="K674">
        <v>31</v>
      </c>
      <c r="L674" s="1">
        <v>1.4159999999999999</v>
      </c>
      <c r="M674">
        <v>2.0409999999999999</v>
      </c>
      <c r="N674" t="s">
        <v>131</v>
      </c>
      <c r="O674">
        <v>4</v>
      </c>
      <c r="P674">
        <v>3.823</v>
      </c>
    </row>
    <row r="675" spans="1:16" x14ac:dyDescent="0.25">
      <c r="A675" s="1">
        <v>5.3252314814814815E-2</v>
      </c>
      <c r="B675" t="s">
        <v>0</v>
      </c>
      <c r="C675">
        <v>32</v>
      </c>
      <c r="D675">
        <v>1.421</v>
      </c>
      <c r="E675">
        <v>1.865</v>
      </c>
      <c r="F675" t="s">
        <v>53</v>
      </c>
      <c r="G675">
        <v>4</v>
      </c>
      <c r="H675">
        <v>3.8380000000000001</v>
      </c>
      <c r="I675" s="1">
        <v>5.3252314814814815E-2</v>
      </c>
      <c r="J675" t="s">
        <v>0</v>
      </c>
      <c r="K675">
        <v>32</v>
      </c>
      <c r="L675" s="1">
        <v>1.421</v>
      </c>
      <c r="M675">
        <v>1.865</v>
      </c>
      <c r="N675" t="s">
        <v>53</v>
      </c>
      <c r="O675">
        <v>4</v>
      </c>
      <c r="P675">
        <v>3.8380000000000001</v>
      </c>
    </row>
    <row r="676" spans="1:16" x14ac:dyDescent="0.25">
      <c r="A676" s="1">
        <v>5.3333333333333337E-2</v>
      </c>
      <c r="B676" t="s">
        <v>0</v>
      </c>
      <c r="C676">
        <v>33</v>
      </c>
      <c r="D676">
        <v>1.421</v>
      </c>
      <c r="E676">
        <v>1.875</v>
      </c>
      <c r="F676" t="s">
        <v>111</v>
      </c>
      <c r="G676">
        <v>4</v>
      </c>
      <c r="H676">
        <v>3.94</v>
      </c>
      <c r="I676" s="1">
        <v>5.3333333333333337E-2</v>
      </c>
      <c r="J676" t="s">
        <v>0</v>
      </c>
      <c r="K676">
        <v>33</v>
      </c>
      <c r="L676" s="1">
        <v>1.421</v>
      </c>
      <c r="M676">
        <v>1.875</v>
      </c>
      <c r="N676" t="s">
        <v>111</v>
      </c>
      <c r="O676">
        <v>4</v>
      </c>
      <c r="P676">
        <v>3.94</v>
      </c>
    </row>
    <row r="677" spans="1:16" x14ac:dyDescent="0.25">
      <c r="A677" s="1">
        <v>5.3414351851851859E-2</v>
      </c>
      <c r="B677" t="s">
        <v>0</v>
      </c>
      <c r="C677">
        <v>34</v>
      </c>
      <c r="D677">
        <v>1.4259999999999999</v>
      </c>
      <c r="E677">
        <v>2.056</v>
      </c>
      <c r="F677" t="s">
        <v>113</v>
      </c>
      <c r="G677">
        <v>4</v>
      </c>
      <c r="H677">
        <v>3.9009999999999998</v>
      </c>
      <c r="I677" s="1">
        <v>5.3414351851851859E-2</v>
      </c>
      <c r="J677" t="s">
        <v>0</v>
      </c>
      <c r="K677">
        <v>34</v>
      </c>
      <c r="L677" s="1">
        <v>1.4259999999999999</v>
      </c>
      <c r="M677">
        <v>2.056</v>
      </c>
      <c r="N677" t="s">
        <v>113</v>
      </c>
      <c r="O677">
        <v>4</v>
      </c>
      <c r="P677">
        <v>3.9009999999999998</v>
      </c>
    </row>
    <row r="678" spans="1:16" x14ac:dyDescent="0.25">
      <c r="A678" s="1">
        <v>5.3483796296296293E-2</v>
      </c>
      <c r="B678" t="s">
        <v>0</v>
      </c>
      <c r="C678">
        <v>35</v>
      </c>
      <c r="D678">
        <v>1.4159999999999999</v>
      </c>
      <c r="E678">
        <v>2.0750000000000002</v>
      </c>
      <c r="F678" t="s">
        <v>126</v>
      </c>
      <c r="G678">
        <v>4</v>
      </c>
      <c r="H678">
        <v>4.0090000000000003</v>
      </c>
      <c r="I678" s="1">
        <v>5.3483796296296293E-2</v>
      </c>
      <c r="J678" t="s">
        <v>0</v>
      </c>
      <c r="K678">
        <v>35</v>
      </c>
      <c r="L678" s="1">
        <v>1.4159999999999999</v>
      </c>
      <c r="M678">
        <v>2.0750000000000002</v>
      </c>
      <c r="N678" t="s">
        <v>126</v>
      </c>
      <c r="O678">
        <v>4</v>
      </c>
      <c r="P678">
        <v>4.0090000000000003</v>
      </c>
    </row>
    <row r="679" spans="1:16" x14ac:dyDescent="0.25">
      <c r="A679" s="1">
        <v>5.3564814814814815E-2</v>
      </c>
      <c r="B679" t="s">
        <v>0</v>
      </c>
      <c r="C679">
        <v>36</v>
      </c>
      <c r="D679">
        <v>1.4159999999999999</v>
      </c>
      <c r="E679">
        <v>2.0950000000000002</v>
      </c>
      <c r="F679" t="s">
        <v>105</v>
      </c>
      <c r="G679">
        <v>4</v>
      </c>
      <c r="H679">
        <v>4.1749999999999998</v>
      </c>
      <c r="I679" s="1">
        <v>5.3564814814814815E-2</v>
      </c>
      <c r="J679" t="s">
        <v>0</v>
      </c>
      <c r="K679">
        <v>36</v>
      </c>
      <c r="L679" s="1">
        <v>1.4159999999999999</v>
      </c>
      <c r="M679">
        <v>2.0950000000000002</v>
      </c>
      <c r="N679" t="s">
        <v>105</v>
      </c>
      <c r="O679">
        <v>4</v>
      </c>
      <c r="P679">
        <v>4.1749999999999998</v>
      </c>
    </row>
    <row r="680" spans="1:16" x14ac:dyDescent="0.25">
      <c r="A680" s="1">
        <v>5.3645833333333337E-2</v>
      </c>
      <c r="B680" t="s">
        <v>0</v>
      </c>
      <c r="C680">
        <v>35</v>
      </c>
      <c r="D680">
        <v>1.421</v>
      </c>
      <c r="E680">
        <v>1.8460000000000001</v>
      </c>
      <c r="F680" t="s">
        <v>29</v>
      </c>
      <c r="G680">
        <v>4</v>
      </c>
      <c r="H680">
        <v>3.8620000000000001</v>
      </c>
      <c r="I680" s="1">
        <v>5.3645833333333337E-2</v>
      </c>
      <c r="J680" t="s">
        <v>0</v>
      </c>
      <c r="K680">
        <v>35</v>
      </c>
      <c r="L680" s="1">
        <v>1.421</v>
      </c>
      <c r="M680">
        <v>1.8460000000000001</v>
      </c>
      <c r="N680" t="s">
        <v>29</v>
      </c>
      <c r="O680">
        <v>4</v>
      </c>
      <c r="P680">
        <v>3.8620000000000001</v>
      </c>
    </row>
    <row r="681" spans="1:16" x14ac:dyDescent="0.25">
      <c r="A681" s="1">
        <v>5.3726851851851852E-2</v>
      </c>
      <c r="B681" t="s">
        <v>0</v>
      </c>
      <c r="C681">
        <v>36</v>
      </c>
      <c r="D681">
        <v>1.421</v>
      </c>
      <c r="E681">
        <v>2.09</v>
      </c>
      <c r="F681" t="s">
        <v>117</v>
      </c>
      <c r="G681">
        <v>4</v>
      </c>
      <c r="H681">
        <v>4.1849999999999996</v>
      </c>
      <c r="I681" s="1">
        <v>5.3726851851851852E-2</v>
      </c>
      <c r="J681" t="s">
        <v>0</v>
      </c>
      <c r="K681">
        <v>36</v>
      </c>
      <c r="L681" s="1">
        <v>1.421</v>
      </c>
      <c r="M681">
        <v>2.09</v>
      </c>
      <c r="N681" t="s">
        <v>117</v>
      </c>
      <c r="O681">
        <v>4</v>
      </c>
      <c r="P681">
        <v>4.1849999999999996</v>
      </c>
    </row>
    <row r="682" spans="1:16" x14ac:dyDescent="0.25">
      <c r="A682" s="1">
        <v>5.3807870370370374E-2</v>
      </c>
      <c r="B682" t="s">
        <v>0</v>
      </c>
      <c r="C682">
        <v>35</v>
      </c>
      <c r="D682">
        <v>1.4159999999999999</v>
      </c>
      <c r="E682">
        <v>1.89</v>
      </c>
      <c r="F682" t="s">
        <v>100</v>
      </c>
      <c r="G682">
        <v>4</v>
      </c>
      <c r="H682">
        <v>4.1159999999999997</v>
      </c>
      <c r="I682" s="1">
        <v>5.3807870370370374E-2</v>
      </c>
      <c r="J682" t="s">
        <v>0</v>
      </c>
      <c r="K682">
        <v>35</v>
      </c>
      <c r="L682" s="1">
        <v>1.4159999999999999</v>
      </c>
      <c r="M682">
        <v>1.89</v>
      </c>
      <c r="N682" t="s">
        <v>100</v>
      </c>
      <c r="O682">
        <v>4</v>
      </c>
      <c r="P682">
        <v>4.1159999999999997</v>
      </c>
    </row>
    <row r="683" spans="1:16" x14ac:dyDescent="0.25">
      <c r="A683" s="1">
        <v>5.3877314814814815E-2</v>
      </c>
      <c r="B683" t="s">
        <v>0</v>
      </c>
      <c r="C683">
        <v>34</v>
      </c>
      <c r="D683">
        <v>1.421</v>
      </c>
      <c r="E683">
        <v>2.0750000000000002</v>
      </c>
      <c r="F683" t="s">
        <v>61</v>
      </c>
      <c r="G683">
        <v>4</v>
      </c>
      <c r="H683">
        <v>4.0970000000000004</v>
      </c>
      <c r="I683" s="1">
        <v>5.3877314814814815E-2</v>
      </c>
      <c r="J683" t="s">
        <v>0</v>
      </c>
      <c r="K683">
        <v>34</v>
      </c>
      <c r="L683" s="1">
        <v>1.421</v>
      </c>
      <c r="M683">
        <v>2.0750000000000002</v>
      </c>
      <c r="N683" t="s">
        <v>61</v>
      </c>
      <c r="O683">
        <v>4</v>
      </c>
      <c r="P683">
        <v>4.0970000000000004</v>
      </c>
    </row>
    <row r="684" spans="1:16" x14ac:dyDescent="0.25">
      <c r="A684" s="1">
        <v>5.395833333333333E-2</v>
      </c>
      <c r="B684" t="s">
        <v>0</v>
      </c>
      <c r="C684">
        <v>35</v>
      </c>
      <c r="D684">
        <v>1.4159999999999999</v>
      </c>
      <c r="E684">
        <v>2.109</v>
      </c>
      <c r="F684" t="s">
        <v>82</v>
      </c>
      <c r="G684">
        <v>4</v>
      </c>
      <c r="H684">
        <v>3.9790000000000001</v>
      </c>
      <c r="I684" s="1">
        <v>5.395833333333333E-2</v>
      </c>
      <c r="J684" t="s">
        <v>0</v>
      </c>
      <c r="K684">
        <v>35</v>
      </c>
      <c r="L684" s="1">
        <v>1.4159999999999999</v>
      </c>
      <c r="M684">
        <v>2.109</v>
      </c>
      <c r="N684" t="s">
        <v>82</v>
      </c>
      <c r="O684">
        <v>4</v>
      </c>
      <c r="P684">
        <v>3.9790000000000001</v>
      </c>
    </row>
    <row r="685" spans="1:16" x14ac:dyDescent="0.25">
      <c r="A685" s="1">
        <v>5.4039351851851852E-2</v>
      </c>
      <c r="B685" t="s">
        <v>0</v>
      </c>
      <c r="C685">
        <v>36</v>
      </c>
      <c r="D685">
        <v>1.421</v>
      </c>
      <c r="E685">
        <v>2.1240000000000001</v>
      </c>
      <c r="F685" t="s">
        <v>14</v>
      </c>
      <c r="G685">
        <v>4</v>
      </c>
      <c r="H685">
        <v>3.9990000000000001</v>
      </c>
      <c r="I685" s="1">
        <v>5.4039351851851852E-2</v>
      </c>
      <c r="J685" t="s">
        <v>0</v>
      </c>
      <c r="K685">
        <v>36</v>
      </c>
      <c r="L685" s="1">
        <v>1.421</v>
      </c>
      <c r="M685">
        <v>2.1240000000000001</v>
      </c>
      <c r="N685" t="s">
        <v>14</v>
      </c>
      <c r="O685">
        <v>4</v>
      </c>
      <c r="P685">
        <v>3.9990000000000001</v>
      </c>
    </row>
    <row r="686" spans="1:16" x14ac:dyDescent="0.25">
      <c r="A686" s="1">
        <v>5.4120370370370374E-2</v>
      </c>
      <c r="B686" t="s">
        <v>0</v>
      </c>
      <c r="C686">
        <v>37</v>
      </c>
      <c r="D686">
        <v>1.4259999999999999</v>
      </c>
      <c r="E686">
        <v>1.802</v>
      </c>
      <c r="F686" t="s">
        <v>19</v>
      </c>
      <c r="G686">
        <v>4</v>
      </c>
      <c r="H686">
        <v>4.194</v>
      </c>
      <c r="I686" s="1">
        <v>5.4120370370370374E-2</v>
      </c>
      <c r="J686" t="s">
        <v>0</v>
      </c>
      <c r="K686">
        <v>37</v>
      </c>
      <c r="L686" s="1">
        <v>1.4259999999999999</v>
      </c>
      <c r="M686">
        <v>1.802</v>
      </c>
      <c r="N686" t="s">
        <v>19</v>
      </c>
      <c r="O686">
        <v>4</v>
      </c>
      <c r="P686">
        <v>4.194</v>
      </c>
    </row>
    <row r="687" spans="1:16" x14ac:dyDescent="0.25">
      <c r="A687" s="1">
        <v>5.4201388888888889E-2</v>
      </c>
      <c r="B687" t="s">
        <v>0</v>
      </c>
      <c r="C687">
        <v>36</v>
      </c>
      <c r="D687">
        <v>1.4159999999999999</v>
      </c>
      <c r="E687">
        <v>1.821</v>
      </c>
      <c r="F687" t="s">
        <v>6</v>
      </c>
      <c r="G687">
        <v>4</v>
      </c>
      <c r="H687">
        <v>4.1459999999999999</v>
      </c>
      <c r="I687" s="1">
        <v>5.4201388888888889E-2</v>
      </c>
      <c r="J687" t="s">
        <v>0</v>
      </c>
      <c r="K687">
        <v>36</v>
      </c>
      <c r="L687" s="1">
        <v>1.4159999999999999</v>
      </c>
      <c r="M687">
        <v>1.821</v>
      </c>
      <c r="N687" t="s">
        <v>6</v>
      </c>
      <c r="O687">
        <v>4</v>
      </c>
      <c r="P687">
        <v>4.1459999999999999</v>
      </c>
    </row>
    <row r="688" spans="1:16" x14ac:dyDescent="0.25">
      <c r="A688" s="1">
        <v>5.4270833333333331E-2</v>
      </c>
      <c r="B688" t="s">
        <v>0</v>
      </c>
      <c r="C688">
        <v>35</v>
      </c>
      <c r="D688">
        <v>1.4159999999999999</v>
      </c>
      <c r="E688">
        <v>1.8360000000000001</v>
      </c>
      <c r="F688" t="s">
        <v>18</v>
      </c>
      <c r="G688">
        <v>4</v>
      </c>
      <c r="H688">
        <v>4.0380000000000003</v>
      </c>
      <c r="I688" s="1">
        <v>5.4270833333333331E-2</v>
      </c>
      <c r="J688" t="s">
        <v>0</v>
      </c>
      <c r="K688">
        <v>35</v>
      </c>
      <c r="L688" s="1">
        <v>1.4159999999999999</v>
      </c>
      <c r="M688">
        <v>1.8360000000000001</v>
      </c>
      <c r="N688" t="s">
        <v>18</v>
      </c>
      <c r="O688">
        <v>4</v>
      </c>
      <c r="P688">
        <v>4.0380000000000003</v>
      </c>
    </row>
    <row r="689" spans="1:16" x14ac:dyDescent="0.25">
      <c r="A689" s="1">
        <v>5.4351851851851853E-2</v>
      </c>
      <c r="B689" t="s">
        <v>0</v>
      </c>
      <c r="C689">
        <v>36</v>
      </c>
      <c r="D689">
        <v>1.421</v>
      </c>
      <c r="E689">
        <v>2.1190000000000002</v>
      </c>
      <c r="F689" t="s">
        <v>54</v>
      </c>
      <c r="G689">
        <v>4</v>
      </c>
      <c r="H689">
        <v>4.0869999999999997</v>
      </c>
      <c r="I689" s="1">
        <v>5.4351851851851853E-2</v>
      </c>
      <c r="J689" t="s">
        <v>0</v>
      </c>
      <c r="K689">
        <v>36</v>
      </c>
      <c r="L689" s="1">
        <v>1.421</v>
      </c>
      <c r="M689">
        <v>2.1190000000000002</v>
      </c>
      <c r="N689" t="s">
        <v>54</v>
      </c>
      <c r="O689">
        <v>4</v>
      </c>
      <c r="P689">
        <v>4.0869999999999997</v>
      </c>
    </row>
    <row r="690" spans="1:16" x14ac:dyDescent="0.25">
      <c r="A690" s="1">
        <v>5.4432870370370368E-2</v>
      </c>
      <c r="B690" t="s">
        <v>0</v>
      </c>
      <c r="C690">
        <v>37</v>
      </c>
      <c r="D690">
        <v>1.4159999999999999</v>
      </c>
      <c r="E690">
        <v>2.1139999999999999</v>
      </c>
      <c r="F690" t="s">
        <v>142</v>
      </c>
      <c r="G690">
        <v>4</v>
      </c>
      <c r="H690">
        <v>4.4729999999999999</v>
      </c>
      <c r="I690" s="1">
        <v>5.4432870370370368E-2</v>
      </c>
      <c r="J690" t="s">
        <v>0</v>
      </c>
      <c r="K690">
        <v>37</v>
      </c>
      <c r="L690" s="1">
        <v>1.4159999999999999</v>
      </c>
      <c r="M690">
        <v>2.1139999999999999</v>
      </c>
      <c r="N690" t="s">
        <v>142</v>
      </c>
      <c r="O690">
        <v>4</v>
      </c>
      <c r="P690">
        <v>4.4729999999999999</v>
      </c>
    </row>
    <row r="691" spans="1:16" x14ac:dyDescent="0.25">
      <c r="A691" s="1">
        <v>5.451388888888889E-2</v>
      </c>
      <c r="B691" t="s">
        <v>0</v>
      </c>
      <c r="C691">
        <v>36</v>
      </c>
      <c r="D691">
        <v>1.421</v>
      </c>
      <c r="E691">
        <v>2.1</v>
      </c>
      <c r="F691" t="s">
        <v>143</v>
      </c>
      <c r="G691">
        <v>4</v>
      </c>
      <c r="H691">
        <v>4.375</v>
      </c>
      <c r="I691" s="1">
        <v>5.451388888888889E-2</v>
      </c>
      <c r="J691" t="s">
        <v>0</v>
      </c>
      <c r="K691">
        <v>36</v>
      </c>
      <c r="L691" s="1">
        <v>1.421</v>
      </c>
      <c r="M691">
        <v>2.1</v>
      </c>
      <c r="N691" t="s">
        <v>143</v>
      </c>
      <c r="O691">
        <v>4</v>
      </c>
      <c r="P691">
        <v>4.375</v>
      </c>
    </row>
    <row r="692" spans="1:16" x14ac:dyDescent="0.25">
      <c r="A692" s="1">
        <v>5.4594907407407411E-2</v>
      </c>
      <c r="B692" t="s">
        <v>0</v>
      </c>
      <c r="C692">
        <v>35</v>
      </c>
      <c r="D692">
        <v>1.421</v>
      </c>
      <c r="E692">
        <v>2.085</v>
      </c>
      <c r="F692" t="s">
        <v>118</v>
      </c>
      <c r="G692">
        <v>4</v>
      </c>
      <c r="H692">
        <v>4.2869999999999999</v>
      </c>
      <c r="I692" s="1">
        <v>5.4594907407407411E-2</v>
      </c>
      <c r="J692" t="s">
        <v>0</v>
      </c>
      <c r="K692">
        <v>35</v>
      </c>
      <c r="L692" s="1">
        <v>1.421</v>
      </c>
      <c r="M692">
        <v>2.085</v>
      </c>
      <c r="N692" t="s">
        <v>118</v>
      </c>
      <c r="O692">
        <v>4</v>
      </c>
      <c r="P692">
        <v>4.2869999999999999</v>
      </c>
    </row>
    <row r="693" spans="1:16" x14ac:dyDescent="0.25">
      <c r="A693" s="1">
        <v>5.4664351851851846E-2</v>
      </c>
      <c r="B693" t="s">
        <v>0</v>
      </c>
      <c r="C693">
        <v>34</v>
      </c>
      <c r="D693">
        <v>1.4159999999999999</v>
      </c>
      <c r="E693">
        <v>1.895</v>
      </c>
      <c r="F693" t="s">
        <v>79</v>
      </c>
      <c r="G693">
        <v>4</v>
      </c>
      <c r="H693">
        <v>4.2290000000000001</v>
      </c>
      <c r="I693" s="1">
        <v>5.4664351851851846E-2</v>
      </c>
      <c r="J693" t="s">
        <v>0</v>
      </c>
      <c r="K693">
        <v>34</v>
      </c>
      <c r="L693" s="1">
        <v>1.4159999999999999</v>
      </c>
      <c r="M693">
        <v>1.895</v>
      </c>
      <c r="N693" t="s">
        <v>79</v>
      </c>
      <c r="O693">
        <v>4</v>
      </c>
      <c r="P693">
        <v>4.2290000000000001</v>
      </c>
    </row>
    <row r="694" spans="1:16" x14ac:dyDescent="0.25">
      <c r="A694" s="1">
        <v>5.4745370370370368E-2</v>
      </c>
      <c r="B694" t="s">
        <v>0</v>
      </c>
      <c r="C694">
        <v>33</v>
      </c>
      <c r="D694">
        <v>1.4159999999999999</v>
      </c>
      <c r="E694">
        <v>2.09</v>
      </c>
      <c r="F694" t="s">
        <v>21</v>
      </c>
      <c r="G694">
        <v>4</v>
      </c>
      <c r="H694">
        <v>3.931</v>
      </c>
      <c r="I694" s="1">
        <v>5.4745370370370368E-2</v>
      </c>
      <c r="J694" t="s">
        <v>0</v>
      </c>
      <c r="K694">
        <v>33</v>
      </c>
      <c r="L694" s="1">
        <v>1.4159999999999999</v>
      </c>
      <c r="M694">
        <v>2.09</v>
      </c>
      <c r="N694" t="s">
        <v>21</v>
      </c>
      <c r="O694">
        <v>4</v>
      </c>
      <c r="P694">
        <v>3.931</v>
      </c>
    </row>
    <row r="695" spans="1:16" x14ac:dyDescent="0.25">
      <c r="A695" s="1">
        <v>5.482638888888889E-2</v>
      </c>
      <c r="B695" t="s">
        <v>0</v>
      </c>
      <c r="C695">
        <v>34</v>
      </c>
      <c r="D695">
        <v>1.4359999999999999</v>
      </c>
      <c r="E695">
        <v>2.109</v>
      </c>
      <c r="F695" t="s">
        <v>47</v>
      </c>
      <c r="G695">
        <v>4</v>
      </c>
      <c r="H695">
        <v>4.0330000000000004</v>
      </c>
      <c r="I695" s="1">
        <v>5.482638888888889E-2</v>
      </c>
      <c r="J695" t="s">
        <v>0</v>
      </c>
      <c r="K695">
        <v>34</v>
      </c>
      <c r="L695" s="1">
        <v>1.4359999999999999</v>
      </c>
      <c r="M695">
        <v>2.109</v>
      </c>
      <c r="N695" t="s">
        <v>47</v>
      </c>
      <c r="O695">
        <v>4</v>
      </c>
      <c r="P695">
        <v>4.0330000000000004</v>
      </c>
    </row>
    <row r="696" spans="1:16" x14ac:dyDescent="0.25">
      <c r="A696" s="1">
        <v>5.4907407407407405E-2</v>
      </c>
      <c r="B696" t="s">
        <v>0</v>
      </c>
      <c r="C696">
        <v>35</v>
      </c>
      <c r="D696">
        <v>1.431</v>
      </c>
      <c r="E696">
        <v>1.899</v>
      </c>
      <c r="F696" t="s">
        <v>101</v>
      </c>
      <c r="G696">
        <v>4</v>
      </c>
      <c r="H696">
        <v>4.3360000000000003</v>
      </c>
      <c r="I696" s="1">
        <v>5.4907407407407405E-2</v>
      </c>
      <c r="J696" t="s">
        <v>0</v>
      </c>
      <c r="K696">
        <v>35</v>
      </c>
      <c r="L696" s="1">
        <v>1.431</v>
      </c>
      <c r="M696">
        <v>1.899</v>
      </c>
      <c r="N696" t="s">
        <v>101</v>
      </c>
      <c r="O696">
        <v>4</v>
      </c>
      <c r="P696">
        <v>4.3360000000000003</v>
      </c>
    </row>
    <row r="697" spans="1:16" x14ac:dyDescent="0.25">
      <c r="A697" s="1">
        <v>5.4988425925925927E-2</v>
      </c>
      <c r="B697" t="s">
        <v>0</v>
      </c>
      <c r="C697">
        <v>34</v>
      </c>
      <c r="D697">
        <v>1.431</v>
      </c>
      <c r="E697">
        <v>1.865</v>
      </c>
      <c r="F697" t="s">
        <v>61</v>
      </c>
      <c r="G697">
        <v>4</v>
      </c>
      <c r="H697">
        <v>4.0970000000000004</v>
      </c>
      <c r="I697" s="1">
        <v>5.4988425925925927E-2</v>
      </c>
      <c r="J697" t="s">
        <v>0</v>
      </c>
      <c r="K697">
        <v>34</v>
      </c>
      <c r="L697" s="1">
        <v>1.431</v>
      </c>
      <c r="M697">
        <v>1.865</v>
      </c>
      <c r="N697" t="s">
        <v>61</v>
      </c>
      <c r="O697">
        <v>4</v>
      </c>
      <c r="P697">
        <v>4.0970000000000004</v>
      </c>
    </row>
    <row r="698" spans="1:16" x14ac:dyDescent="0.25">
      <c r="A698" s="1">
        <v>5.5057870370370375E-2</v>
      </c>
      <c r="B698" t="s">
        <v>0</v>
      </c>
      <c r="C698">
        <v>35</v>
      </c>
      <c r="D698">
        <v>1.431</v>
      </c>
      <c r="E698">
        <v>1.899</v>
      </c>
      <c r="F698" t="s">
        <v>110</v>
      </c>
      <c r="G698">
        <v>4</v>
      </c>
      <c r="H698">
        <v>4.3600000000000003</v>
      </c>
      <c r="I698" s="1">
        <v>5.5057870370370375E-2</v>
      </c>
      <c r="J698" t="s">
        <v>0</v>
      </c>
      <c r="K698">
        <v>35</v>
      </c>
      <c r="L698" s="1">
        <v>1.431</v>
      </c>
      <c r="M698">
        <v>1.899</v>
      </c>
      <c r="N698" t="s">
        <v>110</v>
      </c>
      <c r="O698">
        <v>4</v>
      </c>
      <c r="P698">
        <v>4.3600000000000003</v>
      </c>
    </row>
    <row r="699" spans="1:16" x14ac:dyDescent="0.25">
      <c r="A699" s="1">
        <v>5.5138888888888883E-2</v>
      </c>
      <c r="B699" t="s">
        <v>0</v>
      </c>
      <c r="C699">
        <v>34</v>
      </c>
      <c r="D699">
        <v>1.431</v>
      </c>
      <c r="E699">
        <v>1.855</v>
      </c>
      <c r="F699" t="s">
        <v>13</v>
      </c>
      <c r="G699">
        <v>4</v>
      </c>
      <c r="H699">
        <v>4.1020000000000003</v>
      </c>
      <c r="I699" s="1">
        <v>5.5138888888888883E-2</v>
      </c>
      <c r="J699" t="s">
        <v>0</v>
      </c>
      <c r="K699">
        <v>34</v>
      </c>
      <c r="L699" s="1">
        <v>1.431</v>
      </c>
      <c r="M699">
        <v>1.855</v>
      </c>
      <c r="N699" t="s">
        <v>13</v>
      </c>
      <c r="O699">
        <v>4</v>
      </c>
      <c r="P699">
        <v>4.1020000000000003</v>
      </c>
    </row>
    <row r="700" spans="1:16" x14ac:dyDescent="0.25">
      <c r="A700" s="1">
        <v>5.5219907407407405E-2</v>
      </c>
      <c r="B700" t="s">
        <v>0</v>
      </c>
      <c r="C700">
        <v>33</v>
      </c>
      <c r="D700">
        <v>1.4259999999999999</v>
      </c>
      <c r="E700">
        <v>2.0750000000000002</v>
      </c>
      <c r="F700" t="s">
        <v>92</v>
      </c>
      <c r="G700">
        <v>4</v>
      </c>
      <c r="H700">
        <v>4.1989999999999998</v>
      </c>
      <c r="I700" s="1">
        <v>5.5219907407407405E-2</v>
      </c>
      <c r="J700" t="s">
        <v>0</v>
      </c>
      <c r="K700">
        <v>33</v>
      </c>
      <c r="L700" s="1">
        <v>1.4259999999999999</v>
      </c>
      <c r="M700">
        <v>2.0750000000000002</v>
      </c>
      <c r="N700" t="s">
        <v>92</v>
      </c>
      <c r="O700">
        <v>4</v>
      </c>
      <c r="P700">
        <v>4.1989999999999998</v>
      </c>
    </row>
    <row r="701" spans="1:16" x14ac:dyDescent="0.25">
      <c r="A701" s="1">
        <v>5.5300925925925927E-2</v>
      </c>
      <c r="B701" t="s">
        <v>0</v>
      </c>
      <c r="C701">
        <v>32</v>
      </c>
      <c r="D701">
        <v>1.431</v>
      </c>
      <c r="E701">
        <v>2.0649999999999999</v>
      </c>
      <c r="F701" t="s">
        <v>107</v>
      </c>
      <c r="G701">
        <v>4</v>
      </c>
      <c r="H701">
        <v>4.2140000000000004</v>
      </c>
      <c r="I701" s="1">
        <v>5.5300925925925927E-2</v>
      </c>
      <c r="J701" t="s">
        <v>0</v>
      </c>
      <c r="K701">
        <v>32</v>
      </c>
      <c r="L701" s="1">
        <v>1.431</v>
      </c>
      <c r="M701">
        <v>2.0649999999999999</v>
      </c>
      <c r="N701" t="s">
        <v>107</v>
      </c>
      <c r="O701">
        <v>4</v>
      </c>
      <c r="P701">
        <v>4.2140000000000004</v>
      </c>
    </row>
    <row r="702" spans="1:16" x14ac:dyDescent="0.25">
      <c r="A702" s="1">
        <v>5.5381944444444442E-2</v>
      </c>
      <c r="B702" t="s">
        <v>0</v>
      </c>
      <c r="C702">
        <v>31</v>
      </c>
      <c r="D702">
        <v>1.431</v>
      </c>
      <c r="E702">
        <v>2.0510000000000002</v>
      </c>
      <c r="F702" t="s">
        <v>13</v>
      </c>
      <c r="G702">
        <v>4</v>
      </c>
      <c r="H702">
        <v>4.1020000000000003</v>
      </c>
      <c r="I702" s="1">
        <v>5.5381944444444442E-2</v>
      </c>
      <c r="J702" t="s">
        <v>0</v>
      </c>
      <c r="K702">
        <v>31</v>
      </c>
      <c r="L702" s="1">
        <v>1.431</v>
      </c>
      <c r="M702">
        <v>2.0510000000000002</v>
      </c>
      <c r="N702" t="s">
        <v>13</v>
      </c>
      <c r="O702">
        <v>4</v>
      </c>
      <c r="P702">
        <v>4.1020000000000003</v>
      </c>
    </row>
    <row r="703" spans="1:16" x14ac:dyDescent="0.25">
      <c r="A703" s="1">
        <v>5.545138888888889E-2</v>
      </c>
      <c r="B703" t="s">
        <v>0</v>
      </c>
      <c r="C703">
        <v>30</v>
      </c>
      <c r="D703">
        <v>1.4359999999999999</v>
      </c>
      <c r="E703">
        <v>1.855</v>
      </c>
      <c r="F703" t="s">
        <v>53</v>
      </c>
      <c r="G703">
        <v>4</v>
      </c>
      <c r="H703">
        <v>3.8380000000000001</v>
      </c>
      <c r="I703" s="1">
        <v>5.545138888888889E-2</v>
      </c>
      <c r="J703" t="s">
        <v>0</v>
      </c>
      <c r="K703">
        <v>30</v>
      </c>
      <c r="L703" s="1">
        <v>1.4359999999999999</v>
      </c>
      <c r="M703">
        <v>1.855</v>
      </c>
      <c r="N703" t="s">
        <v>53</v>
      </c>
      <c r="O703">
        <v>4</v>
      </c>
      <c r="P703">
        <v>3.8380000000000001</v>
      </c>
    </row>
    <row r="704" spans="1:16" x14ac:dyDescent="0.25">
      <c r="A704" s="1">
        <v>5.5532407407407412E-2</v>
      </c>
      <c r="B704" t="s">
        <v>0</v>
      </c>
      <c r="C704">
        <v>31</v>
      </c>
      <c r="D704">
        <v>1.421</v>
      </c>
      <c r="E704">
        <v>2.09</v>
      </c>
      <c r="F704" t="s">
        <v>52</v>
      </c>
      <c r="G704">
        <v>4</v>
      </c>
      <c r="H704">
        <v>3.9159999999999999</v>
      </c>
      <c r="I704" s="1">
        <v>5.5532407407407412E-2</v>
      </c>
      <c r="J704" t="s">
        <v>0</v>
      </c>
      <c r="K704">
        <v>31</v>
      </c>
      <c r="L704" s="1">
        <v>1.421</v>
      </c>
      <c r="M704">
        <v>2.09</v>
      </c>
      <c r="N704" t="s">
        <v>52</v>
      </c>
      <c r="O704">
        <v>4</v>
      </c>
      <c r="P704">
        <v>3.9159999999999999</v>
      </c>
    </row>
    <row r="705" spans="1:16" x14ac:dyDescent="0.25">
      <c r="A705" s="1">
        <v>5.561342592592592E-2</v>
      </c>
      <c r="B705" t="s">
        <v>0</v>
      </c>
      <c r="C705">
        <v>32</v>
      </c>
      <c r="D705">
        <v>1.4259999999999999</v>
      </c>
      <c r="E705">
        <v>1.875</v>
      </c>
      <c r="F705" t="s">
        <v>38</v>
      </c>
      <c r="G705">
        <v>4</v>
      </c>
      <c r="H705">
        <v>4.16</v>
      </c>
      <c r="I705" s="1">
        <v>5.561342592592592E-2</v>
      </c>
      <c r="J705" t="s">
        <v>0</v>
      </c>
      <c r="K705">
        <v>32</v>
      </c>
      <c r="L705" s="1">
        <v>1.4259999999999999</v>
      </c>
      <c r="M705">
        <v>1.875</v>
      </c>
      <c r="N705" t="s">
        <v>38</v>
      </c>
      <c r="O705">
        <v>4</v>
      </c>
      <c r="P705">
        <v>4.16</v>
      </c>
    </row>
    <row r="706" spans="1:16" x14ac:dyDescent="0.25">
      <c r="A706" s="1">
        <v>5.5694444444444442E-2</v>
      </c>
      <c r="B706" t="s">
        <v>0</v>
      </c>
      <c r="C706">
        <v>31</v>
      </c>
      <c r="D706">
        <v>1.4259999999999999</v>
      </c>
      <c r="E706">
        <v>1.865</v>
      </c>
      <c r="F706" t="s">
        <v>55</v>
      </c>
      <c r="G706">
        <v>4</v>
      </c>
      <c r="H706">
        <v>4.0919999999999996</v>
      </c>
      <c r="I706" s="1">
        <v>5.5694444444444442E-2</v>
      </c>
      <c r="J706" t="s">
        <v>0</v>
      </c>
      <c r="K706">
        <v>31</v>
      </c>
      <c r="L706" s="1">
        <v>1.4259999999999999</v>
      </c>
      <c r="M706">
        <v>1.865</v>
      </c>
      <c r="N706" t="s">
        <v>55</v>
      </c>
      <c r="O706">
        <v>4</v>
      </c>
      <c r="P706">
        <v>4.0919999999999996</v>
      </c>
    </row>
    <row r="707" spans="1:16" x14ac:dyDescent="0.25">
      <c r="A707" s="1">
        <v>5.5775462962962964E-2</v>
      </c>
      <c r="B707" t="s">
        <v>0</v>
      </c>
      <c r="C707">
        <v>32</v>
      </c>
      <c r="D707">
        <v>1.4259999999999999</v>
      </c>
      <c r="E707">
        <v>1.865</v>
      </c>
      <c r="F707" t="s">
        <v>119</v>
      </c>
      <c r="G707">
        <v>4</v>
      </c>
      <c r="H707">
        <v>3.9649999999999999</v>
      </c>
      <c r="I707" s="1">
        <v>5.5775462962962964E-2</v>
      </c>
      <c r="J707" t="s">
        <v>0</v>
      </c>
      <c r="K707">
        <v>32</v>
      </c>
      <c r="L707" s="1">
        <v>1.4259999999999999</v>
      </c>
      <c r="M707">
        <v>1.865</v>
      </c>
      <c r="N707" t="s">
        <v>119</v>
      </c>
      <c r="O707">
        <v>4</v>
      </c>
      <c r="P707">
        <v>3.9649999999999999</v>
      </c>
    </row>
    <row r="708" spans="1:16" x14ac:dyDescent="0.25">
      <c r="A708" s="1">
        <v>5.5844907407407406E-2</v>
      </c>
      <c r="B708" t="s">
        <v>0</v>
      </c>
      <c r="C708">
        <v>33</v>
      </c>
      <c r="D708">
        <v>1.4259999999999999</v>
      </c>
      <c r="E708">
        <v>2.109</v>
      </c>
      <c r="F708" t="s">
        <v>47</v>
      </c>
      <c r="G708">
        <v>4</v>
      </c>
      <c r="H708">
        <v>4.0330000000000004</v>
      </c>
      <c r="I708" s="1">
        <v>5.5844907407407406E-2</v>
      </c>
      <c r="J708" t="s">
        <v>0</v>
      </c>
      <c r="K708">
        <v>33</v>
      </c>
      <c r="L708" s="1">
        <v>1.4259999999999999</v>
      </c>
      <c r="M708">
        <v>2.109</v>
      </c>
      <c r="N708" t="s">
        <v>47</v>
      </c>
      <c r="O708">
        <v>4</v>
      </c>
      <c r="P708">
        <v>4.0330000000000004</v>
      </c>
    </row>
    <row r="709" spans="1:16" x14ac:dyDescent="0.25">
      <c r="A709" s="1">
        <v>5.5925925925925928E-2</v>
      </c>
      <c r="B709" t="s">
        <v>0</v>
      </c>
      <c r="C709">
        <v>34</v>
      </c>
      <c r="D709">
        <v>1.431</v>
      </c>
      <c r="E709">
        <v>1.86</v>
      </c>
      <c r="F709" t="s">
        <v>3</v>
      </c>
      <c r="G709">
        <v>4</v>
      </c>
      <c r="H709">
        <v>4.1210000000000004</v>
      </c>
      <c r="I709" s="1">
        <v>5.5925925925925928E-2</v>
      </c>
      <c r="J709" t="s">
        <v>0</v>
      </c>
      <c r="K709">
        <v>34</v>
      </c>
      <c r="L709" s="1">
        <v>1.431</v>
      </c>
      <c r="M709">
        <v>1.86</v>
      </c>
      <c r="N709" t="s">
        <v>3</v>
      </c>
      <c r="O709">
        <v>4</v>
      </c>
      <c r="P709">
        <v>4.1210000000000004</v>
      </c>
    </row>
    <row r="710" spans="1:16" x14ac:dyDescent="0.25">
      <c r="A710" s="1">
        <v>5.6006944444444449E-2</v>
      </c>
      <c r="B710" t="s">
        <v>0</v>
      </c>
      <c r="C710">
        <v>33</v>
      </c>
      <c r="D710">
        <v>1.421</v>
      </c>
      <c r="E710">
        <v>2.0609999999999999</v>
      </c>
      <c r="F710" t="s">
        <v>58</v>
      </c>
      <c r="G710">
        <v>4</v>
      </c>
      <c r="H710">
        <v>4.2190000000000003</v>
      </c>
      <c r="I710" s="1">
        <v>5.6006944444444449E-2</v>
      </c>
      <c r="J710" t="s">
        <v>0</v>
      </c>
      <c r="K710">
        <v>33</v>
      </c>
      <c r="L710" s="1">
        <v>1.421</v>
      </c>
      <c r="M710">
        <v>2.0609999999999999</v>
      </c>
      <c r="N710" t="s">
        <v>58</v>
      </c>
      <c r="O710">
        <v>4</v>
      </c>
      <c r="P710">
        <v>4.2190000000000003</v>
      </c>
    </row>
    <row r="711" spans="1:16" x14ac:dyDescent="0.25">
      <c r="A711" s="1">
        <v>5.6087962962962958E-2</v>
      </c>
      <c r="B711" t="s">
        <v>0</v>
      </c>
      <c r="C711">
        <v>32</v>
      </c>
      <c r="D711">
        <v>1.431</v>
      </c>
      <c r="E711">
        <v>2.0649999999999999</v>
      </c>
      <c r="F711" t="s">
        <v>92</v>
      </c>
      <c r="G711">
        <v>4</v>
      </c>
      <c r="H711">
        <v>4.1989999999999998</v>
      </c>
      <c r="I711" s="1">
        <v>5.6087962962962958E-2</v>
      </c>
      <c r="J711" t="s">
        <v>0</v>
      </c>
      <c r="K711">
        <v>32</v>
      </c>
      <c r="L711" s="1">
        <v>1.431</v>
      </c>
      <c r="M711">
        <v>2.0649999999999999</v>
      </c>
      <c r="N711" t="s">
        <v>92</v>
      </c>
      <c r="O711">
        <v>4</v>
      </c>
      <c r="P711">
        <v>4.1989999999999998</v>
      </c>
    </row>
    <row r="712" spans="1:16" x14ac:dyDescent="0.25">
      <c r="A712" s="1">
        <v>5.6168981481481479E-2</v>
      </c>
      <c r="B712" t="s">
        <v>0</v>
      </c>
      <c r="C712">
        <v>31</v>
      </c>
      <c r="D712">
        <v>1.431</v>
      </c>
      <c r="E712">
        <v>2.0409999999999999</v>
      </c>
      <c r="F712" t="s">
        <v>54</v>
      </c>
      <c r="G712">
        <v>4</v>
      </c>
      <c r="H712">
        <v>4.0869999999999997</v>
      </c>
      <c r="I712" s="1">
        <v>5.6168981481481479E-2</v>
      </c>
      <c r="J712" t="s">
        <v>0</v>
      </c>
      <c r="K712">
        <v>31</v>
      </c>
      <c r="L712" s="1">
        <v>1.431</v>
      </c>
      <c r="M712">
        <v>2.0409999999999999</v>
      </c>
      <c r="N712" t="s">
        <v>54</v>
      </c>
      <c r="O712">
        <v>4</v>
      </c>
      <c r="P712">
        <v>4.0869999999999997</v>
      </c>
    </row>
    <row r="713" spans="1:16" x14ac:dyDescent="0.25">
      <c r="A713" s="1">
        <v>5.6238425925925928E-2</v>
      </c>
      <c r="B713" t="s">
        <v>0</v>
      </c>
      <c r="C713">
        <v>32</v>
      </c>
      <c r="D713">
        <v>1.4259999999999999</v>
      </c>
      <c r="E713">
        <v>2.056</v>
      </c>
      <c r="F713" t="s">
        <v>25</v>
      </c>
      <c r="G713">
        <v>4</v>
      </c>
      <c r="H713">
        <v>4.17</v>
      </c>
      <c r="I713" s="1">
        <v>5.6238425925925928E-2</v>
      </c>
      <c r="J713" t="s">
        <v>0</v>
      </c>
      <c r="K713">
        <v>32</v>
      </c>
      <c r="L713" s="1">
        <v>1.4259999999999999</v>
      </c>
      <c r="M713">
        <v>2.056</v>
      </c>
      <c r="N713" t="s">
        <v>25</v>
      </c>
      <c r="O713">
        <v>4</v>
      </c>
      <c r="P713">
        <v>4.17</v>
      </c>
    </row>
    <row r="714" spans="1:16" x14ac:dyDescent="0.25">
      <c r="A714" s="1">
        <v>5.6319444444444443E-2</v>
      </c>
      <c r="B714" t="s">
        <v>0</v>
      </c>
      <c r="C714">
        <v>31</v>
      </c>
      <c r="D714">
        <v>1.4259999999999999</v>
      </c>
      <c r="E714">
        <v>2.08</v>
      </c>
      <c r="F714" t="s">
        <v>39</v>
      </c>
      <c r="G714">
        <v>4</v>
      </c>
      <c r="H714">
        <v>3.867</v>
      </c>
      <c r="I714" s="1">
        <v>5.6319444444444443E-2</v>
      </c>
      <c r="J714" t="s">
        <v>0</v>
      </c>
      <c r="K714">
        <v>31</v>
      </c>
      <c r="L714" s="1">
        <v>1.4259999999999999</v>
      </c>
      <c r="M714">
        <v>2.08</v>
      </c>
      <c r="N714" t="s">
        <v>39</v>
      </c>
      <c r="O714">
        <v>4</v>
      </c>
      <c r="P714">
        <v>3.867</v>
      </c>
    </row>
    <row r="715" spans="1:16" x14ac:dyDescent="0.25">
      <c r="A715" s="1">
        <v>5.6400462962962965E-2</v>
      </c>
      <c r="B715" t="s">
        <v>0</v>
      </c>
      <c r="C715">
        <v>32</v>
      </c>
      <c r="D715">
        <v>1.4259999999999999</v>
      </c>
      <c r="E715">
        <v>1.86</v>
      </c>
      <c r="F715" t="s">
        <v>26</v>
      </c>
      <c r="G715">
        <v>4</v>
      </c>
      <c r="H715">
        <v>3.9449999999999998</v>
      </c>
      <c r="I715" s="1">
        <v>5.6400462962962965E-2</v>
      </c>
      <c r="J715" t="s">
        <v>0</v>
      </c>
      <c r="K715">
        <v>32</v>
      </c>
      <c r="L715" s="1">
        <v>1.4259999999999999</v>
      </c>
      <c r="M715">
        <v>1.86</v>
      </c>
      <c r="N715" t="s">
        <v>26</v>
      </c>
      <c r="O715">
        <v>4</v>
      </c>
      <c r="P715">
        <v>3.9449999999999998</v>
      </c>
    </row>
    <row r="716" spans="1:16" x14ac:dyDescent="0.25">
      <c r="A716" s="1">
        <v>5.6481481481481487E-2</v>
      </c>
      <c r="B716" t="s">
        <v>0</v>
      </c>
      <c r="C716">
        <v>33</v>
      </c>
      <c r="D716">
        <v>1.4259999999999999</v>
      </c>
      <c r="E716">
        <v>2.09</v>
      </c>
      <c r="F716" t="s">
        <v>20</v>
      </c>
      <c r="G716">
        <v>4</v>
      </c>
      <c r="H716">
        <v>3.9940000000000002</v>
      </c>
      <c r="I716" s="1">
        <v>5.6481481481481487E-2</v>
      </c>
      <c r="J716" t="s">
        <v>0</v>
      </c>
      <c r="K716">
        <v>33</v>
      </c>
      <c r="L716" s="1">
        <v>1.4259999999999999</v>
      </c>
      <c r="M716">
        <v>2.09</v>
      </c>
      <c r="N716" t="s">
        <v>20</v>
      </c>
      <c r="O716">
        <v>4</v>
      </c>
      <c r="P716">
        <v>3.9940000000000002</v>
      </c>
    </row>
    <row r="717" spans="1:16" x14ac:dyDescent="0.25">
      <c r="A717" s="1">
        <v>5.6562499999999995E-2</v>
      </c>
      <c r="B717" t="s">
        <v>0</v>
      </c>
      <c r="C717">
        <v>34</v>
      </c>
      <c r="D717">
        <v>1.4359999999999999</v>
      </c>
      <c r="E717">
        <v>2.1040000000000001</v>
      </c>
      <c r="F717" t="s">
        <v>24</v>
      </c>
      <c r="G717">
        <v>4</v>
      </c>
      <c r="H717">
        <v>4.0430000000000001</v>
      </c>
      <c r="I717" s="1">
        <v>5.6562499999999995E-2</v>
      </c>
      <c r="J717" t="s">
        <v>0</v>
      </c>
      <c r="K717">
        <v>34</v>
      </c>
      <c r="L717" s="1">
        <v>1.4359999999999999</v>
      </c>
      <c r="M717">
        <v>2.1040000000000001</v>
      </c>
      <c r="N717" t="s">
        <v>24</v>
      </c>
      <c r="O717">
        <v>4</v>
      </c>
      <c r="P717">
        <v>4.0430000000000001</v>
      </c>
    </row>
    <row r="718" spans="1:16" x14ac:dyDescent="0.25">
      <c r="A718" s="1">
        <v>5.6631944444444443E-2</v>
      </c>
      <c r="B718" t="s">
        <v>0</v>
      </c>
      <c r="C718">
        <v>35</v>
      </c>
      <c r="D718">
        <v>1.4259999999999999</v>
      </c>
      <c r="E718">
        <v>1.851</v>
      </c>
      <c r="F718" t="s">
        <v>28</v>
      </c>
      <c r="G718">
        <v>4</v>
      </c>
      <c r="H718">
        <v>4.165</v>
      </c>
      <c r="I718" s="1">
        <v>5.6631944444444443E-2</v>
      </c>
      <c r="J718" t="s">
        <v>0</v>
      </c>
      <c r="K718">
        <v>35</v>
      </c>
      <c r="L718" s="1">
        <v>1.4259999999999999</v>
      </c>
      <c r="M718">
        <v>1.851</v>
      </c>
      <c r="N718" t="s">
        <v>28</v>
      </c>
      <c r="O718">
        <v>4</v>
      </c>
      <c r="P718">
        <v>4.165</v>
      </c>
    </row>
    <row r="719" spans="1:16" x14ac:dyDescent="0.25">
      <c r="A719" s="1">
        <v>5.6712962962962965E-2</v>
      </c>
      <c r="B719" t="s">
        <v>0</v>
      </c>
      <c r="C719">
        <v>34</v>
      </c>
      <c r="D719">
        <v>1.4259999999999999</v>
      </c>
      <c r="E719">
        <v>2.1139999999999999</v>
      </c>
      <c r="F719" t="s">
        <v>9</v>
      </c>
      <c r="G719">
        <v>4</v>
      </c>
      <c r="H719">
        <v>4.0279999999999996</v>
      </c>
      <c r="I719" s="1">
        <v>5.6712962962962965E-2</v>
      </c>
      <c r="J719" t="s">
        <v>0</v>
      </c>
      <c r="K719">
        <v>34</v>
      </c>
      <c r="L719" s="1">
        <v>1.4259999999999999</v>
      </c>
      <c r="M719">
        <v>2.1139999999999999</v>
      </c>
      <c r="N719" t="s">
        <v>9</v>
      </c>
      <c r="O719">
        <v>4</v>
      </c>
      <c r="P719">
        <v>4.0279999999999996</v>
      </c>
    </row>
    <row r="720" spans="1:16" x14ac:dyDescent="0.25">
      <c r="A720" s="1">
        <v>5.679398148148148E-2</v>
      </c>
      <c r="B720" t="s">
        <v>0</v>
      </c>
      <c r="C720">
        <v>35</v>
      </c>
      <c r="D720">
        <v>1.4259999999999999</v>
      </c>
      <c r="E720">
        <v>2.08</v>
      </c>
      <c r="F720" t="s">
        <v>134</v>
      </c>
      <c r="G720">
        <v>4</v>
      </c>
      <c r="H720">
        <v>4.3410000000000002</v>
      </c>
      <c r="I720" s="1">
        <v>5.679398148148148E-2</v>
      </c>
      <c r="J720" t="s">
        <v>0</v>
      </c>
      <c r="K720">
        <v>35</v>
      </c>
      <c r="L720" s="1">
        <v>1.4259999999999999</v>
      </c>
      <c r="M720">
        <v>2.08</v>
      </c>
      <c r="N720" t="s">
        <v>134</v>
      </c>
      <c r="O720">
        <v>4</v>
      </c>
      <c r="P720">
        <v>4.3410000000000002</v>
      </c>
    </row>
    <row r="721" spans="1:16" x14ac:dyDescent="0.25">
      <c r="A721" s="1">
        <v>5.6875000000000002E-2</v>
      </c>
      <c r="B721" t="s">
        <v>0</v>
      </c>
      <c r="C721">
        <v>34</v>
      </c>
      <c r="D721">
        <v>1.421</v>
      </c>
      <c r="E721">
        <v>2.0750000000000002</v>
      </c>
      <c r="F721" t="s">
        <v>89</v>
      </c>
      <c r="G721">
        <v>4</v>
      </c>
      <c r="H721">
        <v>4.3070000000000004</v>
      </c>
      <c r="I721" s="1">
        <v>5.6875000000000002E-2</v>
      </c>
      <c r="J721" t="s">
        <v>0</v>
      </c>
      <c r="K721">
        <v>34</v>
      </c>
      <c r="L721" s="1">
        <v>1.421</v>
      </c>
      <c r="M721">
        <v>2.0750000000000002</v>
      </c>
      <c r="N721" t="s">
        <v>89</v>
      </c>
      <c r="O721">
        <v>4</v>
      </c>
      <c r="P721">
        <v>4.3070000000000004</v>
      </c>
    </row>
    <row r="722" spans="1:16" x14ac:dyDescent="0.25">
      <c r="A722" s="1">
        <v>5.6956018518518524E-2</v>
      </c>
      <c r="B722" t="s">
        <v>0</v>
      </c>
      <c r="C722">
        <v>33</v>
      </c>
      <c r="D722">
        <v>1.4259999999999999</v>
      </c>
      <c r="E722">
        <v>1.88</v>
      </c>
      <c r="F722" t="s">
        <v>5</v>
      </c>
      <c r="G722">
        <v>4</v>
      </c>
      <c r="H722">
        <v>4.18</v>
      </c>
      <c r="I722" s="1">
        <v>5.6956018518518524E-2</v>
      </c>
      <c r="J722" t="s">
        <v>0</v>
      </c>
      <c r="K722">
        <v>33</v>
      </c>
      <c r="L722" s="1">
        <v>1.4259999999999999</v>
      </c>
      <c r="M722">
        <v>1.88</v>
      </c>
      <c r="N722" t="s">
        <v>5</v>
      </c>
      <c r="O722">
        <v>4</v>
      </c>
      <c r="P722">
        <v>4.18</v>
      </c>
    </row>
    <row r="723" spans="1:16" x14ac:dyDescent="0.25">
      <c r="A723" s="1">
        <v>5.7025462962962958E-2</v>
      </c>
      <c r="B723" t="s">
        <v>0</v>
      </c>
      <c r="C723">
        <v>32</v>
      </c>
      <c r="D723">
        <v>1.431</v>
      </c>
      <c r="E723">
        <v>1.855</v>
      </c>
      <c r="F723" t="s">
        <v>73</v>
      </c>
      <c r="G723">
        <v>4</v>
      </c>
      <c r="H723">
        <v>3.9260000000000002</v>
      </c>
      <c r="I723" s="1">
        <v>5.7025462962962958E-2</v>
      </c>
      <c r="J723" t="s">
        <v>0</v>
      </c>
      <c r="K723">
        <v>32</v>
      </c>
      <c r="L723" s="1">
        <v>1.431</v>
      </c>
      <c r="M723">
        <v>1.855</v>
      </c>
      <c r="N723" t="s">
        <v>73</v>
      </c>
      <c r="O723">
        <v>4</v>
      </c>
      <c r="P723">
        <v>3.9260000000000002</v>
      </c>
    </row>
    <row r="724" spans="1:16" x14ac:dyDescent="0.25">
      <c r="A724" s="1">
        <v>5.710648148148148E-2</v>
      </c>
      <c r="B724" t="s">
        <v>0</v>
      </c>
      <c r="C724">
        <v>33</v>
      </c>
      <c r="D724">
        <v>1.4259999999999999</v>
      </c>
      <c r="E724">
        <v>1.855</v>
      </c>
      <c r="F724" t="s">
        <v>65</v>
      </c>
      <c r="G724">
        <v>4</v>
      </c>
      <c r="H724">
        <v>4.0039999999999996</v>
      </c>
      <c r="I724" s="1">
        <v>5.710648148148148E-2</v>
      </c>
      <c r="J724" t="s">
        <v>0</v>
      </c>
      <c r="K724">
        <v>33</v>
      </c>
      <c r="L724" s="1">
        <v>1.4259999999999999</v>
      </c>
      <c r="M724">
        <v>1.855</v>
      </c>
      <c r="N724" t="s">
        <v>65</v>
      </c>
      <c r="O724">
        <v>4</v>
      </c>
      <c r="P724">
        <v>4.0039999999999996</v>
      </c>
    </row>
    <row r="725" spans="1:16" x14ac:dyDescent="0.25">
      <c r="A725" s="1">
        <v>5.7187500000000002E-2</v>
      </c>
      <c r="B725" t="s">
        <v>0</v>
      </c>
      <c r="C725">
        <v>34</v>
      </c>
      <c r="D725">
        <v>1.431</v>
      </c>
      <c r="E725">
        <v>2.109</v>
      </c>
      <c r="F725" t="s">
        <v>47</v>
      </c>
      <c r="G725">
        <v>4</v>
      </c>
      <c r="H725">
        <v>4.0330000000000004</v>
      </c>
      <c r="I725" s="1">
        <v>5.7187500000000002E-2</v>
      </c>
      <c r="J725" t="s">
        <v>0</v>
      </c>
      <c r="K725">
        <v>34</v>
      </c>
      <c r="L725" s="1">
        <v>1.431</v>
      </c>
      <c r="M725">
        <v>2.109</v>
      </c>
      <c r="N725" t="s">
        <v>47</v>
      </c>
      <c r="O725">
        <v>4</v>
      </c>
      <c r="P725">
        <v>4.0330000000000004</v>
      </c>
    </row>
    <row r="726" spans="1:16" x14ac:dyDescent="0.25">
      <c r="A726" s="1">
        <v>5.7268518518518517E-2</v>
      </c>
      <c r="B726" t="s">
        <v>0</v>
      </c>
      <c r="C726">
        <v>35</v>
      </c>
      <c r="D726">
        <v>1.4359999999999999</v>
      </c>
      <c r="E726">
        <v>1.899</v>
      </c>
      <c r="F726" t="s">
        <v>89</v>
      </c>
      <c r="G726">
        <v>4</v>
      </c>
      <c r="H726">
        <v>4.3070000000000004</v>
      </c>
      <c r="I726" s="1">
        <v>5.7268518518518517E-2</v>
      </c>
      <c r="J726" t="s">
        <v>0</v>
      </c>
      <c r="K726">
        <v>35</v>
      </c>
      <c r="L726" s="1">
        <v>1.4359999999999999</v>
      </c>
      <c r="M726">
        <v>1.899</v>
      </c>
      <c r="N726" t="s">
        <v>89</v>
      </c>
      <c r="O726">
        <v>4</v>
      </c>
      <c r="P726">
        <v>4.3070000000000004</v>
      </c>
    </row>
    <row r="727" spans="1:16" x14ac:dyDescent="0.25">
      <c r="A727" s="1">
        <v>5.7349537037037039E-2</v>
      </c>
      <c r="B727" t="s">
        <v>0</v>
      </c>
      <c r="C727">
        <v>34</v>
      </c>
      <c r="D727">
        <v>1.431</v>
      </c>
      <c r="E727">
        <v>1.86</v>
      </c>
      <c r="F727" t="s">
        <v>24</v>
      </c>
      <c r="G727">
        <v>4</v>
      </c>
      <c r="H727">
        <v>4.0430000000000001</v>
      </c>
      <c r="I727" s="1">
        <v>5.7349537037037039E-2</v>
      </c>
      <c r="J727" t="s">
        <v>0</v>
      </c>
      <c r="K727">
        <v>34</v>
      </c>
      <c r="L727" s="1">
        <v>1.431</v>
      </c>
      <c r="M727">
        <v>1.86</v>
      </c>
      <c r="N727" t="s">
        <v>24</v>
      </c>
      <c r="O727">
        <v>4</v>
      </c>
      <c r="P727">
        <v>4.0430000000000001</v>
      </c>
    </row>
    <row r="728" spans="1:16" x14ac:dyDescent="0.25">
      <c r="A728" s="1">
        <v>5.7418981481481481E-2</v>
      </c>
      <c r="B728" t="s">
        <v>0</v>
      </c>
      <c r="C728">
        <v>35</v>
      </c>
      <c r="D728">
        <v>1.44</v>
      </c>
      <c r="E728">
        <v>1.89</v>
      </c>
      <c r="F728" t="s">
        <v>79</v>
      </c>
      <c r="G728">
        <v>4</v>
      </c>
      <c r="H728">
        <v>4.2290000000000001</v>
      </c>
      <c r="I728" s="1">
        <v>5.7418981481481481E-2</v>
      </c>
      <c r="J728" t="s">
        <v>0</v>
      </c>
      <c r="K728">
        <v>35</v>
      </c>
      <c r="L728" s="1">
        <v>1.44</v>
      </c>
      <c r="M728">
        <v>1.89</v>
      </c>
      <c r="N728" t="s">
        <v>79</v>
      </c>
      <c r="O728">
        <v>4</v>
      </c>
      <c r="P728">
        <v>4.2290000000000001</v>
      </c>
    </row>
    <row r="729" spans="1:16" x14ac:dyDescent="0.25">
      <c r="A729" s="1">
        <v>5.7499999999999996E-2</v>
      </c>
      <c r="B729" t="s">
        <v>0</v>
      </c>
      <c r="C729">
        <v>34</v>
      </c>
      <c r="D729">
        <v>1.4259999999999999</v>
      </c>
      <c r="E729">
        <v>1.851</v>
      </c>
      <c r="F729" t="s">
        <v>82</v>
      </c>
      <c r="G729">
        <v>4</v>
      </c>
      <c r="H729">
        <v>3.9790000000000001</v>
      </c>
      <c r="I729" s="1">
        <v>5.7499999999999996E-2</v>
      </c>
      <c r="J729" t="s">
        <v>0</v>
      </c>
      <c r="K729">
        <v>34</v>
      </c>
      <c r="L729" s="1">
        <v>1.4259999999999999</v>
      </c>
      <c r="M729">
        <v>1.851</v>
      </c>
      <c r="N729" t="s">
        <v>82</v>
      </c>
      <c r="O729">
        <v>4</v>
      </c>
      <c r="P729">
        <v>3.9790000000000001</v>
      </c>
    </row>
    <row r="730" spans="1:16" x14ac:dyDescent="0.25">
      <c r="A730" s="1">
        <v>5.7581018518518517E-2</v>
      </c>
      <c r="B730" t="s">
        <v>0</v>
      </c>
      <c r="C730">
        <v>35</v>
      </c>
      <c r="D730">
        <v>1.431</v>
      </c>
      <c r="E730">
        <v>2.0649999999999999</v>
      </c>
      <c r="F730" t="s">
        <v>11</v>
      </c>
      <c r="G730">
        <v>4</v>
      </c>
      <c r="H730">
        <v>4.2430000000000003</v>
      </c>
      <c r="I730" s="1">
        <v>5.7581018518518517E-2</v>
      </c>
      <c r="J730" t="s">
        <v>0</v>
      </c>
      <c r="K730">
        <v>35</v>
      </c>
      <c r="L730" s="1">
        <v>1.431</v>
      </c>
      <c r="M730">
        <v>2.0649999999999999</v>
      </c>
      <c r="N730" t="s">
        <v>11</v>
      </c>
      <c r="O730">
        <v>4</v>
      </c>
      <c r="P730">
        <v>4.2430000000000003</v>
      </c>
    </row>
    <row r="731" spans="1:16" x14ac:dyDescent="0.25">
      <c r="A731" s="1">
        <v>5.7662037037037039E-2</v>
      </c>
      <c r="B731" t="s">
        <v>0</v>
      </c>
      <c r="C731">
        <v>34</v>
      </c>
      <c r="D731">
        <v>1.431</v>
      </c>
      <c r="E731">
        <v>1.88</v>
      </c>
      <c r="F731" t="s">
        <v>38</v>
      </c>
      <c r="G731">
        <v>4</v>
      </c>
      <c r="H731">
        <v>4.16</v>
      </c>
      <c r="I731" s="1">
        <v>5.7662037037037039E-2</v>
      </c>
      <c r="J731" t="s">
        <v>0</v>
      </c>
      <c r="K731">
        <v>34</v>
      </c>
      <c r="L731" s="1">
        <v>1.431</v>
      </c>
      <c r="M731">
        <v>1.88</v>
      </c>
      <c r="N731" t="s">
        <v>38</v>
      </c>
      <c r="O731">
        <v>4</v>
      </c>
      <c r="P731">
        <v>4.16</v>
      </c>
    </row>
    <row r="732" spans="1:16" x14ac:dyDescent="0.25">
      <c r="A732" s="1">
        <v>5.7743055555555554E-2</v>
      </c>
      <c r="B732" t="s">
        <v>0</v>
      </c>
      <c r="C732">
        <v>33</v>
      </c>
      <c r="D732">
        <v>1.4259999999999999</v>
      </c>
      <c r="E732">
        <v>2.056</v>
      </c>
      <c r="F732" t="s">
        <v>109</v>
      </c>
      <c r="G732">
        <v>4</v>
      </c>
      <c r="H732">
        <v>4.077</v>
      </c>
      <c r="I732" s="1">
        <v>5.7743055555555554E-2</v>
      </c>
      <c r="J732" t="s">
        <v>0</v>
      </c>
      <c r="K732">
        <v>33</v>
      </c>
      <c r="L732" s="1">
        <v>1.4259999999999999</v>
      </c>
      <c r="M732">
        <v>2.056</v>
      </c>
      <c r="N732" t="s">
        <v>109</v>
      </c>
      <c r="O732">
        <v>4</v>
      </c>
      <c r="P732">
        <v>4.077</v>
      </c>
    </row>
    <row r="733" spans="1:16" x14ac:dyDescent="0.25">
      <c r="A733" s="1">
        <v>5.7812499999999996E-2</v>
      </c>
      <c r="B733" t="s">
        <v>0</v>
      </c>
      <c r="C733">
        <v>34</v>
      </c>
      <c r="D733">
        <v>1.421</v>
      </c>
      <c r="E733">
        <v>1.88</v>
      </c>
      <c r="F733" t="s">
        <v>31</v>
      </c>
      <c r="G733">
        <v>4</v>
      </c>
      <c r="H733">
        <v>4.1500000000000004</v>
      </c>
      <c r="I733" s="1">
        <v>5.7812499999999996E-2</v>
      </c>
      <c r="J733" t="s">
        <v>0</v>
      </c>
      <c r="K733">
        <v>34</v>
      </c>
      <c r="L733" s="1">
        <v>1.421</v>
      </c>
      <c r="M733">
        <v>1.88</v>
      </c>
      <c r="N733" t="s">
        <v>31</v>
      </c>
      <c r="O733">
        <v>4</v>
      </c>
      <c r="P733">
        <v>4.1500000000000004</v>
      </c>
    </row>
    <row r="734" spans="1:16" x14ac:dyDescent="0.25">
      <c r="A734" s="1">
        <v>5.7893518518518518E-2</v>
      </c>
      <c r="B734" t="s">
        <v>0</v>
      </c>
      <c r="C734">
        <v>33</v>
      </c>
      <c r="D734">
        <v>1.4259999999999999</v>
      </c>
      <c r="E734">
        <v>1.851</v>
      </c>
      <c r="F734" t="s">
        <v>113</v>
      </c>
      <c r="G734">
        <v>4</v>
      </c>
      <c r="H734">
        <v>3.9009999999999998</v>
      </c>
      <c r="I734" s="1">
        <v>5.7893518518518518E-2</v>
      </c>
      <c r="J734" t="s">
        <v>0</v>
      </c>
      <c r="K734">
        <v>33</v>
      </c>
      <c r="L734" s="1">
        <v>1.4259999999999999</v>
      </c>
      <c r="M734">
        <v>1.851</v>
      </c>
      <c r="N734" t="s">
        <v>113</v>
      </c>
      <c r="O734">
        <v>4</v>
      </c>
      <c r="P734">
        <v>3.9009999999999998</v>
      </c>
    </row>
    <row r="735" spans="1:16" x14ac:dyDescent="0.25">
      <c r="A735" s="1">
        <v>5.7974537037037033E-2</v>
      </c>
      <c r="B735" t="s">
        <v>0</v>
      </c>
      <c r="C735">
        <v>34</v>
      </c>
      <c r="D735">
        <v>1.4259999999999999</v>
      </c>
      <c r="E735">
        <v>1.855</v>
      </c>
      <c r="F735" t="s">
        <v>67</v>
      </c>
      <c r="G735">
        <v>4</v>
      </c>
      <c r="H735">
        <v>3.984</v>
      </c>
      <c r="I735" s="1">
        <v>5.7974537037037033E-2</v>
      </c>
      <c r="J735" t="s">
        <v>0</v>
      </c>
      <c r="K735">
        <v>34</v>
      </c>
      <c r="L735" s="1">
        <v>1.4259999999999999</v>
      </c>
      <c r="M735">
        <v>1.855</v>
      </c>
      <c r="N735" t="s">
        <v>67</v>
      </c>
      <c r="O735">
        <v>4</v>
      </c>
      <c r="P735">
        <v>3.984</v>
      </c>
    </row>
    <row r="736" spans="1:16" x14ac:dyDescent="0.25">
      <c r="A736" s="1">
        <v>5.8055555555555555E-2</v>
      </c>
      <c r="B736" t="s">
        <v>0</v>
      </c>
      <c r="C736">
        <v>35</v>
      </c>
      <c r="D736">
        <v>1.431</v>
      </c>
      <c r="E736">
        <v>1.885</v>
      </c>
      <c r="F736" t="s">
        <v>2</v>
      </c>
      <c r="G736">
        <v>4</v>
      </c>
      <c r="H736">
        <v>4.2089999999999996</v>
      </c>
      <c r="I736" s="1">
        <v>5.8055555555555555E-2</v>
      </c>
      <c r="J736" t="s">
        <v>0</v>
      </c>
      <c r="K736">
        <v>35</v>
      </c>
      <c r="L736" s="1">
        <v>1.431</v>
      </c>
      <c r="M736">
        <v>1.885</v>
      </c>
      <c r="N736" t="s">
        <v>2</v>
      </c>
      <c r="O736">
        <v>4</v>
      </c>
      <c r="P736">
        <v>4.2089999999999996</v>
      </c>
    </row>
    <row r="737" spans="1:16" x14ac:dyDescent="0.25">
      <c r="A737" s="1">
        <v>5.8125000000000003E-2</v>
      </c>
      <c r="B737" t="s">
        <v>0</v>
      </c>
      <c r="C737">
        <v>34</v>
      </c>
      <c r="D737">
        <v>1.4259999999999999</v>
      </c>
      <c r="E737">
        <v>2.0510000000000002</v>
      </c>
      <c r="F737" t="s">
        <v>2</v>
      </c>
      <c r="G737">
        <v>4</v>
      </c>
      <c r="H737">
        <v>4.2089999999999996</v>
      </c>
      <c r="I737" s="1">
        <v>5.8125000000000003E-2</v>
      </c>
      <c r="J737" t="s">
        <v>0</v>
      </c>
      <c r="K737">
        <v>34</v>
      </c>
      <c r="L737" s="1">
        <v>1.4259999999999999</v>
      </c>
      <c r="M737">
        <v>2.0510000000000002</v>
      </c>
      <c r="N737" t="s">
        <v>2</v>
      </c>
      <c r="O737">
        <v>4</v>
      </c>
      <c r="P737">
        <v>4.2089999999999996</v>
      </c>
    </row>
    <row r="738" spans="1:16" x14ac:dyDescent="0.25">
      <c r="A738" s="1">
        <v>5.8206018518518511E-2</v>
      </c>
      <c r="B738" t="s">
        <v>0</v>
      </c>
      <c r="C738">
        <v>33</v>
      </c>
      <c r="D738">
        <v>1.431</v>
      </c>
      <c r="E738">
        <v>1.88</v>
      </c>
      <c r="F738" t="s">
        <v>109</v>
      </c>
      <c r="G738">
        <v>4</v>
      </c>
      <c r="H738">
        <v>4.077</v>
      </c>
      <c r="I738" s="1">
        <v>5.8206018518518511E-2</v>
      </c>
      <c r="J738" t="s">
        <v>0</v>
      </c>
      <c r="K738">
        <v>33</v>
      </c>
      <c r="L738" s="1">
        <v>1.431</v>
      </c>
      <c r="M738">
        <v>1.88</v>
      </c>
      <c r="N738" t="s">
        <v>109</v>
      </c>
      <c r="O738">
        <v>4</v>
      </c>
      <c r="P738">
        <v>4.077</v>
      </c>
    </row>
    <row r="739" spans="1:16" x14ac:dyDescent="0.25">
      <c r="A739" s="1">
        <v>5.8287037037037033E-2</v>
      </c>
      <c r="B739" t="s">
        <v>0</v>
      </c>
      <c r="C739">
        <v>34</v>
      </c>
      <c r="D739">
        <v>1.44</v>
      </c>
      <c r="E739">
        <v>1.865</v>
      </c>
      <c r="F739" t="s">
        <v>126</v>
      </c>
      <c r="G739">
        <v>4</v>
      </c>
      <c r="H739">
        <v>4.0090000000000003</v>
      </c>
      <c r="I739" s="1">
        <v>5.8287037037037033E-2</v>
      </c>
      <c r="J739" t="s">
        <v>0</v>
      </c>
      <c r="K739">
        <v>34</v>
      </c>
      <c r="L739" s="1">
        <v>1.44</v>
      </c>
      <c r="M739">
        <v>1.865</v>
      </c>
      <c r="N739" t="s">
        <v>126</v>
      </c>
      <c r="O739">
        <v>4</v>
      </c>
      <c r="P739">
        <v>4.0090000000000003</v>
      </c>
    </row>
    <row r="740" spans="1:16" x14ac:dyDescent="0.25">
      <c r="A740" s="1">
        <v>5.8368055555555555E-2</v>
      </c>
      <c r="B740" t="s">
        <v>0</v>
      </c>
      <c r="C740">
        <v>35</v>
      </c>
      <c r="D740">
        <v>1.4259999999999999</v>
      </c>
      <c r="E740">
        <v>2.085</v>
      </c>
      <c r="F740" t="s">
        <v>69</v>
      </c>
      <c r="G740">
        <v>4</v>
      </c>
      <c r="H740">
        <v>4.3310000000000004</v>
      </c>
      <c r="I740" s="1">
        <v>5.8368055555555555E-2</v>
      </c>
      <c r="J740" t="s">
        <v>0</v>
      </c>
      <c r="K740">
        <v>35</v>
      </c>
      <c r="L740" s="1">
        <v>1.4259999999999999</v>
      </c>
      <c r="M740">
        <v>2.085</v>
      </c>
      <c r="N740" t="s">
        <v>69</v>
      </c>
      <c r="O740">
        <v>4</v>
      </c>
      <c r="P740">
        <v>4.3310000000000004</v>
      </c>
    </row>
    <row r="741" spans="1:16" x14ac:dyDescent="0.25">
      <c r="A741" s="1">
        <v>5.844907407407407E-2</v>
      </c>
      <c r="B741" t="s">
        <v>0</v>
      </c>
      <c r="C741">
        <v>34</v>
      </c>
      <c r="D741">
        <v>1.4359999999999999</v>
      </c>
      <c r="E741">
        <v>2.0699999999999998</v>
      </c>
      <c r="F741" t="s">
        <v>4</v>
      </c>
      <c r="G741">
        <v>4</v>
      </c>
      <c r="H741">
        <v>4.2770000000000001</v>
      </c>
      <c r="I741" s="1">
        <v>5.844907407407407E-2</v>
      </c>
      <c r="J741" t="s">
        <v>0</v>
      </c>
      <c r="K741">
        <v>34</v>
      </c>
      <c r="L741" s="1">
        <v>1.4359999999999999</v>
      </c>
      <c r="M741">
        <v>2.0699999999999998</v>
      </c>
      <c r="N741" t="s">
        <v>4</v>
      </c>
      <c r="O741">
        <v>4</v>
      </c>
      <c r="P741">
        <v>4.2770000000000001</v>
      </c>
    </row>
    <row r="742" spans="1:16" x14ac:dyDescent="0.25">
      <c r="A742" s="1">
        <v>5.8518518518518518E-2</v>
      </c>
      <c r="B742" t="s">
        <v>0</v>
      </c>
      <c r="C742">
        <v>33</v>
      </c>
      <c r="D742">
        <v>1.4259999999999999</v>
      </c>
      <c r="E742">
        <v>1.851</v>
      </c>
      <c r="F742" t="s">
        <v>67</v>
      </c>
      <c r="G742">
        <v>4</v>
      </c>
      <c r="H742">
        <v>3.984</v>
      </c>
      <c r="I742" s="1">
        <v>5.8518518518518518E-2</v>
      </c>
      <c r="J742" t="s">
        <v>0</v>
      </c>
      <c r="K742">
        <v>33</v>
      </c>
      <c r="L742" s="1">
        <v>1.4259999999999999</v>
      </c>
      <c r="M742">
        <v>1.851</v>
      </c>
      <c r="N742" t="s">
        <v>67</v>
      </c>
      <c r="O742">
        <v>4</v>
      </c>
      <c r="P742">
        <v>3.984</v>
      </c>
    </row>
    <row r="743" spans="1:16" x14ac:dyDescent="0.25">
      <c r="A743" s="1">
        <v>5.859953703703704E-2</v>
      </c>
      <c r="B743" t="s">
        <v>0</v>
      </c>
      <c r="C743">
        <v>34</v>
      </c>
      <c r="D743">
        <v>1.4259999999999999</v>
      </c>
      <c r="E743">
        <v>1.885</v>
      </c>
      <c r="F743" t="s">
        <v>27</v>
      </c>
      <c r="G743">
        <v>4</v>
      </c>
      <c r="H743">
        <v>4.2530000000000001</v>
      </c>
      <c r="I743" s="1">
        <v>5.859953703703704E-2</v>
      </c>
      <c r="J743" t="s">
        <v>0</v>
      </c>
      <c r="K743">
        <v>34</v>
      </c>
      <c r="L743" s="1">
        <v>1.4259999999999999</v>
      </c>
      <c r="M743">
        <v>1.885</v>
      </c>
      <c r="N743" t="s">
        <v>27</v>
      </c>
      <c r="O743">
        <v>4</v>
      </c>
      <c r="P743">
        <v>4.2530000000000001</v>
      </c>
    </row>
    <row r="744" spans="1:16" x14ac:dyDescent="0.25">
      <c r="A744" s="1">
        <v>5.8680555555555548E-2</v>
      </c>
      <c r="B744" t="s">
        <v>0</v>
      </c>
      <c r="C744">
        <v>33</v>
      </c>
      <c r="D744">
        <v>1.431</v>
      </c>
      <c r="E744">
        <v>1.88</v>
      </c>
      <c r="F744" t="s">
        <v>25</v>
      </c>
      <c r="G744">
        <v>4</v>
      </c>
      <c r="H744">
        <v>4.17</v>
      </c>
      <c r="I744" s="1">
        <v>5.8680555555555548E-2</v>
      </c>
      <c r="J744" t="s">
        <v>0</v>
      </c>
      <c r="K744">
        <v>33</v>
      </c>
      <c r="L744" s="1">
        <v>1.431</v>
      </c>
      <c r="M744">
        <v>1.88</v>
      </c>
      <c r="N744" t="s">
        <v>25</v>
      </c>
      <c r="O744">
        <v>4</v>
      </c>
      <c r="P744">
        <v>4.17</v>
      </c>
    </row>
    <row r="745" spans="1:16" x14ac:dyDescent="0.25">
      <c r="A745" s="1">
        <v>5.876157407407407E-2</v>
      </c>
      <c r="B745" t="s">
        <v>0</v>
      </c>
      <c r="C745">
        <v>32</v>
      </c>
      <c r="D745">
        <v>1.4259999999999999</v>
      </c>
      <c r="E745">
        <v>1.87</v>
      </c>
      <c r="F745" t="s">
        <v>35</v>
      </c>
      <c r="G745">
        <v>4</v>
      </c>
      <c r="H745">
        <v>4.0720000000000001</v>
      </c>
      <c r="I745" s="1">
        <v>5.876157407407407E-2</v>
      </c>
      <c r="J745" t="s">
        <v>0</v>
      </c>
      <c r="K745">
        <v>32</v>
      </c>
      <c r="L745" s="1">
        <v>1.4259999999999999</v>
      </c>
      <c r="M745">
        <v>1.87</v>
      </c>
      <c r="N745" t="s">
        <v>35</v>
      </c>
      <c r="O745">
        <v>4</v>
      </c>
      <c r="P745">
        <v>4.0720000000000001</v>
      </c>
    </row>
    <row r="746" spans="1:16" x14ac:dyDescent="0.25">
      <c r="A746" s="1">
        <v>5.8842592592592592E-2</v>
      </c>
      <c r="B746" t="s">
        <v>0</v>
      </c>
      <c r="C746">
        <v>33</v>
      </c>
      <c r="D746">
        <v>1.4259999999999999</v>
      </c>
      <c r="E746">
        <v>1.885</v>
      </c>
      <c r="F746" t="s">
        <v>38</v>
      </c>
      <c r="G746">
        <v>4</v>
      </c>
      <c r="H746">
        <v>4.16</v>
      </c>
      <c r="I746" s="1">
        <v>5.8842592592592592E-2</v>
      </c>
      <c r="J746" t="s">
        <v>0</v>
      </c>
      <c r="K746">
        <v>33</v>
      </c>
      <c r="L746" s="1">
        <v>1.4259999999999999</v>
      </c>
      <c r="M746">
        <v>1.885</v>
      </c>
      <c r="N746" t="s">
        <v>38</v>
      </c>
      <c r="O746">
        <v>4</v>
      </c>
      <c r="P746">
        <v>4.16</v>
      </c>
    </row>
    <row r="747" spans="1:16" x14ac:dyDescent="0.25">
      <c r="A747" s="1">
        <v>5.8912037037037034E-2</v>
      </c>
      <c r="B747" t="s">
        <v>0</v>
      </c>
      <c r="C747">
        <v>32</v>
      </c>
      <c r="D747">
        <v>1.4259999999999999</v>
      </c>
      <c r="E747">
        <v>1.87</v>
      </c>
      <c r="F747" t="s">
        <v>106</v>
      </c>
      <c r="G747">
        <v>4</v>
      </c>
      <c r="H747">
        <v>4.0629999999999997</v>
      </c>
      <c r="I747" s="1">
        <v>5.8912037037037034E-2</v>
      </c>
      <c r="J747" t="s">
        <v>0</v>
      </c>
      <c r="K747">
        <v>32</v>
      </c>
      <c r="L747" s="1">
        <v>1.4259999999999999</v>
      </c>
      <c r="M747">
        <v>1.87</v>
      </c>
      <c r="N747" t="s">
        <v>106</v>
      </c>
      <c r="O747">
        <v>4</v>
      </c>
      <c r="P747">
        <v>4.0629999999999997</v>
      </c>
    </row>
    <row r="748" spans="1:16" x14ac:dyDescent="0.25">
      <c r="A748" s="1">
        <v>5.8993055555555556E-2</v>
      </c>
      <c r="B748" t="s">
        <v>0</v>
      </c>
      <c r="C748">
        <v>33</v>
      </c>
      <c r="D748">
        <v>1.431</v>
      </c>
      <c r="E748">
        <v>1.875</v>
      </c>
      <c r="F748" t="s">
        <v>61</v>
      </c>
      <c r="G748">
        <v>4</v>
      </c>
      <c r="H748">
        <v>4.0970000000000004</v>
      </c>
      <c r="I748" s="1">
        <v>5.8993055555555556E-2</v>
      </c>
      <c r="J748" t="s">
        <v>0</v>
      </c>
      <c r="K748">
        <v>33</v>
      </c>
      <c r="L748" s="1">
        <v>1.431</v>
      </c>
      <c r="M748">
        <v>1.875</v>
      </c>
      <c r="N748" t="s">
        <v>61</v>
      </c>
      <c r="O748">
        <v>4</v>
      </c>
      <c r="P748">
        <v>4.0970000000000004</v>
      </c>
    </row>
    <row r="749" spans="1:16" x14ac:dyDescent="0.25">
      <c r="A749" s="1">
        <v>5.9074074074074077E-2</v>
      </c>
      <c r="B749" t="s">
        <v>0</v>
      </c>
      <c r="C749">
        <v>34</v>
      </c>
      <c r="D749">
        <v>1.4259999999999999</v>
      </c>
      <c r="E749">
        <v>1.851</v>
      </c>
      <c r="F749" t="s">
        <v>18</v>
      </c>
      <c r="G749">
        <v>4</v>
      </c>
      <c r="H749">
        <v>4.0380000000000003</v>
      </c>
      <c r="I749" s="1">
        <v>5.9074074074074077E-2</v>
      </c>
      <c r="J749" t="s">
        <v>0</v>
      </c>
      <c r="K749">
        <v>34</v>
      </c>
      <c r="L749" s="1">
        <v>1.4259999999999999</v>
      </c>
      <c r="M749">
        <v>1.851</v>
      </c>
      <c r="N749" t="s">
        <v>18</v>
      </c>
      <c r="O749">
        <v>4</v>
      </c>
      <c r="P749">
        <v>4.0380000000000003</v>
      </c>
    </row>
    <row r="750" spans="1:16" x14ac:dyDescent="0.25">
      <c r="A750" s="1">
        <v>5.9155092592592586E-2</v>
      </c>
      <c r="B750" t="s">
        <v>0</v>
      </c>
      <c r="C750">
        <v>35</v>
      </c>
      <c r="D750">
        <v>1.4359999999999999</v>
      </c>
      <c r="E750">
        <v>2.08</v>
      </c>
      <c r="F750" t="s">
        <v>139</v>
      </c>
      <c r="G750">
        <v>4</v>
      </c>
      <c r="H750">
        <v>4.3259999999999996</v>
      </c>
      <c r="I750" s="1">
        <v>5.9155092592592586E-2</v>
      </c>
      <c r="J750" t="s">
        <v>0</v>
      </c>
      <c r="K750">
        <v>35</v>
      </c>
      <c r="L750" s="1">
        <v>1.4359999999999999</v>
      </c>
      <c r="M750">
        <v>2.08</v>
      </c>
      <c r="N750" t="s">
        <v>139</v>
      </c>
      <c r="O750">
        <v>4</v>
      </c>
      <c r="P750">
        <v>4.3259999999999996</v>
      </c>
    </row>
    <row r="751" spans="1:16" x14ac:dyDescent="0.25">
      <c r="A751" s="1">
        <v>5.9236111111111107E-2</v>
      </c>
      <c r="B751" t="s">
        <v>0</v>
      </c>
      <c r="C751">
        <v>34</v>
      </c>
      <c r="D751">
        <v>1.431</v>
      </c>
      <c r="E751">
        <v>2.1</v>
      </c>
      <c r="F751" t="s">
        <v>115</v>
      </c>
      <c r="G751">
        <v>4</v>
      </c>
      <c r="H751">
        <v>3.9889999999999999</v>
      </c>
      <c r="I751" s="1">
        <v>5.9236111111111107E-2</v>
      </c>
      <c r="J751" t="s">
        <v>0</v>
      </c>
      <c r="K751">
        <v>34</v>
      </c>
      <c r="L751" s="1">
        <v>1.431</v>
      </c>
      <c r="M751">
        <v>2.1</v>
      </c>
      <c r="N751" t="s">
        <v>115</v>
      </c>
      <c r="O751">
        <v>4</v>
      </c>
      <c r="P751">
        <v>3.9889999999999999</v>
      </c>
    </row>
    <row r="752" spans="1:16" x14ac:dyDescent="0.25">
      <c r="A752" s="1">
        <v>5.9305555555555556E-2</v>
      </c>
      <c r="B752" t="s">
        <v>0</v>
      </c>
      <c r="C752">
        <v>35</v>
      </c>
      <c r="D752">
        <v>1.4359999999999999</v>
      </c>
      <c r="E752">
        <v>1.8460000000000001</v>
      </c>
      <c r="F752" t="s">
        <v>54</v>
      </c>
      <c r="G752">
        <v>4</v>
      </c>
      <c r="H752">
        <v>4.0869999999999997</v>
      </c>
      <c r="I752" s="1">
        <v>5.9305555555555556E-2</v>
      </c>
      <c r="J752" t="s">
        <v>0</v>
      </c>
      <c r="K752">
        <v>35</v>
      </c>
      <c r="L752" s="1">
        <v>1.4359999999999999</v>
      </c>
      <c r="M752">
        <v>1.8460000000000001</v>
      </c>
      <c r="N752" t="s">
        <v>54</v>
      </c>
      <c r="O752">
        <v>4</v>
      </c>
      <c r="P752">
        <v>4.0869999999999997</v>
      </c>
    </row>
    <row r="753" spans="1:16" x14ac:dyDescent="0.25">
      <c r="A753" s="1">
        <v>5.9386574074074071E-2</v>
      </c>
      <c r="B753" t="s">
        <v>0</v>
      </c>
      <c r="C753">
        <v>36</v>
      </c>
      <c r="D753">
        <v>1.4359999999999999</v>
      </c>
      <c r="E753">
        <v>2.109</v>
      </c>
      <c r="F753" t="s">
        <v>94</v>
      </c>
      <c r="G753">
        <v>4</v>
      </c>
      <c r="H753">
        <v>4.0819999999999999</v>
      </c>
      <c r="I753" s="1">
        <v>5.9386574074074071E-2</v>
      </c>
      <c r="J753" t="s">
        <v>0</v>
      </c>
      <c r="K753">
        <v>36</v>
      </c>
      <c r="L753" s="1">
        <v>1.4359999999999999</v>
      </c>
      <c r="M753">
        <v>2.109</v>
      </c>
      <c r="N753" t="s">
        <v>94</v>
      </c>
      <c r="O753">
        <v>4</v>
      </c>
      <c r="P753">
        <v>4.0819999999999999</v>
      </c>
    </row>
    <row r="754" spans="1:16" x14ac:dyDescent="0.25">
      <c r="A754" s="1">
        <v>5.9467592592592593E-2</v>
      </c>
      <c r="B754" t="s">
        <v>0</v>
      </c>
      <c r="C754">
        <v>37</v>
      </c>
      <c r="D754">
        <v>1.431</v>
      </c>
      <c r="E754">
        <v>2.09</v>
      </c>
      <c r="F754" t="s">
        <v>15</v>
      </c>
      <c r="G754">
        <v>4</v>
      </c>
      <c r="H754">
        <v>4.4089999999999998</v>
      </c>
      <c r="I754" s="1">
        <v>5.9467592592592593E-2</v>
      </c>
      <c r="J754" t="s">
        <v>0</v>
      </c>
      <c r="K754">
        <v>37</v>
      </c>
      <c r="L754" s="1">
        <v>1.431</v>
      </c>
      <c r="M754">
        <v>2.09</v>
      </c>
      <c r="N754" t="s">
        <v>15</v>
      </c>
      <c r="O754">
        <v>4</v>
      </c>
      <c r="P754">
        <v>4.4089999999999998</v>
      </c>
    </row>
    <row r="755" spans="1:16" x14ac:dyDescent="0.25">
      <c r="A755" s="1">
        <v>5.9548611111111115E-2</v>
      </c>
      <c r="B755" t="s">
        <v>0</v>
      </c>
      <c r="C755">
        <v>36</v>
      </c>
      <c r="D755">
        <v>1.431</v>
      </c>
      <c r="E755">
        <v>2.0699999999999998</v>
      </c>
      <c r="F755" t="s">
        <v>134</v>
      </c>
      <c r="G755">
        <v>4</v>
      </c>
      <c r="H755">
        <v>4.3410000000000002</v>
      </c>
      <c r="I755" s="1">
        <v>5.9548611111111115E-2</v>
      </c>
      <c r="J755" t="s">
        <v>0</v>
      </c>
      <c r="K755">
        <v>36</v>
      </c>
      <c r="L755" s="1">
        <v>1.431</v>
      </c>
      <c r="M755">
        <v>2.0699999999999998</v>
      </c>
      <c r="N755" t="s">
        <v>134</v>
      </c>
      <c r="O755">
        <v>4</v>
      </c>
      <c r="P755">
        <v>4.3410000000000002</v>
      </c>
    </row>
    <row r="756" spans="1:16" x14ac:dyDescent="0.25">
      <c r="A756" s="1">
        <v>5.9629629629629623E-2</v>
      </c>
      <c r="B756" t="s">
        <v>0</v>
      </c>
      <c r="C756">
        <v>35</v>
      </c>
      <c r="D756">
        <v>1.4259999999999999</v>
      </c>
      <c r="E756">
        <v>2.0699999999999998</v>
      </c>
      <c r="F756" t="s">
        <v>81</v>
      </c>
      <c r="G756">
        <v>4</v>
      </c>
      <c r="H756">
        <v>4.282</v>
      </c>
      <c r="I756" s="1">
        <v>5.9629629629629623E-2</v>
      </c>
      <c r="J756" t="s">
        <v>0</v>
      </c>
      <c r="K756">
        <v>35</v>
      </c>
      <c r="L756" s="1">
        <v>1.4259999999999999</v>
      </c>
      <c r="M756">
        <v>2.0699999999999998</v>
      </c>
      <c r="N756" t="s">
        <v>81</v>
      </c>
      <c r="O756">
        <v>4</v>
      </c>
      <c r="P756">
        <v>4.282</v>
      </c>
    </row>
    <row r="757" spans="1:16" x14ac:dyDescent="0.25">
      <c r="A757" s="1">
        <v>5.9699074074074071E-2</v>
      </c>
      <c r="B757" t="s">
        <v>0</v>
      </c>
      <c r="C757">
        <v>34</v>
      </c>
      <c r="D757">
        <v>1.431</v>
      </c>
      <c r="E757">
        <v>1.8460000000000001</v>
      </c>
      <c r="F757" t="s">
        <v>41</v>
      </c>
      <c r="G757">
        <v>4</v>
      </c>
      <c r="H757">
        <v>3.97</v>
      </c>
      <c r="I757" s="1">
        <v>5.9699074074074071E-2</v>
      </c>
      <c r="J757" t="s">
        <v>0</v>
      </c>
      <c r="K757">
        <v>34</v>
      </c>
      <c r="L757" s="1">
        <v>1.431</v>
      </c>
      <c r="M757">
        <v>1.8460000000000001</v>
      </c>
      <c r="N757" t="s">
        <v>41</v>
      </c>
      <c r="O757">
        <v>4</v>
      </c>
      <c r="P757">
        <v>3.97</v>
      </c>
    </row>
    <row r="758" spans="1:16" x14ac:dyDescent="0.25">
      <c r="A758" s="1">
        <v>5.9780092592592593E-2</v>
      </c>
      <c r="B758" t="s">
        <v>0</v>
      </c>
      <c r="C758">
        <v>35</v>
      </c>
      <c r="D758">
        <v>1.4359999999999999</v>
      </c>
      <c r="E758">
        <v>2.0649999999999999</v>
      </c>
      <c r="F758" t="s">
        <v>99</v>
      </c>
      <c r="G758">
        <v>4</v>
      </c>
      <c r="H758">
        <v>4.2629999999999999</v>
      </c>
      <c r="I758" s="1">
        <v>5.9780092592592593E-2</v>
      </c>
      <c r="J758" t="s">
        <v>0</v>
      </c>
      <c r="K758">
        <v>35</v>
      </c>
      <c r="L758" s="1">
        <v>1.4359999999999999</v>
      </c>
      <c r="M758">
        <v>2.0649999999999999</v>
      </c>
      <c r="N758" t="s">
        <v>99</v>
      </c>
      <c r="O758">
        <v>4</v>
      </c>
      <c r="P758">
        <v>4.2629999999999999</v>
      </c>
    </row>
    <row r="759" spans="1:16" x14ac:dyDescent="0.25">
      <c r="A759" s="1">
        <v>5.9861111111111108E-2</v>
      </c>
      <c r="B759" t="s">
        <v>0</v>
      </c>
      <c r="C759">
        <v>34</v>
      </c>
      <c r="D759">
        <v>1.431</v>
      </c>
      <c r="E759">
        <v>2.056</v>
      </c>
      <c r="F759" t="s">
        <v>25</v>
      </c>
      <c r="G759">
        <v>4</v>
      </c>
      <c r="H759">
        <v>4.17</v>
      </c>
      <c r="I759" s="1">
        <v>5.9861111111111108E-2</v>
      </c>
      <c r="J759" t="s">
        <v>0</v>
      </c>
      <c r="K759">
        <v>34</v>
      </c>
      <c r="L759" s="1">
        <v>1.431</v>
      </c>
      <c r="M759">
        <v>2.056</v>
      </c>
      <c r="N759" t="s">
        <v>25</v>
      </c>
      <c r="O759">
        <v>4</v>
      </c>
      <c r="P759">
        <v>4.17</v>
      </c>
    </row>
    <row r="760" spans="1:16" x14ac:dyDescent="0.25">
      <c r="A760" s="1">
        <v>5.994212962962963E-2</v>
      </c>
      <c r="B760" t="s">
        <v>0</v>
      </c>
      <c r="C760">
        <v>33</v>
      </c>
      <c r="D760">
        <v>1.4359999999999999</v>
      </c>
      <c r="E760">
        <v>2.056</v>
      </c>
      <c r="F760" t="s">
        <v>6</v>
      </c>
      <c r="G760">
        <v>4</v>
      </c>
      <c r="H760">
        <v>4.1459999999999999</v>
      </c>
      <c r="I760" s="1">
        <v>5.994212962962963E-2</v>
      </c>
      <c r="J760" t="s">
        <v>0</v>
      </c>
      <c r="K760">
        <v>33</v>
      </c>
      <c r="L760" s="1">
        <v>1.4359999999999999</v>
      </c>
      <c r="M760">
        <v>2.056</v>
      </c>
      <c r="N760" t="s">
        <v>6</v>
      </c>
      <c r="O760">
        <v>4</v>
      </c>
      <c r="P760">
        <v>4.1459999999999999</v>
      </c>
    </row>
    <row r="761" spans="1:16" x14ac:dyDescent="0.25">
      <c r="A761" s="1">
        <v>6.0023148148148152E-2</v>
      </c>
      <c r="B761" t="s">
        <v>0</v>
      </c>
      <c r="C761">
        <v>32</v>
      </c>
      <c r="D761">
        <v>1.431</v>
      </c>
      <c r="E761">
        <v>2.036</v>
      </c>
      <c r="F761" t="s">
        <v>35</v>
      </c>
      <c r="G761">
        <v>4</v>
      </c>
      <c r="H761">
        <v>4.0720000000000001</v>
      </c>
      <c r="I761" s="1">
        <v>6.0023148148148152E-2</v>
      </c>
      <c r="J761" t="s">
        <v>0</v>
      </c>
      <c r="K761">
        <v>32</v>
      </c>
      <c r="L761" s="1">
        <v>1.431</v>
      </c>
      <c r="M761">
        <v>2.036</v>
      </c>
      <c r="N761" t="s">
        <v>35</v>
      </c>
      <c r="O761">
        <v>4</v>
      </c>
      <c r="P761">
        <v>4.0720000000000001</v>
      </c>
    </row>
    <row r="762" spans="1:16" x14ac:dyDescent="0.25">
      <c r="A762" s="1">
        <v>6.0092592592592593E-2</v>
      </c>
      <c r="B762" t="s">
        <v>0</v>
      </c>
      <c r="C762">
        <v>33</v>
      </c>
      <c r="D762">
        <v>1.4359999999999999</v>
      </c>
      <c r="E762">
        <v>2.0409999999999999</v>
      </c>
      <c r="F762" t="s">
        <v>40</v>
      </c>
      <c r="G762">
        <v>4</v>
      </c>
      <c r="H762">
        <v>4.1109999999999998</v>
      </c>
      <c r="I762" s="1">
        <v>6.0092592592592593E-2</v>
      </c>
      <c r="J762" t="s">
        <v>0</v>
      </c>
      <c r="K762">
        <v>33</v>
      </c>
      <c r="L762" s="1">
        <v>1.4359999999999999</v>
      </c>
      <c r="M762">
        <v>2.0409999999999999</v>
      </c>
      <c r="N762" t="s">
        <v>40</v>
      </c>
      <c r="O762">
        <v>4</v>
      </c>
      <c r="P762">
        <v>4.1109999999999998</v>
      </c>
    </row>
    <row r="763" spans="1:16" x14ac:dyDescent="0.25">
      <c r="A763" s="1">
        <v>6.0173611111111108E-2</v>
      </c>
      <c r="B763" t="s">
        <v>0</v>
      </c>
      <c r="C763">
        <v>32</v>
      </c>
      <c r="D763">
        <v>1.4259999999999999</v>
      </c>
      <c r="E763">
        <v>2.0310000000000001</v>
      </c>
      <c r="F763" t="s">
        <v>47</v>
      </c>
      <c r="G763">
        <v>4</v>
      </c>
      <c r="H763">
        <v>4.0330000000000004</v>
      </c>
      <c r="I763" s="1">
        <v>6.0173611111111108E-2</v>
      </c>
      <c r="J763" t="s">
        <v>0</v>
      </c>
      <c r="K763">
        <v>32</v>
      </c>
      <c r="L763" s="1">
        <v>1.4259999999999999</v>
      </c>
      <c r="M763">
        <v>2.0310000000000001</v>
      </c>
      <c r="N763" t="s">
        <v>47</v>
      </c>
      <c r="O763">
        <v>4</v>
      </c>
      <c r="P763">
        <v>4.0330000000000004</v>
      </c>
    </row>
    <row r="764" spans="1:16" x14ac:dyDescent="0.25">
      <c r="A764" s="1">
        <v>6.025462962962963E-2</v>
      </c>
      <c r="B764" t="s">
        <v>0</v>
      </c>
      <c r="C764">
        <v>33</v>
      </c>
      <c r="D764">
        <v>1.4359999999999999</v>
      </c>
      <c r="E764">
        <v>2.0510000000000002</v>
      </c>
      <c r="F764" t="s">
        <v>106</v>
      </c>
      <c r="G764">
        <v>4</v>
      </c>
      <c r="H764">
        <v>4.0629999999999997</v>
      </c>
      <c r="I764" s="1">
        <v>6.025462962962963E-2</v>
      </c>
      <c r="J764" t="s">
        <v>0</v>
      </c>
      <c r="K764">
        <v>33</v>
      </c>
      <c r="L764" s="1">
        <v>1.4359999999999999</v>
      </c>
      <c r="M764">
        <v>2.0510000000000002</v>
      </c>
      <c r="N764" t="s">
        <v>106</v>
      </c>
      <c r="O764">
        <v>4</v>
      </c>
      <c r="P764">
        <v>4.0629999999999997</v>
      </c>
    </row>
    <row r="765" spans="1:16" x14ac:dyDescent="0.25">
      <c r="A765" s="1">
        <v>6.0335648148148145E-2</v>
      </c>
      <c r="B765" t="s">
        <v>0</v>
      </c>
      <c r="C765">
        <v>34</v>
      </c>
      <c r="D765">
        <v>1.4359999999999999</v>
      </c>
      <c r="E765">
        <v>2.0649999999999999</v>
      </c>
      <c r="F765" t="s">
        <v>4</v>
      </c>
      <c r="G765">
        <v>4</v>
      </c>
      <c r="H765">
        <v>4.2770000000000001</v>
      </c>
      <c r="I765" s="1">
        <v>6.0335648148148145E-2</v>
      </c>
      <c r="J765" t="s">
        <v>0</v>
      </c>
      <c r="K765">
        <v>34</v>
      </c>
      <c r="L765" s="1">
        <v>1.4359999999999999</v>
      </c>
      <c r="M765">
        <v>2.0649999999999999</v>
      </c>
      <c r="N765" t="s">
        <v>4</v>
      </c>
      <c r="O765">
        <v>4</v>
      </c>
      <c r="P765">
        <v>4.2770000000000001</v>
      </c>
    </row>
    <row r="766" spans="1:16" x14ac:dyDescent="0.25">
      <c r="A766" s="1">
        <v>6.0416666666666667E-2</v>
      </c>
      <c r="B766" t="s">
        <v>0</v>
      </c>
      <c r="C766">
        <v>33</v>
      </c>
      <c r="D766">
        <v>1.431</v>
      </c>
      <c r="E766">
        <v>1.87</v>
      </c>
      <c r="F766" t="s">
        <v>54</v>
      </c>
      <c r="G766">
        <v>4</v>
      </c>
      <c r="H766">
        <v>4.0869999999999997</v>
      </c>
      <c r="I766" s="1">
        <v>6.0416666666666667E-2</v>
      </c>
      <c r="J766" t="s">
        <v>0</v>
      </c>
      <c r="K766">
        <v>33</v>
      </c>
      <c r="L766" s="1">
        <v>1.431</v>
      </c>
      <c r="M766">
        <v>1.87</v>
      </c>
      <c r="N766" t="s">
        <v>54</v>
      </c>
      <c r="O766">
        <v>4</v>
      </c>
      <c r="P766">
        <v>4.0869999999999997</v>
      </c>
    </row>
    <row r="767" spans="1:16" x14ac:dyDescent="0.25">
      <c r="A767" s="1">
        <v>6.0486111111111109E-2</v>
      </c>
      <c r="B767" t="s">
        <v>0</v>
      </c>
      <c r="C767">
        <v>34</v>
      </c>
      <c r="D767">
        <v>1.4259999999999999</v>
      </c>
      <c r="E767">
        <v>1.87</v>
      </c>
      <c r="F767" t="s">
        <v>3</v>
      </c>
      <c r="G767">
        <v>4</v>
      </c>
      <c r="H767">
        <v>4.1210000000000004</v>
      </c>
      <c r="I767" s="1">
        <v>6.0486111111111109E-2</v>
      </c>
      <c r="J767" t="s">
        <v>0</v>
      </c>
      <c r="K767">
        <v>34</v>
      </c>
      <c r="L767" s="1">
        <v>1.4259999999999999</v>
      </c>
      <c r="M767">
        <v>1.87</v>
      </c>
      <c r="N767" t="s">
        <v>3</v>
      </c>
      <c r="O767">
        <v>4</v>
      </c>
      <c r="P767">
        <v>4.1210000000000004</v>
      </c>
    </row>
    <row r="768" spans="1:16" x14ac:dyDescent="0.25">
      <c r="A768" s="1">
        <v>6.0567129629629624E-2</v>
      </c>
      <c r="B768" t="s">
        <v>0</v>
      </c>
      <c r="C768">
        <v>33</v>
      </c>
      <c r="D768">
        <v>1.4259999999999999</v>
      </c>
      <c r="E768">
        <v>2.036</v>
      </c>
      <c r="F768" t="s">
        <v>61</v>
      </c>
      <c r="G768">
        <v>4</v>
      </c>
      <c r="H768">
        <v>4.0970000000000004</v>
      </c>
      <c r="I768" s="1">
        <v>6.0567129629629624E-2</v>
      </c>
      <c r="J768" t="s">
        <v>0</v>
      </c>
      <c r="K768">
        <v>33</v>
      </c>
      <c r="L768" s="1">
        <v>1.4259999999999999</v>
      </c>
      <c r="M768">
        <v>2.036</v>
      </c>
      <c r="N768" t="s">
        <v>61</v>
      </c>
      <c r="O768">
        <v>4</v>
      </c>
      <c r="P768">
        <v>4.0970000000000004</v>
      </c>
    </row>
    <row r="769" spans="1:16" x14ac:dyDescent="0.25">
      <c r="A769" s="1">
        <v>6.0648148148148145E-2</v>
      </c>
      <c r="B769" t="s">
        <v>0</v>
      </c>
      <c r="C769">
        <v>34</v>
      </c>
      <c r="D769">
        <v>1.4259999999999999</v>
      </c>
      <c r="E769">
        <v>2.08</v>
      </c>
      <c r="F769" t="s">
        <v>21</v>
      </c>
      <c r="G769">
        <v>4</v>
      </c>
      <c r="H769">
        <v>3.931</v>
      </c>
      <c r="I769" s="1">
        <v>6.0648148148148145E-2</v>
      </c>
      <c r="J769" t="s">
        <v>0</v>
      </c>
      <c r="K769">
        <v>34</v>
      </c>
      <c r="L769" s="1">
        <v>1.4259999999999999</v>
      </c>
      <c r="M769">
        <v>2.08</v>
      </c>
      <c r="N769" t="s">
        <v>21</v>
      </c>
      <c r="O769">
        <v>4</v>
      </c>
      <c r="P769">
        <v>3.931</v>
      </c>
    </row>
    <row r="770" spans="1:16" x14ac:dyDescent="0.25">
      <c r="A770" s="1">
        <v>6.0729166666666667E-2</v>
      </c>
      <c r="B770" t="s">
        <v>0</v>
      </c>
      <c r="C770">
        <v>35</v>
      </c>
      <c r="D770">
        <v>1.431</v>
      </c>
      <c r="E770">
        <v>1.8460000000000001</v>
      </c>
      <c r="F770" t="s">
        <v>45</v>
      </c>
      <c r="G770">
        <v>4</v>
      </c>
      <c r="H770">
        <v>4.0229999999999997</v>
      </c>
      <c r="I770" s="1">
        <v>6.0729166666666667E-2</v>
      </c>
      <c r="J770" t="s">
        <v>0</v>
      </c>
      <c r="K770">
        <v>35</v>
      </c>
      <c r="L770" s="1">
        <v>1.431</v>
      </c>
      <c r="M770">
        <v>1.8460000000000001</v>
      </c>
      <c r="N770" t="s">
        <v>45</v>
      </c>
      <c r="O770">
        <v>4</v>
      </c>
      <c r="P770">
        <v>4.0229999999999997</v>
      </c>
    </row>
    <row r="771" spans="1:16" x14ac:dyDescent="0.25">
      <c r="A771" s="1">
        <v>6.0810185185185182E-2</v>
      </c>
      <c r="B771" t="s">
        <v>0</v>
      </c>
      <c r="C771">
        <v>36</v>
      </c>
      <c r="D771">
        <v>1.431</v>
      </c>
      <c r="E771">
        <v>1.885</v>
      </c>
      <c r="F771" t="s">
        <v>70</v>
      </c>
      <c r="G771">
        <v>4</v>
      </c>
      <c r="H771">
        <v>4.2679999999999998</v>
      </c>
      <c r="I771" s="1">
        <v>6.0810185185185182E-2</v>
      </c>
      <c r="J771" t="s">
        <v>0</v>
      </c>
      <c r="K771">
        <v>36</v>
      </c>
      <c r="L771" s="1">
        <v>1.431</v>
      </c>
      <c r="M771">
        <v>1.885</v>
      </c>
      <c r="N771" t="s">
        <v>70</v>
      </c>
      <c r="O771">
        <v>4</v>
      </c>
      <c r="P771">
        <v>4.2679999999999998</v>
      </c>
    </row>
    <row r="772" spans="1:16" x14ac:dyDescent="0.25">
      <c r="A772" s="1">
        <v>6.0879629629629638E-2</v>
      </c>
      <c r="B772" t="s">
        <v>0</v>
      </c>
      <c r="C772">
        <v>35</v>
      </c>
      <c r="D772">
        <v>1.431</v>
      </c>
      <c r="E772">
        <v>2.056</v>
      </c>
      <c r="F772" t="s">
        <v>105</v>
      </c>
      <c r="G772">
        <v>4</v>
      </c>
      <c r="H772">
        <v>4.1749999999999998</v>
      </c>
      <c r="I772" s="1">
        <v>6.0879629629629638E-2</v>
      </c>
      <c r="J772" t="s">
        <v>0</v>
      </c>
      <c r="K772">
        <v>35</v>
      </c>
      <c r="L772" s="1">
        <v>1.431</v>
      </c>
      <c r="M772">
        <v>2.056</v>
      </c>
      <c r="N772" t="s">
        <v>105</v>
      </c>
      <c r="O772">
        <v>4</v>
      </c>
      <c r="P772">
        <v>4.1749999999999998</v>
      </c>
    </row>
    <row r="773" spans="1:16" x14ac:dyDescent="0.25">
      <c r="A773" s="1">
        <v>6.0960648148148146E-2</v>
      </c>
      <c r="B773" t="s">
        <v>0</v>
      </c>
      <c r="C773">
        <v>34</v>
      </c>
      <c r="D773">
        <v>1.431</v>
      </c>
      <c r="E773">
        <v>2.0459999999999998</v>
      </c>
      <c r="F773" t="s">
        <v>55</v>
      </c>
      <c r="G773">
        <v>4</v>
      </c>
      <c r="H773">
        <v>4.0919999999999996</v>
      </c>
      <c r="I773" s="1">
        <v>6.0960648148148146E-2</v>
      </c>
      <c r="J773" t="s">
        <v>0</v>
      </c>
      <c r="K773">
        <v>34</v>
      </c>
      <c r="L773" s="1">
        <v>1.431</v>
      </c>
      <c r="M773">
        <v>2.0459999999999998</v>
      </c>
      <c r="N773" t="s">
        <v>55</v>
      </c>
      <c r="O773">
        <v>4</v>
      </c>
      <c r="P773">
        <v>4.0919999999999996</v>
      </c>
    </row>
    <row r="774" spans="1:16" x14ac:dyDescent="0.25">
      <c r="A774" s="1">
        <v>6.1041666666666661E-2</v>
      </c>
      <c r="B774" t="s">
        <v>0</v>
      </c>
      <c r="C774">
        <v>35</v>
      </c>
      <c r="D774">
        <v>1.4259999999999999</v>
      </c>
      <c r="E774">
        <v>2.0510000000000002</v>
      </c>
      <c r="F774" t="s">
        <v>64</v>
      </c>
      <c r="G774">
        <v>4</v>
      </c>
      <c r="H774">
        <v>4.1360000000000001</v>
      </c>
      <c r="I774" s="1">
        <v>6.1041666666666661E-2</v>
      </c>
      <c r="J774" t="s">
        <v>0</v>
      </c>
      <c r="K774">
        <v>35</v>
      </c>
      <c r="L774" s="1">
        <v>1.4259999999999999</v>
      </c>
      <c r="M774">
        <v>2.0510000000000002</v>
      </c>
      <c r="N774" t="s">
        <v>64</v>
      </c>
      <c r="O774">
        <v>4</v>
      </c>
      <c r="P774">
        <v>4.1360000000000001</v>
      </c>
    </row>
    <row r="775" spans="1:16" x14ac:dyDescent="0.25">
      <c r="A775" s="1">
        <v>6.1122685185185183E-2</v>
      </c>
      <c r="B775" t="s">
        <v>0</v>
      </c>
      <c r="C775">
        <v>34</v>
      </c>
      <c r="D775">
        <v>1.4259999999999999</v>
      </c>
      <c r="E775">
        <v>2.0459999999999998</v>
      </c>
      <c r="F775" t="s">
        <v>64</v>
      </c>
      <c r="G775">
        <v>4</v>
      </c>
      <c r="H775">
        <v>4.1360000000000001</v>
      </c>
      <c r="I775" s="1">
        <v>6.1122685185185183E-2</v>
      </c>
      <c r="J775" t="s">
        <v>0</v>
      </c>
      <c r="K775">
        <v>34</v>
      </c>
      <c r="L775" s="1">
        <v>1.4259999999999999</v>
      </c>
      <c r="M775">
        <v>2.0459999999999998</v>
      </c>
      <c r="N775" t="s">
        <v>64</v>
      </c>
      <c r="O775">
        <v>4</v>
      </c>
      <c r="P775">
        <v>4.1360000000000001</v>
      </c>
    </row>
    <row r="776" spans="1:16" x14ac:dyDescent="0.25">
      <c r="A776" s="1">
        <v>6.1203703703703705E-2</v>
      </c>
      <c r="B776" t="s">
        <v>0</v>
      </c>
      <c r="C776">
        <v>33</v>
      </c>
      <c r="D776">
        <v>1.4259999999999999</v>
      </c>
      <c r="E776">
        <v>1.8460000000000001</v>
      </c>
      <c r="F776" t="s">
        <v>90</v>
      </c>
      <c r="G776">
        <v>4</v>
      </c>
      <c r="H776">
        <v>3.887</v>
      </c>
      <c r="I776" s="1">
        <v>6.1203703703703705E-2</v>
      </c>
      <c r="J776" t="s">
        <v>0</v>
      </c>
      <c r="K776">
        <v>33</v>
      </c>
      <c r="L776" s="1">
        <v>1.4259999999999999</v>
      </c>
      <c r="M776">
        <v>1.8460000000000001</v>
      </c>
      <c r="N776" t="s">
        <v>90</v>
      </c>
      <c r="O776">
        <v>4</v>
      </c>
      <c r="P776">
        <v>3.887</v>
      </c>
    </row>
    <row r="777" spans="1:16" x14ac:dyDescent="0.25">
      <c r="A777" s="1">
        <v>6.1273148148148153E-2</v>
      </c>
      <c r="B777" t="s">
        <v>0</v>
      </c>
      <c r="C777">
        <v>34</v>
      </c>
      <c r="D777">
        <v>1.4259999999999999</v>
      </c>
      <c r="E777">
        <v>1.87</v>
      </c>
      <c r="F777" t="s">
        <v>64</v>
      </c>
      <c r="G777">
        <v>4</v>
      </c>
      <c r="H777">
        <v>4.1360000000000001</v>
      </c>
      <c r="I777" s="1">
        <v>6.1273148148148153E-2</v>
      </c>
      <c r="J777" t="s">
        <v>0</v>
      </c>
      <c r="K777">
        <v>34</v>
      </c>
      <c r="L777" s="1">
        <v>1.4259999999999999</v>
      </c>
      <c r="M777">
        <v>1.87</v>
      </c>
      <c r="N777" t="s">
        <v>64</v>
      </c>
      <c r="O777">
        <v>4</v>
      </c>
      <c r="P777">
        <v>4.1360000000000001</v>
      </c>
    </row>
    <row r="778" spans="1:16" x14ac:dyDescent="0.25">
      <c r="A778" s="1">
        <v>6.1354166666666675E-2</v>
      </c>
      <c r="B778" t="s">
        <v>0</v>
      </c>
      <c r="C778">
        <v>33</v>
      </c>
      <c r="D778">
        <v>1.4359999999999999</v>
      </c>
      <c r="E778">
        <v>2.0409999999999999</v>
      </c>
      <c r="F778" t="s">
        <v>54</v>
      </c>
      <c r="G778">
        <v>4</v>
      </c>
      <c r="H778">
        <v>4.0869999999999997</v>
      </c>
      <c r="I778" s="1">
        <v>6.1354166666666675E-2</v>
      </c>
      <c r="J778" t="s">
        <v>0</v>
      </c>
      <c r="K778">
        <v>33</v>
      </c>
      <c r="L778" s="1">
        <v>1.4359999999999999</v>
      </c>
      <c r="M778">
        <v>2.0409999999999999</v>
      </c>
      <c r="N778" t="s">
        <v>54</v>
      </c>
      <c r="O778">
        <v>4</v>
      </c>
      <c r="P778">
        <v>4.0869999999999997</v>
      </c>
    </row>
    <row r="779" spans="1:16" x14ac:dyDescent="0.25">
      <c r="A779" s="1">
        <v>6.1435185185185183E-2</v>
      </c>
      <c r="B779" t="s">
        <v>0</v>
      </c>
      <c r="C779">
        <v>34</v>
      </c>
      <c r="D779">
        <v>1.4259999999999999</v>
      </c>
      <c r="E779">
        <v>2.0510000000000002</v>
      </c>
      <c r="F779" t="s">
        <v>6</v>
      </c>
      <c r="G779">
        <v>4</v>
      </c>
      <c r="H779">
        <v>4.1459999999999999</v>
      </c>
      <c r="I779" s="1">
        <v>6.1435185185185183E-2</v>
      </c>
      <c r="J779" t="s">
        <v>0</v>
      </c>
      <c r="K779">
        <v>34</v>
      </c>
      <c r="L779" s="1">
        <v>1.4259999999999999</v>
      </c>
      <c r="M779">
        <v>2.0510000000000002</v>
      </c>
      <c r="N779" t="s">
        <v>6</v>
      </c>
      <c r="O779">
        <v>4</v>
      </c>
      <c r="P779">
        <v>4.1459999999999999</v>
      </c>
    </row>
    <row r="780" spans="1:16" x14ac:dyDescent="0.25">
      <c r="A780" s="1">
        <v>6.1516203703703698E-2</v>
      </c>
      <c r="B780" t="s">
        <v>0</v>
      </c>
      <c r="C780">
        <v>33</v>
      </c>
      <c r="D780">
        <v>1.4259999999999999</v>
      </c>
      <c r="E780">
        <v>1.865</v>
      </c>
      <c r="F780" t="s">
        <v>45</v>
      </c>
      <c r="G780">
        <v>4</v>
      </c>
      <c r="H780">
        <v>4.0229999999999997</v>
      </c>
      <c r="I780" s="1">
        <v>6.1516203703703698E-2</v>
      </c>
      <c r="J780" t="s">
        <v>0</v>
      </c>
      <c r="K780">
        <v>33</v>
      </c>
      <c r="L780" s="1">
        <v>1.4259999999999999</v>
      </c>
      <c r="M780">
        <v>1.865</v>
      </c>
      <c r="N780" t="s">
        <v>45</v>
      </c>
      <c r="O780">
        <v>4</v>
      </c>
      <c r="P780">
        <v>4.0229999999999997</v>
      </c>
    </row>
    <row r="781" spans="1:16" x14ac:dyDescent="0.25">
      <c r="A781" s="1">
        <v>6.159722222222222E-2</v>
      </c>
      <c r="B781" t="s">
        <v>0</v>
      </c>
      <c r="C781">
        <v>34</v>
      </c>
      <c r="D781">
        <v>1.431</v>
      </c>
      <c r="E781">
        <v>1.87</v>
      </c>
      <c r="F781" t="s">
        <v>16</v>
      </c>
      <c r="G781">
        <v>4</v>
      </c>
      <c r="H781">
        <v>4.1260000000000003</v>
      </c>
      <c r="I781" s="1">
        <v>6.159722222222222E-2</v>
      </c>
      <c r="J781" t="s">
        <v>0</v>
      </c>
      <c r="K781">
        <v>34</v>
      </c>
      <c r="L781" s="1">
        <v>1.431</v>
      </c>
      <c r="M781">
        <v>1.87</v>
      </c>
      <c r="N781" t="s">
        <v>16</v>
      </c>
      <c r="O781">
        <v>4</v>
      </c>
      <c r="P781">
        <v>4.1260000000000003</v>
      </c>
    </row>
    <row r="782" spans="1:16" x14ac:dyDescent="0.25">
      <c r="A782" s="1">
        <v>6.1666666666666668E-2</v>
      </c>
      <c r="B782" t="s">
        <v>0</v>
      </c>
      <c r="C782">
        <v>33</v>
      </c>
      <c r="D782">
        <v>1.431</v>
      </c>
      <c r="E782">
        <v>2.036</v>
      </c>
      <c r="F782" t="s">
        <v>45</v>
      </c>
      <c r="G782">
        <v>4</v>
      </c>
      <c r="H782">
        <v>4.0229999999999997</v>
      </c>
      <c r="I782" s="1">
        <v>6.1666666666666668E-2</v>
      </c>
      <c r="J782" t="s">
        <v>0</v>
      </c>
      <c r="K782">
        <v>33</v>
      </c>
      <c r="L782" s="1">
        <v>1.431</v>
      </c>
      <c r="M782">
        <v>2.036</v>
      </c>
      <c r="N782" t="s">
        <v>45</v>
      </c>
      <c r="O782">
        <v>4</v>
      </c>
      <c r="P782">
        <v>4.0229999999999997</v>
      </c>
    </row>
    <row r="783" spans="1:16" x14ac:dyDescent="0.25">
      <c r="A783" s="1">
        <v>6.174768518518519E-2</v>
      </c>
      <c r="B783" t="s">
        <v>0</v>
      </c>
      <c r="C783">
        <v>34</v>
      </c>
      <c r="D783">
        <v>1.431</v>
      </c>
      <c r="E783">
        <v>2.0409999999999999</v>
      </c>
      <c r="F783" t="s">
        <v>61</v>
      </c>
      <c r="G783">
        <v>4</v>
      </c>
      <c r="H783">
        <v>4.0970000000000004</v>
      </c>
      <c r="I783" s="1">
        <v>6.174768518518519E-2</v>
      </c>
      <c r="J783" t="s">
        <v>0</v>
      </c>
      <c r="K783">
        <v>34</v>
      </c>
      <c r="L783" s="1">
        <v>1.431</v>
      </c>
      <c r="M783">
        <v>2.0409999999999999</v>
      </c>
      <c r="N783" t="s">
        <v>61</v>
      </c>
      <c r="O783">
        <v>4</v>
      </c>
      <c r="P783">
        <v>4.0970000000000004</v>
      </c>
    </row>
    <row r="784" spans="1:16" x14ac:dyDescent="0.25">
      <c r="A784" s="1">
        <v>6.1828703703703712E-2</v>
      </c>
      <c r="B784" t="s">
        <v>0</v>
      </c>
      <c r="C784">
        <v>35</v>
      </c>
      <c r="D784">
        <v>1.4259999999999999</v>
      </c>
      <c r="E784">
        <v>2.0950000000000002</v>
      </c>
      <c r="F784" t="s">
        <v>20</v>
      </c>
      <c r="G784">
        <v>4</v>
      </c>
      <c r="H784">
        <v>3.9940000000000002</v>
      </c>
      <c r="I784" s="1">
        <v>6.1828703703703712E-2</v>
      </c>
      <c r="J784" t="s">
        <v>0</v>
      </c>
      <c r="K784">
        <v>35</v>
      </c>
      <c r="L784" s="1">
        <v>1.4259999999999999</v>
      </c>
      <c r="M784">
        <v>2.0950000000000002</v>
      </c>
      <c r="N784" t="s">
        <v>20</v>
      </c>
      <c r="O784">
        <v>4</v>
      </c>
      <c r="P784">
        <v>3.9940000000000002</v>
      </c>
    </row>
    <row r="785" spans="1:16" x14ac:dyDescent="0.25">
      <c r="A785" s="1">
        <v>6.190972222222222E-2</v>
      </c>
      <c r="B785" t="s">
        <v>0</v>
      </c>
      <c r="C785">
        <v>36</v>
      </c>
      <c r="D785">
        <v>1.4259999999999999</v>
      </c>
      <c r="E785">
        <v>1.8260000000000001</v>
      </c>
      <c r="F785" t="s">
        <v>94</v>
      </c>
      <c r="G785">
        <v>4</v>
      </c>
      <c r="H785">
        <v>4.0819999999999999</v>
      </c>
      <c r="I785" s="1">
        <v>6.190972222222222E-2</v>
      </c>
      <c r="J785" t="s">
        <v>0</v>
      </c>
      <c r="K785">
        <v>36</v>
      </c>
      <c r="L785" s="1">
        <v>1.4259999999999999</v>
      </c>
      <c r="M785">
        <v>1.8260000000000001</v>
      </c>
      <c r="N785" t="s">
        <v>94</v>
      </c>
      <c r="O785">
        <v>4</v>
      </c>
      <c r="P785">
        <v>4.0819999999999999</v>
      </c>
    </row>
    <row r="786" spans="1:16" x14ac:dyDescent="0.25">
      <c r="A786" s="1">
        <v>6.1990740740740735E-2</v>
      </c>
      <c r="B786" t="s">
        <v>0</v>
      </c>
      <c r="C786">
        <v>37</v>
      </c>
      <c r="D786">
        <v>1.4259999999999999</v>
      </c>
      <c r="E786">
        <v>2.109</v>
      </c>
      <c r="F786" t="s">
        <v>35</v>
      </c>
      <c r="G786">
        <v>4</v>
      </c>
      <c r="H786">
        <v>4.0720000000000001</v>
      </c>
      <c r="I786" s="1">
        <v>6.1990740740740735E-2</v>
      </c>
      <c r="J786" t="s">
        <v>0</v>
      </c>
      <c r="K786">
        <v>37</v>
      </c>
      <c r="L786" s="1">
        <v>1.4259999999999999</v>
      </c>
      <c r="M786">
        <v>2.109</v>
      </c>
      <c r="N786" t="s">
        <v>35</v>
      </c>
      <c r="O786">
        <v>4</v>
      </c>
      <c r="P786">
        <v>4.0720000000000001</v>
      </c>
    </row>
    <row r="787" spans="1:16" x14ac:dyDescent="0.25">
      <c r="A787" s="1">
        <v>6.206018518518519E-2</v>
      </c>
      <c r="B787" t="s">
        <v>0</v>
      </c>
      <c r="C787">
        <v>38</v>
      </c>
      <c r="D787">
        <v>1.4259999999999999</v>
      </c>
      <c r="E787">
        <v>2.1240000000000001</v>
      </c>
      <c r="F787" t="s">
        <v>31</v>
      </c>
      <c r="G787">
        <v>4</v>
      </c>
      <c r="H787">
        <v>4.1500000000000004</v>
      </c>
      <c r="I787" s="1">
        <v>6.206018518518519E-2</v>
      </c>
      <c r="J787" t="s">
        <v>0</v>
      </c>
      <c r="K787">
        <v>38</v>
      </c>
      <c r="L787" s="1">
        <v>1.4259999999999999</v>
      </c>
      <c r="M787">
        <v>2.1240000000000001</v>
      </c>
      <c r="N787" t="s">
        <v>31</v>
      </c>
      <c r="O787">
        <v>4</v>
      </c>
      <c r="P787">
        <v>4.1500000000000004</v>
      </c>
    </row>
    <row r="788" spans="1:16" x14ac:dyDescent="0.25">
      <c r="A788" s="1">
        <v>6.2141203703703705E-2</v>
      </c>
      <c r="B788" t="s">
        <v>0</v>
      </c>
      <c r="C788">
        <v>37</v>
      </c>
      <c r="D788">
        <v>1.431</v>
      </c>
      <c r="E788">
        <v>1.9039999999999999</v>
      </c>
      <c r="F788" t="s">
        <v>80</v>
      </c>
      <c r="G788">
        <v>4</v>
      </c>
      <c r="H788">
        <v>4.3899999999999997</v>
      </c>
      <c r="I788" s="1">
        <v>6.2141203703703705E-2</v>
      </c>
      <c r="J788" t="s">
        <v>0</v>
      </c>
      <c r="K788">
        <v>37</v>
      </c>
      <c r="L788" s="1">
        <v>1.431</v>
      </c>
      <c r="M788">
        <v>1.9039999999999999</v>
      </c>
      <c r="N788" t="s">
        <v>80</v>
      </c>
      <c r="O788">
        <v>4</v>
      </c>
      <c r="P788">
        <v>4.3899999999999997</v>
      </c>
    </row>
    <row r="789" spans="1:16" x14ac:dyDescent="0.25">
      <c r="A789" s="1">
        <v>6.2222222222222227E-2</v>
      </c>
      <c r="B789" t="s">
        <v>0</v>
      </c>
      <c r="C789">
        <v>36</v>
      </c>
      <c r="D789">
        <v>1.431</v>
      </c>
      <c r="E789">
        <v>2.0699999999999998</v>
      </c>
      <c r="F789" t="s">
        <v>72</v>
      </c>
      <c r="G789">
        <v>4</v>
      </c>
      <c r="H789">
        <v>4.3019999999999996</v>
      </c>
      <c r="I789" s="1">
        <v>6.2222222222222227E-2</v>
      </c>
      <c r="J789" t="s">
        <v>0</v>
      </c>
      <c r="K789">
        <v>36</v>
      </c>
      <c r="L789" s="1">
        <v>1.431</v>
      </c>
      <c r="M789">
        <v>2.0699999999999998</v>
      </c>
      <c r="N789" t="s">
        <v>72</v>
      </c>
      <c r="O789">
        <v>4</v>
      </c>
      <c r="P789">
        <v>4.3019999999999996</v>
      </c>
    </row>
    <row r="790" spans="1:16" x14ac:dyDescent="0.25">
      <c r="A790" s="1">
        <v>6.2303240740740735E-2</v>
      </c>
      <c r="B790" t="s">
        <v>0</v>
      </c>
      <c r="C790">
        <v>35</v>
      </c>
      <c r="D790">
        <v>1.431</v>
      </c>
      <c r="E790">
        <v>1.8360000000000001</v>
      </c>
      <c r="F790" t="s">
        <v>18</v>
      </c>
      <c r="G790">
        <v>4</v>
      </c>
      <c r="H790">
        <v>4.0380000000000003</v>
      </c>
      <c r="I790" s="1">
        <v>6.2303240740740735E-2</v>
      </c>
      <c r="J790" t="s">
        <v>0</v>
      </c>
      <c r="K790">
        <v>35</v>
      </c>
      <c r="L790" s="1">
        <v>1.431</v>
      </c>
      <c r="M790">
        <v>1.8360000000000001</v>
      </c>
      <c r="N790" t="s">
        <v>18</v>
      </c>
      <c r="O790">
        <v>4</v>
      </c>
      <c r="P790">
        <v>4.0380000000000003</v>
      </c>
    </row>
    <row r="791" spans="1:16" x14ac:dyDescent="0.25">
      <c r="A791" s="1">
        <v>6.2384259259259257E-2</v>
      </c>
      <c r="B791" t="s">
        <v>0</v>
      </c>
      <c r="C791">
        <v>36</v>
      </c>
      <c r="D791">
        <v>1.4259999999999999</v>
      </c>
      <c r="E791">
        <v>2.0649999999999999</v>
      </c>
      <c r="F791" t="s">
        <v>93</v>
      </c>
      <c r="G791">
        <v>4</v>
      </c>
      <c r="H791">
        <v>4.2969999999999997</v>
      </c>
      <c r="I791" s="1">
        <v>6.2384259259259257E-2</v>
      </c>
      <c r="J791" t="s">
        <v>0</v>
      </c>
      <c r="K791">
        <v>36</v>
      </c>
      <c r="L791" s="1">
        <v>1.4259999999999999</v>
      </c>
      <c r="M791">
        <v>2.0649999999999999</v>
      </c>
      <c r="N791" t="s">
        <v>93</v>
      </c>
      <c r="O791">
        <v>4</v>
      </c>
      <c r="P791">
        <v>4.2969999999999997</v>
      </c>
    </row>
    <row r="792" spans="1:16" x14ac:dyDescent="0.25">
      <c r="A792" s="1">
        <v>6.2453703703703706E-2</v>
      </c>
      <c r="B792" t="s">
        <v>0</v>
      </c>
      <c r="C792">
        <v>35</v>
      </c>
      <c r="D792">
        <v>1.431</v>
      </c>
      <c r="E792">
        <v>2.0459999999999998</v>
      </c>
      <c r="F792" t="s">
        <v>105</v>
      </c>
      <c r="G792">
        <v>4</v>
      </c>
      <c r="H792">
        <v>4.1749999999999998</v>
      </c>
      <c r="I792" s="1">
        <v>6.2453703703703706E-2</v>
      </c>
      <c r="J792" t="s">
        <v>0</v>
      </c>
      <c r="K792">
        <v>35</v>
      </c>
      <c r="L792" s="1">
        <v>1.431</v>
      </c>
      <c r="M792">
        <v>2.0459999999999998</v>
      </c>
      <c r="N792" t="s">
        <v>105</v>
      </c>
      <c r="O792">
        <v>4</v>
      </c>
      <c r="P792">
        <v>4.1749999999999998</v>
      </c>
    </row>
    <row r="793" spans="1:16" x14ac:dyDescent="0.25">
      <c r="A793" s="1">
        <v>6.2534722222222228E-2</v>
      </c>
      <c r="B793" t="s">
        <v>0</v>
      </c>
      <c r="C793">
        <v>34</v>
      </c>
      <c r="D793">
        <v>1.431</v>
      </c>
      <c r="E793">
        <v>2.0510000000000002</v>
      </c>
      <c r="F793" t="s">
        <v>7</v>
      </c>
      <c r="G793">
        <v>4</v>
      </c>
      <c r="H793">
        <v>4.141</v>
      </c>
      <c r="I793" s="1">
        <v>6.2534722222222228E-2</v>
      </c>
      <c r="J793" t="s">
        <v>0</v>
      </c>
      <c r="K793">
        <v>34</v>
      </c>
      <c r="L793" s="1">
        <v>1.431</v>
      </c>
      <c r="M793">
        <v>2.0510000000000002</v>
      </c>
      <c r="N793" t="s">
        <v>7</v>
      </c>
      <c r="O793">
        <v>4</v>
      </c>
      <c r="P793">
        <v>4.141</v>
      </c>
    </row>
    <row r="794" spans="1:16" x14ac:dyDescent="0.25">
      <c r="A794" s="1">
        <v>6.2615740740740736E-2</v>
      </c>
      <c r="B794" t="s">
        <v>0</v>
      </c>
      <c r="C794">
        <v>33</v>
      </c>
      <c r="D794">
        <v>1.431</v>
      </c>
      <c r="E794">
        <v>2.0459999999999998</v>
      </c>
      <c r="F794" t="s">
        <v>31</v>
      </c>
      <c r="G794">
        <v>4</v>
      </c>
      <c r="H794">
        <v>4.1500000000000004</v>
      </c>
      <c r="I794" s="1">
        <v>6.2615740740740736E-2</v>
      </c>
      <c r="J794" t="s">
        <v>0</v>
      </c>
      <c r="K794">
        <v>33</v>
      </c>
      <c r="L794" s="1">
        <v>1.431</v>
      </c>
      <c r="M794">
        <v>2.0459999999999998</v>
      </c>
      <c r="N794" t="s">
        <v>31</v>
      </c>
      <c r="O794">
        <v>4</v>
      </c>
      <c r="P794">
        <v>4.1500000000000004</v>
      </c>
    </row>
    <row r="795" spans="1:16" x14ac:dyDescent="0.25">
      <c r="A795" s="1">
        <v>6.2696759259259258E-2</v>
      </c>
      <c r="B795" t="s">
        <v>0</v>
      </c>
      <c r="C795">
        <v>32</v>
      </c>
      <c r="D795">
        <v>1.431</v>
      </c>
      <c r="E795">
        <v>2.0310000000000001</v>
      </c>
      <c r="F795" t="s">
        <v>65</v>
      </c>
      <c r="G795">
        <v>4</v>
      </c>
      <c r="H795">
        <v>4.0039999999999996</v>
      </c>
      <c r="I795" s="1">
        <v>6.2696759259259258E-2</v>
      </c>
      <c r="J795" t="s">
        <v>0</v>
      </c>
      <c r="K795">
        <v>32</v>
      </c>
      <c r="L795" s="1">
        <v>1.431</v>
      </c>
      <c r="M795">
        <v>2.0310000000000001</v>
      </c>
      <c r="N795" t="s">
        <v>65</v>
      </c>
      <c r="O795">
        <v>4</v>
      </c>
      <c r="P795">
        <v>4.0039999999999996</v>
      </c>
    </row>
    <row r="796" spans="1:16" x14ac:dyDescent="0.25">
      <c r="A796" s="1">
        <v>6.277777777777778E-2</v>
      </c>
      <c r="B796" t="s">
        <v>0</v>
      </c>
      <c r="C796">
        <v>33</v>
      </c>
      <c r="D796">
        <v>1.431</v>
      </c>
      <c r="E796">
        <v>2.0409999999999999</v>
      </c>
      <c r="F796" t="s">
        <v>109</v>
      </c>
      <c r="G796">
        <v>4</v>
      </c>
      <c r="H796">
        <v>4.077</v>
      </c>
      <c r="I796" s="1">
        <v>6.277777777777778E-2</v>
      </c>
      <c r="J796" t="s">
        <v>0</v>
      </c>
      <c r="K796">
        <v>33</v>
      </c>
      <c r="L796" s="1">
        <v>1.431</v>
      </c>
      <c r="M796">
        <v>2.0409999999999999</v>
      </c>
      <c r="N796" t="s">
        <v>109</v>
      </c>
      <c r="O796">
        <v>4</v>
      </c>
      <c r="P796">
        <v>4.077</v>
      </c>
    </row>
    <row r="797" spans="1:16" x14ac:dyDescent="0.25">
      <c r="A797" s="1">
        <v>6.2847222222222221E-2</v>
      </c>
      <c r="B797" t="s">
        <v>0</v>
      </c>
      <c r="C797">
        <v>34</v>
      </c>
      <c r="D797">
        <v>1.4259999999999999</v>
      </c>
      <c r="E797">
        <v>1.875</v>
      </c>
      <c r="F797" t="s">
        <v>38</v>
      </c>
      <c r="G797">
        <v>4</v>
      </c>
      <c r="H797">
        <v>4.16</v>
      </c>
      <c r="I797" s="1">
        <v>6.2847222222222221E-2</v>
      </c>
      <c r="J797" t="s">
        <v>0</v>
      </c>
      <c r="K797">
        <v>34</v>
      </c>
      <c r="L797" s="1">
        <v>1.4259999999999999</v>
      </c>
      <c r="M797">
        <v>1.875</v>
      </c>
      <c r="N797" t="s">
        <v>38</v>
      </c>
      <c r="O797">
        <v>4</v>
      </c>
      <c r="P797">
        <v>4.16</v>
      </c>
    </row>
    <row r="798" spans="1:16" x14ac:dyDescent="0.25">
      <c r="A798" s="1">
        <v>6.2928240740740743E-2</v>
      </c>
      <c r="B798" t="s">
        <v>0</v>
      </c>
      <c r="C798">
        <v>33</v>
      </c>
      <c r="D798">
        <v>1.431</v>
      </c>
      <c r="E798">
        <v>2.0409999999999999</v>
      </c>
      <c r="F798" t="s">
        <v>40</v>
      </c>
      <c r="G798">
        <v>4</v>
      </c>
      <c r="H798">
        <v>4.1109999999999998</v>
      </c>
      <c r="I798" s="1">
        <v>6.2928240740740743E-2</v>
      </c>
      <c r="J798" t="s">
        <v>0</v>
      </c>
      <c r="K798">
        <v>33</v>
      </c>
      <c r="L798" s="1">
        <v>1.431</v>
      </c>
      <c r="M798">
        <v>2.0409999999999999</v>
      </c>
      <c r="N798" t="s">
        <v>40</v>
      </c>
      <c r="O798">
        <v>4</v>
      </c>
      <c r="P798">
        <v>4.1109999999999998</v>
      </c>
    </row>
    <row r="799" spans="1:16" x14ac:dyDescent="0.25">
      <c r="A799" s="1">
        <v>6.3009259259259265E-2</v>
      </c>
      <c r="B799" t="s">
        <v>0</v>
      </c>
      <c r="C799">
        <v>32</v>
      </c>
      <c r="D799">
        <v>1.4259999999999999</v>
      </c>
      <c r="E799">
        <v>2.0649999999999999</v>
      </c>
      <c r="F799" t="s">
        <v>22</v>
      </c>
      <c r="G799">
        <v>4</v>
      </c>
      <c r="H799">
        <v>3.7890000000000001</v>
      </c>
      <c r="I799" s="1">
        <v>6.3009259259259265E-2</v>
      </c>
      <c r="J799" t="s">
        <v>0</v>
      </c>
      <c r="K799">
        <v>32</v>
      </c>
      <c r="L799" s="1">
        <v>1.4259999999999999</v>
      </c>
      <c r="M799">
        <v>2.0649999999999999</v>
      </c>
      <c r="N799" t="s">
        <v>22</v>
      </c>
      <c r="O799">
        <v>4</v>
      </c>
      <c r="P799">
        <v>3.7890000000000001</v>
      </c>
    </row>
    <row r="800" spans="1:16" x14ac:dyDescent="0.25">
      <c r="A800" s="1">
        <v>6.3090277777777773E-2</v>
      </c>
      <c r="B800" t="s">
        <v>0</v>
      </c>
      <c r="C800">
        <v>33</v>
      </c>
      <c r="D800">
        <v>1.431</v>
      </c>
      <c r="E800">
        <v>2.0409999999999999</v>
      </c>
      <c r="F800" t="s">
        <v>61</v>
      </c>
      <c r="G800">
        <v>4</v>
      </c>
      <c r="H800">
        <v>4.0970000000000004</v>
      </c>
      <c r="I800" s="1">
        <v>6.3090277777777773E-2</v>
      </c>
      <c r="J800" t="s">
        <v>0</v>
      </c>
      <c r="K800">
        <v>33</v>
      </c>
      <c r="L800" s="1">
        <v>1.431</v>
      </c>
      <c r="M800">
        <v>2.0409999999999999</v>
      </c>
      <c r="N800" t="s">
        <v>61</v>
      </c>
      <c r="O800">
        <v>4</v>
      </c>
      <c r="P800">
        <v>4.0970000000000004</v>
      </c>
    </row>
    <row r="801" spans="1:16" x14ac:dyDescent="0.25">
      <c r="A801" s="1">
        <v>6.3171296296296295E-2</v>
      </c>
      <c r="B801" t="s">
        <v>0</v>
      </c>
      <c r="C801">
        <v>34</v>
      </c>
      <c r="D801">
        <v>1.4259999999999999</v>
      </c>
      <c r="E801">
        <v>1.851</v>
      </c>
      <c r="F801" t="s">
        <v>82</v>
      </c>
      <c r="G801">
        <v>4</v>
      </c>
      <c r="H801">
        <v>3.9790000000000001</v>
      </c>
      <c r="I801" s="1">
        <v>6.3171296296296295E-2</v>
      </c>
      <c r="J801" t="s">
        <v>0</v>
      </c>
      <c r="K801">
        <v>34</v>
      </c>
      <c r="L801" s="1">
        <v>1.4259999999999999</v>
      </c>
      <c r="M801">
        <v>1.851</v>
      </c>
      <c r="N801" t="s">
        <v>82</v>
      </c>
      <c r="O801">
        <v>4</v>
      </c>
      <c r="P801">
        <v>3.9790000000000001</v>
      </c>
    </row>
    <row r="802" spans="1:16" x14ac:dyDescent="0.25">
      <c r="A802" s="1">
        <v>6.324074074074075E-2</v>
      </c>
      <c r="B802" t="s">
        <v>0</v>
      </c>
      <c r="C802">
        <v>35</v>
      </c>
      <c r="D802">
        <v>1.431</v>
      </c>
      <c r="E802">
        <v>2.0649999999999999</v>
      </c>
      <c r="F802" t="s">
        <v>79</v>
      </c>
      <c r="G802">
        <v>4</v>
      </c>
      <c r="H802">
        <v>4.2290000000000001</v>
      </c>
      <c r="I802" s="1">
        <v>6.324074074074075E-2</v>
      </c>
      <c r="J802" t="s">
        <v>0</v>
      </c>
      <c r="K802">
        <v>35</v>
      </c>
      <c r="L802" s="1">
        <v>1.431</v>
      </c>
      <c r="M802">
        <v>2.0649999999999999</v>
      </c>
      <c r="N802" t="s">
        <v>79</v>
      </c>
      <c r="O802">
        <v>4</v>
      </c>
      <c r="P802">
        <v>4.2290000000000001</v>
      </c>
    </row>
    <row r="803" spans="1:16" x14ac:dyDescent="0.25">
      <c r="A803" s="1">
        <v>6.3321759259259258E-2</v>
      </c>
      <c r="B803" t="s">
        <v>0</v>
      </c>
      <c r="C803">
        <v>34</v>
      </c>
      <c r="D803">
        <v>1.431</v>
      </c>
      <c r="E803">
        <v>1.865</v>
      </c>
      <c r="F803" t="s">
        <v>3</v>
      </c>
      <c r="G803">
        <v>4</v>
      </c>
      <c r="H803">
        <v>4.1210000000000004</v>
      </c>
      <c r="I803" s="1">
        <v>6.3321759259259258E-2</v>
      </c>
      <c r="J803" t="s">
        <v>0</v>
      </c>
      <c r="K803">
        <v>34</v>
      </c>
      <c r="L803" s="1">
        <v>1.431</v>
      </c>
      <c r="M803">
        <v>1.865</v>
      </c>
      <c r="N803" t="s">
        <v>3</v>
      </c>
      <c r="O803">
        <v>4</v>
      </c>
      <c r="P803">
        <v>4.1210000000000004</v>
      </c>
    </row>
    <row r="804" spans="1:16" x14ac:dyDescent="0.25">
      <c r="A804" s="1">
        <v>6.340277777777778E-2</v>
      </c>
      <c r="B804" t="s">
        <v>0</v>
      </c>
      <c r="C804">
        <v>33</v>
      </c>
      <c r="D804">
        <v>1.4259999999999999</v>
      </c>
      <c r="E804">
        <v>2.0409999999999999</v>
      </c>
      <c r="F804" t="s">
        <v>37</v>
      </c>
      <c r="G804">
        <v>4</v>
      </c>
      <c r="H804">
        <v>4.0579999999999998</v>
      </c>
      <c r="I804" s="1">
        <v>6.340277777777778E-2</v>
      </c>
      <c r="J804" t="s">
        <v>0</v>
      </c>
      <c r="K804">
        <v>33</v>
      </c>
      <c r="L804" s="1">
        <v>1.4259999999999999</v>
      </c>
      <c r="M804">
        <v>2.0409999999999999</v>
      </c>
      <c r="N804" t="s">
        <v>37</v>
      </c>
      <c r="O804">
        <v>4</v>
      </c>
      <c r="P804">
        <v>4.0579999999999998</v>
      </c>
    </row>
    <row r="805" spans="1:16" x14ac:dyDescent="0.25">
      <c r="A805" s="1">
        <v>6.3483796296296302E-2</v>
      </c>
      <c r="B805" t="s">
        <v>0</v>
      </c>
      <c r="C805">
        <v>34</v>
      </c>
      <c r="D805">
        <v>1.4259999999999999</v>
      </c>
      <c r="E805">
        <v>2.0649999999999999</v>
      </c>
      <c r="F805" t="s">
        <v>16</v>
      </c>
      <c r="G805">
        <v>4</v>
      </c>
      <c r="H805">
        <v>4.1260000000000003</v>
      </c>
      <c r="I805" s="1">
        <v>6.3483796296296302E-2</v>
      </c>
      <c r="J805" t="s">
        <v>0</v>
      </c>
      <c r="K805">
        <v>34</v>
      </c>
      <c r="L805" s="1">
        <v>1.4259999999999999</v>
      </c>
      <c r="M805">
        <v>2.0649999999999999</v>
      </c>
      <c r="N805" t="s">
        <v>16</v>
      </c>
      <c r="O805">
        <v>4</v>
      </c>
      <c r="P805">
        <v>4.1260000000000003</v>
      </c>
    </row>
    <row r="806" spans="1:16" x14ac:dyDescent="0.25">
      <c r="A806" s="1">
        <v>6.3553240740740743E-2</v>
      </c>
      <c r="B806" t="s">
        <v>0</v>
      </c>
      <c r="C806">
        <v>33</v>
      </c>
      <c r="D806">
        <v>1.431</v>
      </c>
      <c r="E806">
        <v>2.036</v>
      </c>
      <c r="F806" t="s">
        <v>40</v>
      </c>
      <c r="G806">
        <v>4</v>
      </c>
      <c r="H806">
        <v>4.1109999999999998</v>
      </c>
      <c r="I806" s="1">
        <v>6.3553240740740743E-2</v>
      </c>
      <c r="J806" t="s">
        <v>0</v>
      </c>
      <c r="K806">
        <v>33</v>
      </c>
      <c r="L806" s="1">
        <v>1.431</v>
      </c>
      <c r="M806">
        <v>2.036</v>
      </c>
      <c r="N806" t="s">
        <v>40</v>
      </c>
      <c r="O806">
        <v>4</v>
      </c>
      <c r="P806">
        <v>4.1109999999999998</v>
      </c>
    </row>
    <row r="807" spans="1:16" x14ac:dyDescent="0.25">
      <c r="A807" s="1">
        <v>6.3634259259259265E-2</v>
      </c>
      <c r="B807" t="s">
        <v>0</v>
      </c>
      <c r="C807">
        <v>32</v>
      </c>
      <c r="D807">
        <v>1.431</v>
      </c>
      <c r="E807">
        <v>1.841</v>
      </c>
      <c r="F807" t="s">
        <v>51</v>
      </c>
      <c r="G807">
        <v>4</v>
      </c>
      <c r="H807">
        <v>3.8039999999999998</v>
      </c>
      <c r="I807" s="1">
        <v>6.3634259259259265E-2</v>
      </c>
      <c r="J807" t="s">
        <v>0</v>
      </c>
      <c r="K807">
        <v>32</v>
      </c>
      <c r="L807" s="1">
        <v>1.431</v>
      </c>
      <c r="M807">
        <v>1.841</v>
      </c>
      <c r="N807" t="s">
        <v>51</v>
      </c>
      <c r="O807">
        <v>4</v>
      </c>
      <c r="P807">
        <v>3.8039999999999998</v>
      </c>
    </row>
    <row r="808" spans="1:16" x14ac:dyDescent="0.25">
      <c r="A808" s="1">
        <v>6.3715277777777787E-2</v>
      </c>
      <c r="B808" t="s">
        <v>0</v>
      </c>
      <c r="C808">
        <v>33</v>
      </c>
      <c r="D808">
        <v>1.431</v>
      </c>
      <c r="E808">
        <v>1.8460000000000001</v>
      </c>
      <c r="F808" t="s">
        <v>57</v>
      </c>
      <c r="G808">
        <v>4</v>
      </c>
      <c r="H808">
        <v>3.8919999999999999</v>
      </c>
      <c r="I808" s="1">
        <v>6.3715277777777787E-2</v>
      </c>
      <c r="J808" t="s">
        <v>0</v>
      </c>
      <c r="K808">
        <v>33</v>
      </c>
      <c r="L808" s="1">
        <v>1.431</v>
      </c>
      <c r="M808">
        <v>1.8460000000000001</v>
      </c>
      <c r="N808" t="s">
        <v>57</v>
      </c>
      <c r="O808">
        <v>4</v>
      </c>
      <c r="P808">
        <v>3.8919999999999999</v>
      </c>
    </row>
    <row r="809" spans="1:16" x14ac:dyDescent="0.25">
      <c r="A809" s="1">
        <v>6.3796296296296295E-2</v>
      </c>
      <c r="B809" t="s">
        <v>0</v>
      </c>
      <c r="C809">
        <v>34</v>
      </c>
      <c r="D809">
        <v>1.431</v>
      </c>
      <c r="E809">
        <v>1.851</v>
      </c>
      <c r="F809" t="s">
        <v>8</v>
      </c>
      <c r="G809">
        <v>4</v>
      </c>
      <c r="H809">
        <v>3.96</v>
      </c>
      <c r="I809" s="1">
        <v>6.3796296296296295E-2</v>
      </c>
      <c r="J809" t="s">
        <v>0</v>
      </c>
      <c r="K809">
        <v>34</v>
      </c>
      <c r="L809" s="1">
        <v>1.431</v>
      </c>
      <c r="M809">
        <v>1.851</v>
      </c>
      <c r="N809" t="s">
        <v>8</v>
      </c>
      <c r="O809">
        <v>4</v>
      </c>
      <c r="P809">
        <v>3.96</v>
      </c>
    </row>
    <row r="810" spans="1:16" x14ac:dyDescent="0.25">
      <c r="A810" s="1">
        <v>6.3877314814814817E-2</v>
      </c>
      <c r="B810" t="s">
        <v>0</v>
      </c>
      <c r="C810">
        <v>35</v>
      </c>
      <c r="D810">
        <v>1.431</v>
      </c>
      <c r="E810">
        <v>2.0649999999999999</v>
      </c>
      <c r="F810" t="s">
        <v>120</v>
      </c>
      <c r="G810">
        <v>4</v>
      </c>
      <c r="H810">
        <v>4.2380000000000004</v>
      </c>
      <c r="I810" s="1">
        <v>6.3877314814814817E-2</v>
      </c>
      <c r="J810" t="s">
        <v>0</v>
      </c>
      <c r="K810">
        <v>35</v>
      </c>
      <c r="L810" s="1">
        <v>1.431</v>
      </c>
      <c r="M810">
        <v>2.0649999999999999</v>
      </c>
      <c r="N810" t="s">
        <v>120</v>
      </c>
      <c r="O810">
        <v>4</v>
      </c>
      <c r="P810">
        <v>4.2380000000000004</v>
      </c>
    </row>
    <row r="811" spans="1:16" x14ac:dyDescent="0.25">
      <c r="A811" s="1">
        <v>6.3946759259259259E-2</v>
      </c>
      <c r="B811" t="s">
        <v>0</v>
      </c>
      <c r="C811">
        <v>34</v>
      </c>
      <c r="D811">
        <v>1.4259999999999999</v>
      </c>
      <c r="E811">
        <v>1.875</v>
      </c>
      <c r="F811" t="s">
        <v>31</v>
      </c>
      <c r="G811">
        <v>4</v>
      </c>
      <c r="H811">
        <v>4.1500000000000004</v>
      </c>
      <c r="I811" s="1">
        <v>6.3946759259259259E-2</v>
      </c>
      <c r="J811" t="s">
        <v>0</v>
      </c>
      <c r="K811">
        <v>34</v>
      </c>
      <c r="L811" s="1">
        <v>1.4259999999999999</v>
      </c>
      <c r="M811">
        <v>1.875</v>
      </c>
      <c r="N811" t="s">
        <v>31</v>
      </c>
      <c r="O811">
        <v>4</v>
      </c>
      <c r="P811">
        <v>4.1500000000000004</v>
      </c>
    </row>
    <row r="812" spans="1:16" x14ac:dyDescent="0.25">
      <c r="A812" s="1">
        <v>6.4027777777777781E-2</v>
      </c>
      <c r="B812" t="s">
        <v>0</v>
      </c>
      <c r="C812">
        <v>33</v>
      </c>
      <c r="D812">
        <v>1.4259999999999999</v>
      </c>
      <c r="E812">
        <v>2.0409999999999999</v>
      </c>
      <c r="F812" t="s">
        <v>42</v>
      </c>
      <c r="G812">
        <v>4</v>
      </c>
      <c r="H812">
        <v>4.048</v>
      </c>
      <c r="I812" s="1">
        <v>6.4027777777777781E-2</v>
      </c>
      <c r="J812" t="s">
        <v>0</v>
      </c>
      <c r="K812">
        <v>33</v>
      </c>
      <c r="L812" s="1">
        <v>1.4259999999999999</v>
      </c>
      <c r="M812">
        <v>2.0409999999999999</v>
      </c>
      <c r="N812" t="s">
        <v>42</v>
      </c>
      <c r="O812">
        <v>4</v>
      </c>
      <c r="P812">
        <v>4.048</v>
      </c>
    </row>
    <row r="813" spans="1:16" x14ac:dyDescent="0.25">
      <c r="A813" s="1">
        <v>6.4108796296296303E-2</v>
      </c>
      <c r="B813" t="s">
        <v>0</v>
      </c>
      <c r="C813">
        <v>34</v>
      </c>
      <c r="D813">
        <v>1.431</v>
      </c>
      <c r="E813">
        <v>2.0950000000000002</v>
      </c>
      <c r="F813" t="s">
        <v>116</v>
      </c>
      <c r="G813">
        <v>4</v>
      </c>
      <c r="H813">
        <v>3.9550000000000001</v>
      </c>
      <c r="I813" s="1">
        <v>6.4108796296296303E-2</v>
      </c>
      <c r="J813" t="s">
        <v>0</v>
      </c>
      <c r="K813">
        <v>34</v>
      </c>
      <c r="L813" s="1">
        <v>1.431</v>
      </c>
      <c r="M813">
        <v>2.0950000000000002</v>
      </c>
      <c r="N813" t="s">
        <v>116</v>
      </c>
      <c r="O813">
        <v>4</v>
      </c>
      <c r="P813">
        <v>3.9550000000000001</v>
      </c>
    </row>
    <row r="814" spans="1:16" x14ac:dyDescent="0.25">
      <c r="A814" s="1">
        <v>6.4189814814814811E-2</v>
      </c>
      <c r="B814" t="s">
        <v>0</v>
      </c>
      <c r="C814">
        <v>35</v>
      </c>
      <c r="D814">
        <v>1.431</v>
      </c>
      <c r="E814">
        <v>1.89</v>
      </c>
      <c r="F814" t="s">
        <v>4</v>
      </c>
      <c r="G814">
        <v>4</v>
      </c>
      <c r="H814">
        <v>4.2770000000000001</v>
      </c>
      <c r="I814" s="1">
        <v>6.4189814814814811E-2</v>
      </c>
      <c r="J814" t="s">
        <v>0</v>
      </c>
      <c r="K814">
        <v>35</v>
      </c>
      <c r="L814" s="1">
        <v>1.431</v>
      </c>
      <c r="M814">
        <v>1.89</v>
      </c>
      <c r="N814" t="s">
        <v>4</v>
      </c>
      <c r="O814">
        <v>4</v>
      </c>
      <c r="P814">
        <v>4.2770000000000001</v>
      </c>
    </row>
    <row r="815" spans="1:16" x14ac:dyDescent="0.25">
      <c r="A815" s="1">
        <v>6.4270833333333333E-2</v>
      </c>
      <c r="B815" t="s">
        <v>0</v>
      </c>
      <c r="C815">
        <v>34</v>
      </c>
      <c r="D815">
        <v>1.431</v>
      </c>
      <c r="E815">
        <v>1.8460000000000001</v>
      </c>
      <c r="F815" t="s">
        <v>65</v>
      </c>
      <c r="G815">
        <v>4</v>
      </c>
      <c r="H815">
        <v>4.0039999999999996</v>
      </c>
      <c r="I815" s="1">
        <v>6.4270833333333333E-2</v>
      </c>
      <c r="J815" t="s">
        <v>0</v>
      </c>
      <c r="K815">
        <v>34</v>
      </c>
      <c r="L815" s="1">
        <v>1.431</v>
      </c>
      <c r="M815">
        <v>1.8460000000000001</v>
      </c>
      <c r="N815" t="s">
        <v>65</v>
      </c>
      <c r="O815">
        <v>4</v>
      </c>
      <c r="P815">
        <v>4.0039999999999996</v>
      </c>
    </row>
    <row r="816" spans="1:16" x14ac:dyDescent="0.25">
      <c r="A816" s="1">
        <v>6.4340277777777774E-2</v>
      </c>
      <c r="B816" t="s">
        <v>0</v>
      </c>
      <c r="C816">
        <v>35</v>
      </c>
      <c r="D816">
        <v>1.431</v>
      </c>
      <c r="E816">
        <v>1.885</v>
      </c>
      <c r="F816" t="s">
        <v>104</v>
      </c>
      <c r="G816">
        <v>4</v>
      </c>
      <c r="H816">
        <v>4.2480000000000002</v>
      </c>
      <c r="I816" s="1">
        <v>6.4340277777777774E-2</v>
      </c>
      <c r="J816" t="s">
        <v>0</v>
      </c>
      <c r="K816">
        <v>35</v>
      </c>
      <c r="L816" s="1">
        <v>1.431</v>
      </c>
      <c r="M816">
        <v>1.885</v>
      </c>
      <c r="N816" t="s">
        <v>104</v>
      </c>
      <c r="O816">
        <v>4</v>
      </c>
      <c r="P816">
        <v>4.2480000000000002</v>
      </c>
    </row>
    <row r="817" spans="1:16" x14ac:dyDescent="0.25">
      <c r="A817" s="1">
        <v>6.4421296296296296E-2</v>
      </c>
      <c r="B817" t="s">
        <v>0</v>
      </c>
      <c r="C817">
        <v>34</v>
      </c>
      <c r="D817">
        <v>1.431</v>
      </c>
      <c r="E817">
        <v>1.841</v>
      </c>
      <c r="F817" t="s">
        <v>20</v>
      </c>
      <c r="G817">
        <v>4</v>
      </c>
      <c r="H817">
        <v>3.9940000000000002</v>
      </c>
      <c r="I817" s="1">
        <v>6.4421296296296296E-2</v>
      </c>
      <c r="J817" t="s">
        <v>0</v>
      </c>
      <c r="K817">
        <v>34</v>
      </c>
      <c r="L817" s="1">
        <v>1.431</v>
      </c>
      <c r="M817">
        <v>1.841</v>
      </c>
      <c r="N817" t="s">
        <v>20</v>
      </c>
      <c r="O817">
        <v>4</v>
      </c>
      <c r="P817">
        <v>3.9940000000000002</v>
      </c>
    </row>
    <row r="818" spans="1:16" x14ac:dyDescent="0.25">
      <c r="A818" s="1">
        <v>6.4502314814814818E-2</v>
      </c>
      <c r="B818" t="s">
        <v>0</v>
      </c>
      <c r="C818">
        <v>35</v>
      </c>
      <c r="D818">
        <v>1.4359999999999999</v>
      </c>
      <c r="E818">
        <v>2.0649999999999999</v>
      </c>
      <c r="F818" t="s">
        <v>79</v>
      </c>
      <c r="G818">
        <v>4</v>
      </c>
      <c r="H818">
        <v>4.2290000000000001</v>
      </c>
      <c r="I818" s="1">
        <v>6.4502314814814818E-2</v>
      </c>
      <c r="J818" t="s">
        <v>0</v>
      </c>
      <c r="K818">
        <v>35</v>
      </c>
      <c r="L818" s="1">
        <v>1.4359999999999999</v>
      </c>
      <c r="M818">
        <v>2.0649999999999999</v>
      </c>
      <c r="N818" t="s">
        <v>79</v>
      </c>
      <c r="O818">
        <v>4</v>
      </c>
      <c r="P818">
        <v>4.2290000000000001</v>
      </c>
    </row>
    <row r="819" spans="1:16" x14ac:dyDescent="0.25">
      <c r="A819" s="1">
        <v>6.458333333333334E-2</v>
      </c>
      <c r="B819" t="s">
        <v>0</v>
      </c>
      <c r="C819">
        <v>34</v>
      </c>
      <c r="D819">
        <v>1.4259999999999999</v>
      </c>
      <c r="E819">
        <v>1.875</v>
      </c>
      <c r="F819" t="s">
        <v>31</v>
      </c>
      <c r="G819">
        <v>4</v>
      </c>
      <c r="H819">
        <v>4.1500000000000004</v>
      </c>
      <c r="I819" s="1">
        <v>6.458333333333334E-2</v>
      </c>
      <c r="J819" t="s">
        <v>0</v>
      </c>
      <c r="K819">
        <v>34</v>
      </c>
      <c r="L819" s="1">
        <v>1.4259999999999999</v>
      </c>
      <c r="M819">
        <v>1.875</v>
      </c>
      <c r="N819" t="s">
        <v>31</v>
      </c>
      <c r="O819">
        <v>4</v>
      </c>
      <c r="P819">
        <v>4.1500000000000004</v>
      </c>
    </row>
    <row r="820" spans="1:16" x14ac:dyDescent="0.25">
      <c r="A820" s="1">
        <v>6.4664351851851862E-2</v>
      </c>
      <c r="B820" t="s">
        <v>0</v>
      </c>
      <c r="C820">
        <v>33</v>
      </c>
      <c r="D820">
        <v>1.431</v>
      </c>
      <c r="E820">
        <v>2.0510000000000002</v>
      </c>
      <c r="F820" t="s">
        <v>54</v>
      </c>
      <c r="G820">
        <v>4</v>
      </c>
      <c r="H820">
        <v>4.0869999999999997</v>
      </c>
      <c r="I820" s="1">
        <v>6.4664351851851862E-2</v>
      </c>
      <c r="J820" t="s">
        <v>0</v>
      </c>
      <c r="K820">
        <v>33</v>
      </c>
      <c r="L820" s="1">
        <v>1.431</v>
      </c>
      <c r="M820">
        <v>2.0510000000000002</v>
      </c>
      <c r="N820" t="s">
        <v>54</v>
      </c>
      <c r="O820">
        <v>4</v>
      </c>
      <c r="P820">
        <v>4.0869999999999997</v>
      </c>
    </row>
    <row r="821" spans="1:16" x14ac:dyDescent="0.25">
      <c r="A821" s="1">
        <v>6.4733796296296289E-2</v>
      </c>
      <c r="B821" t="s">
        <v>0</v>
      </c>
      <c r="C821">
        <v>34</v>
      </c>
      <c r="D821">
        <v>1.431</v>
      </c>
      <c r="E821">
        <v>2.09</v>
      </c>
      <c r="F821" t="s">
        <v>111</v>
      </c>
      <c r="G821">
        <v>4</v>
      </c>
      <c r="H821">
        <v>3.94</v>
      </c>
      <c r="I821" s="1">
        <v>6.4733796296296289E-2</v>
      </c>
      <c r="J821" t="s">
        <v>0</v>
      </c>
      <c r="K821">
        <v>34</v>
      </c>
      <c r="L821" s="1">
        <v>1.431</v>
      </c>
      <c r="M821">
        <v>2.09</v>
      </c>
      <c r="N821" t="s">
        <v>111</v>
      </c>
      <c r="O821">
        <v>4</v>
      </c>
      <c r="P821">
        <v>3.94</v>
      </c>
    </row>
    <row r="822" spans="1:16" x14ac:dyDescent="0.25">
      <c r="A822" s="1">
        <v>6.4814814814814811E-2</v>
      </c>
      <c r="B822" t="s">
        <v>0</v>
      </c>
      <c r="C822">
        <v>35</v>
      </c>
      <c r="D822">
        <v>1.431</v>
      </c>
      <c r="E822">
        <v>1.88</v>
      </c>
      <c r="F822" t="s">
        <v>112</v>
      </c>
      <c r="G822">
        <v>4</v>
      </c>
      <c r="H822">
        <v>4.2240000000000002</v>
      </c>
      <c r="I822" s="1">
        <v>6.4814814814814811E-2</v>
      </c>
      <c r="J822" t="s">
        <v>0</v>
      </c>
      <c r="K822">
        <v>35</v>
      </c>
      <c r="L822" s="1">
        <v>1.431</v>
      </c>
      <c r="M822">
        <v>1.88</v>
      </c>
      <c r="N822" t="s">
        <v>112</v>
      </c>
      <c r="O822">
        <v>4</v>
      </c>
      <c r="P822">
        <v>4.2240000000000002</v>
      </c>
    </row>
    <row r="823" spans="1:16" x14ac:dyDescent="0.25">
      <c r="A823" s="1">
        <v>6.4895833333333333E-2</v>
      </c>
      <c r="B823" t="s">
        <v>0</v>
      </c>
      <c r="C823">
        <v>34</v>
      </c>
      <c r="D823">
        <v>1.431</v>
      </c>
      <c r="E823">
        <v>2.09</v>
      </c>
      <c r="F823" t="s">
        <v>33</v>
      </c>
      <c r="G823">
        <v>4</v>
      </c>
      <c r="H823">
        <v>3.95</v>
      </c>
      <c r="I823" s="1">
        <v>6.4895833333333333E-2</v>
      </c>
      <c r="J823" t="s">
        <v>0</v>
      </c>
      <c r="K823">
        <v>34</v>
      </c>
      <c r="L823" s="1">
        <v>1.431</v>
      </c>
      <c r="M823">
        <v>2.09</v>
      </c>
      <c r="N823" t="s">
        <v>33</v>
      </c>
      <c r="O823">
        <v>4</v>
      </c>
      <c r="P823">
        <v>3.95</v>
      </c>
    </row>
    <row r="824" spans="1:16" x14ac:dyDescent="0.25">
      <c r="A824" s="1">
        <v>6.4976851851851855E-2</v>
      </c>
      <c r="B824" t="s">
        <v>0</v>
      </c>
      <c r="C824">
        <v>35</v>
      </c>
      <c r="D824">
        <v>1.431</v>
      </c>
      <c r="E824">
        <v>1.89</v>
      </c>
      <c r="F824" t="s">
        <v>112</v>
      </c>
      <c r="G824">
        <v>4</v>
      </c>
      <c r="H824">
        <v>4.2240000000000002</v>
      </c>
      <c r="I824" s="1">
        <v>6.4976851851851855E-2</v>
      </c>
      <c r="J824" t="s">
        <v>0</v>
      </c>
      <c r="K824">
        <v>35</v>
      </c>
      <c r="L824" s="1">
        <v>1.431</v>
      </c>
      <c r="M824">
        <v>1.89</v>
      </c>
      <c r="N824" t="s">
        <v>112</v>
      </c>
      <c r="O824">
        <v>4</v>
      </c>
      <c r="P824">
        <v>4.2240000000000002</v>
      </c>
    </row>
    <row r="825" spans="1:16" x14ac:dyDescent="0.25">
      <c r="A825" s="1">
        <v>6.5057870370370363E-2</v>
      </c>
      <c r="B825" t="s">
        <v>0</v>
      </c>
      <c r="C825">
        <v>34</v>
      </c>
      <c r="D825">
        <v>1.431</v>
      </c>
      <c r="E825">
        <v>1.8460000000000001</v>
      </c>
      <c r="F825" t="s">
        <v>82</v>
      </c>
      <c r="G825">
        <v>4</v>
      </c>
      <c r="H825">
        <v>3.9790000000000001</v>
      </c>
      <c r="I825" s="1">
        <v>6.5057870370370363E-2</v>
      </c>
      <c r="J825" t="s">
        <v>0</v>
      </c>
      <c r="K825">
        <v>34</v>
      </c>
      <c r="L825" s="1">
        <v>1.431</v>
      </c>
      <c r="M825">
        <v>1.8460000000000001</v>
      </c>
      <c r="N825" t="s">
        <v>82</v>
      </c>
      <c r="O825">
        <v>4</v>
      </c>
      <c r="P825">
        <v>3.9790000000000001</v>
      </c>
    </row>
    <row r="826" spans="1:16" x14ac:dyDescent="0.25">
      <c r="A826" s="1">
        <v>6.5127314814814818E-2</v>
      </c>
      <c r="B826" t="s">
        <v>0</v>
      </c>
      <c r="C826">
        <v>35</v>
      </c>
      <c r="D826">
        <v>1.431</v>
      </c>
      <c r="E826">
        <v>2.0649999999999999</v>
      </c>
      <c r="F826" t="s">
        <v>112</v>
      </c>
      <c r="G826">
        <v>4</v>
      </c>
      <c r="H826">
        <v>4.2240000000000002</v>
      </c>
      <c r="I826" s="1">
        <v>6.5127314814814818E-2</v>
      </c>
      <c r="J826" t="s">
        <v>0</v>
      </c>
      <c r="K826">
        <v>35</v>
      </c>
      <c r="L826" s="1">
        <v>1.431</v>
      </c>
      <c r="M826">
        <v>2.0649999999999999</v>
      </c>
      <c r="N826" t="s">
        <v>112</v>
      </c>
      <c r="O826">
        <v>4</v>
      </c>
      <c r="P826">
        <v>4.2240000000000002</v>
      </c>
    </row>
    <row r="827" spans="1:16" x14ac:dyDescent="0.25">
      <c r="A827" s="1">
        <v>6.5208333333333326E-2</v>
      </c>
      <c r="B827" t="s">
        <v>0</v>
      </c>
      <c r="C827">
        <v>34</v>
      </c>
      <c r="D827">
        <v>1.4259999999999999</v>
      </c>
      <c r="E827">
        <v>1.885</v>
      </c>
      <c r="F827" t="s">
        <v>28</v>
      </c>
      <c r="G827">
        <v>4</v>
      </c>
      <c r="H827">
        <v>4.165</v>
      </c>
      <c r="I827" s="1">
        <v>6.5208333333333326E-2</v>
      </c>
      <c r="J827" t="s">
        <v>0</v>
      </c>
      <c r="K827">
        <v>34</v>
      </c>
      <c r="L827" s="1">
        <v>1.4259999999999999</v>
      </c>
      <c r="M827">
        <v>1.885</v>
      </c>
      <c r="N827" t="s">
        <v>28</v>
      </c>
      <c r="O827">
        <v>4</v>
      </c>
      <c r="P827">
        <v>4.165</v>
      </c>
    </row>
    <row r="828" spans="1:16" x14ac:dyDescent="0.25">
      <c r="A828" s="1">
        <v>6.5289351851851848E-2</v>
      </c>
      <c r="B828" t="s">
        <v>0</v>
      </c>
      <c r="C828">
        <v>33</v>
      </c>
      <c r="D828">
        <v>1.431</v>
      </c>
      <c r="E828">
        <v>2.0510000000000002</v>
      </c>
      <c r="F828" t="s">
        <v>16</v>
      </c>
      <c r="G828">
        <v>4</v>
      </c>
      <c r="H828">
        <v>4.1260000000000003</v>
      </c>
      <c r="I828" s="1">
        <v>6.5289351851851848E-2</v>
      </c>
      <c r="J828" t="s">
        <v>0</v>
      </c>
      <c r="K828">
        <v>33</v>
      </c>
      <c r="L828" s="1">
        <v>1.431</v>
      </c>
      <c r="M828">
        <v>2.0510000000000002</v>
      </c>
      <c r="N828" t="s">
        <v>16</v>
      </c>
      <c r="O828">
        <v>4</v>
      </c>
      <c r="P828">
        <v>4.1260000000000003</v>
      </c>
    </row>
    <row r="829" spans="1:16" x14ac:dyDescent="0.25">
      <c r="A829" s="1">
        <v>6.537037037037037E-2</v>
      </c>
      <c r="B829" t="s">
        <v>0</v>
      </c>
      <c r="C829">
        <v>32</v>
      </c>
      <c r="D829">
        <v>1.4359999999999999</v>
      </c>
      <c r="E829">
        <v>2.0750000000000002</v>
      </c>
      <c r="F829" t="s">
        <v>78</v>
      </c>
      <c r="G829">
        <v>4</v>
      </c>
      <c r="H829">
        <v>3.8330000000000002</v>
      </c>
      <c r="I829" s="1">
        <v>6.537037037037037E-2</v>
      </c>
      <c r="J829" t="s">
        <v>0</v>
      </c>
      <c r="K829">
        <v>32</v>
      </c>
      <c r="L829" s="1">
        <v>1.4359999999999999</v>
      </c>
      <c r="M829">
        <v>2.0750000000000002</v>
      </c>
      <c r="N829" t="s">
        <v>78</v>
      </c>
      <c r="O829">
        <v>4</v>
      </c>
      <c r="P829">
        <v>3.8330000000000002</v>
      </c>
    </row>
    <row r="830" spans="1:16" x14ac:dyDescent="0.25">
      <c r="A830" s="1">
        <v>6.5451388888888892E-2</v>
      </c>
      <c r="B830" t="s">
        <v>0</v>
      </c>
      <c r="C830">
        <v>33</v>
      </c>
      <c r="D830">
        <v>1.4359999999999999</v>
      </c>
      <c r="E830">
        <v>2.0510000000000002</v>
      </c>
      <c r="F830" t="s">
        <v>31</v>
      </c>
      <c r="G830">
        <v>4</v>
      </c>
      <c r="H830">
        <v>4.1500000000000004</v>
      </c>
      <c r="I830" s="1">
        <v>6.5451388888888892E-2</v>
      </c>
      <c r="J830" t="s">
        <v>0</v>
      </c>
      <c r="K830">
        <v>33</v>
      </c>
      <c r="L830" s="1">
        <v>1.4359999999999999</v>
      </c>
      <c r="M830">
        <v>2.0510000000000002</v>
      </c>
      <c r="N830" t="s">
        <v>31</v>
      </c>
      <c r="O830">
        <v>4</v>
      </c>
      <c r="P830">
        <v>4.1500000000000004</v>
      </c>
    </row>
    <row r="831" spans="1:16" x14ac:dyDescent="0.25">
      <c r="A831" s="1">
        <v>6.5520833333333334E-2</v>
      </c>
      <c r="B831" t="s">
        <v>0</v>
      </c>
      <c r="C831">
        <v>32</v>
      </c>
      <c r="D831">
        <v>1.4359999999999999</v>
      </c>
      <c r="E831">
        <v>2.036</v>
      </c>
      <c r="F831" t="s">
        <v>9</v>
      </c>
      <c r="G831">
        <v>4</v>
      </c>
      <c r="H831">
        <v>4.0279999999999996</v>
      </c>
      <c r="I831" s="1">
        <v>6.5520833333333334E-2</v>
      </c>
      <c r="J831" t="s">
        <v>0</v>
      </c>
      <c r="K831">
        <v>32</v>
      </c>
      <c r="L831" s="1">
        <v>1.4359999999999999</v>
      </c>
      <c r="M831">
        <v>2.036</v>
      </c>
      <c r="N831" t="s">
        <v>9</v>
      </c>
      <c r="O831">
        <v>4</v>
      </c>
      <c r="P831">
        <v>4.0279999999999996</v>
      </c>
    </row>
    <row r="832" spans="1:16" x14ac:dyDescent="0.25">
      <c r="A832" s="1">
        <v>6.5601851851851856E-2</v>
      </c>
      <c r="B832" t="s">
        <v>0</v>
      </c>
      <c r="C832">
        <v>33</v>
      </c>
      <c r="D832">
        <v>1.431</v>
      </c>
      <c r="E832">
        <v>2.056</v>
      </c>
      <c r="F832" t="s">
        <v>3</v>
      </c>
      <c r="G832">
        <v>4</v>
      </c>
      <c r="H832">
        <v>4.1210000000000004</v>
      </c>
      <c r="I832" s="1">
        <v>6.5601851851851856E-2</v>
      </c>
      <c r="J832" t="s">
        <v>0</v>
      </c>
      <c r="K832">
        <v>33</v>
      </c>
      <c r="L832" s="1">
        <v>1.431</v>
      </c>
      <c r="M832">
        <v>2.056</v>
      </c>
      <c r="N832" t="s">
        <v>3</v>
      </c>
      <c r="O832">
        <v>4</v>
      </c>
      <c r="P832">
        <v>4.1210000000000004</v>
      </c>
    </row>
    <row r="833" spans="1:16" x14ac:dyDescent="0.25">
      <c r="A833" s="1">
        <v>6.5682870370370364E-2</v>
      </c>
      <c r="B833" t="s">
        <v>0</v>
      </c>
      <c r="C833">
        <v>32</v>
      </c>
      <c r="D833">
        <v>1.4359999999999999</v>
      </c>
      <c r="E833">
        <v>2.0510000000000002</v>
      </c>
      <c r="F833" t="s">
        <v>94</v>
      </c>
      <c r="G833">
        <v>4</v>
      </c>
      <c r="H833">
        <v>4.0819999999999999</v>
      </c>
      <c r="I833" s="1">
        <v>6.5682870370370364E-2</v>
      </c>
      <c r="J833" t="s">
        <v>0</v>
      </c>
      <c r="K833">
        <v>32</v>
      </c>
      <c r="L833" s="1">
        <v>1.4359999999999999</v>
      </c>
      <c r="M833">
        <v>2.0510000000000002</v>
      </c>
      <c r="N833" t="s">
        <v>94</v>
      </c>
      <c r="O833">
        <v>4</v>
      </c>
      <c r="P833">
        <v>4.0819999999999999</v>
      </c>
    </row>
    <row r="834" spans="1:16" x14ac:dyDescent="0.25">
      <c r="A834" s="1">
        <v>6.5763888888888886E-2</v>
      </c>
      <c r="B834" t="s">
        <v>0</v>
      </c>
      <c r="C834">
        <v>33</v>
      </c>
      <c r="D834">
        <v>1.431</v>
      </c>
      <c r="E834">
        <v>2.085</v>
      </c>
      <c r="F834" t="s">
        <v>73</v>
      </c>
      <c r="G834">
        <v>4</v>
      </c>
      <c r="H834">
        <v>3.9260000000000002</v>
      </c>
      <c r="I834" s="1">
        <v>6.5763888888888886E-2</v>
      </c>
      <c r="J834" t="s">
        <v>0</v>
      </c>
      <c r="K834">
        <v>33</v>
      </c>
      <c r="L834" s="1">
        <v>1.431</v>
      </c>
      <c r="M834">
        <v>2.085</v>
      </c>
      <c r="N834" t="s">
        <v>73</v>
      </c>
      <c r="O834">
        <v>4</v>
      </c>
      <c r="P834">
        <v>3.9260000000000002</v>
      </c>
    </row>
    <row r="835" spans="1:16" x14ac:dyDescent="0.25">
      <c r="A835" s="1">
        <v>6.5844907407407408E-2</v>
      </c>
      <c r="B835" t="s">
        <v>0</v>
      </c>
      <c r="C835">
        <v>34</v>
      </c>
      <c r="D835">
        <v>1.4359999999999999</v>
      </c>
      <c r="E835">
        <v>2.1</v>
      </c>
      <c r="F835" t="s">
        <v>14</v>
      </c>
      <c r="G835">
        <v>4</v>
      </c>
      <c r="H835">
        <v>3.9990000000000001</v>
      </c>
      <c r="I835" s="1">
        <v>6.5844907407407408E-2</v>
      </c>
      <c r="J835" t="s">
        <v>0</v>
      </c>
      <c r="K835">
        <v>34</v>
      </c>
      <c r="L835" s="1">
        <v>1.4359999999999999</v>
      </c>
      <c r="M835">
        <v>2.1</v>
      </c>
      <c r="N835" t="s">
        <v>14</v>
      </c>
      <c r="O835">
        <v>4</v>
      </c>
      <c r="P835">
        <v>3.9990000000000001</v>
      </c>
    </row>
    <row r="836" spans="1:16" x14ac:dyDescent="0.25">
      <c r="A836" s="1">
        <v>6.5914351851851849E-2</v>
      </c>
      <c r="B836" t="s">
        <v>0</v>
      </c>
      <c r="C836">
        <v>35</v>
      </c>
      <c r="D836">
        <v>1.44</v>
      </c>
      <c r="E836">
        <v>1.885</v>
      </c>
      <c r="F836" t="s">
        <v>93</v>
      </c>
      <c r="G836">
        <v>4</v>
      </c>
      <c r="H836">
        <v>4.2969999999999997</v>
      </c>
      <c r="I836" s="1">
        <v>6.5914351851851849E-2</v>
      </c>
      <c r="J836" t="s">
        <v>0</v>
      </c>
      <c r="K836">
        <v>35</v>
      </c>
      <c r="L836" s="1">
        <v>1.44</v>
      </c>
      <c r="M836">
        <v>1.885</v>
      </c>
      <c r="N836" t="s">
        <v>93</v>
      </c>
      <c r="O836">
        <v>4</v>
      </c>
      <c r="P836">
        <v>4.2969999999999997</v>
      </c>
    </row>
    <row r="837" spans="1:16" x14ac:dyDescent="0.25">
      <c r="A837" s="1">
        <v>6.5995370370370371E-2</v>
      </c>
      <c r="B837" t="s">
        <v>0</v>
      </c>
      <c r="C837">
        <v>34</v>
      </c>
      <c r="D837">
        <v>1.4359999999999999</v>
      </c>
      <c r="E837">
        <v>1.851</v>
      </c>
      <c r="F837" t="s">
        <v>42</v>
      </c>
      <c r="G837">
        <v>4</v>
      </c>
      <c r="H837">
        <v>4.048</v>
      </c>
      <c r="I837" s="1">
        <v>6.5995370370370371E-2</v>
      </c>
      <c r="J837" t="s">
        <v>0</v>
      </c>
      <c r="K837">
        <v>34</v>
      </c>
      <c r="L837" s="1">
        <v>1.4359999999999999</v>
      </c>
      <c r="M837">
        <v>1.851</v>
      </c>
      <c r="N837" t="s">
        <v>42</v>
      </c>
      <c r="O837">
        <v>4</v>
      </c>
      <c r="P837">
        <v>4.048</v>
      </c>
    </row>
    <row r="838" spans="1:16" x14ac:dyDescent="0.25">
      <c r="A838" s="1">
        <v>6.6076388888888893E-2</v>
      </c>
      <c r="B838" t="s">
        <v>0</v>
      </c>
      <c r="C838">
        <v>35</v>
      </c>
      <c r="D838">
        <v>1.4359999999999999</v>
      </c>
      <c r="E838">
        <v>1.895</v>
      </c>
      <c r="F838" t="s">
        <v>122</v>
      </c>
      <c r="G838">
        <v>4</v>
      </c>
      <c r="H838">
        <v>4.3120000000000003</v>
      </c>
      <c r="I838" s="1">
        <v>6.6076388888888893E-2</v>
      </c>
      <c r="J838" t="s">
        <v>0</v>
      </c>
      <c r="K838">
        <v>35</v>
      </c>
      <c r="L838" s="1">
        <v>1.4359999999999999</v>
      </c>
      <c r="M838">
        <v>1.895</v>
      </c>
      <c r="N838" t="s">
        <v>122</v>
      </c>
      <c r="O838">
        <v>4</v>
      </c>
      <c r="P838">
        <v>4.3120000000000003</v>
      </c>
    </row>
    <row r="839" spans="1:16" x14ac:dyDescent="0.25">
      <c r="A839" s="1">
        <v>6.6157407407407401E-2</v>
      </c>
      <c r="B839" t="s">
        <v>0</v>
      </c>
      <c r="C839">
        <v>34</v>
      </c>
      <c r="D839">
        <v>1.431</v>
      </c>
      <c r="E839">
        <v>1.851</v>
      </c>
      <c r="F839" t="s">
        <v>37</v>
      </c>
      <c r="G839">
        <v>4</v>
      </c>
      <c r="H839">
        <v>4.0579999999999998</v>
      </c>
      <c r="I839" s="1">
        <v>6.6157407407407401E-2</v>
      </c>
      <c r="J839" t="s">
        <v>0</v>
      </c>
      <c r="K839">
        <v>34</v>
      </c>
      <c r="L839" s="1">
        <v>1.431</v>
      </c>
      <c r="M839">
        <v>1.851</v>
      </c>
      <c r="N839" t="s">
        <v>37</v>
      </c>
      <c r="O839">
        <v>4</v>
      </c>
      <c r="P839">
        <v>4.0579999999999998</v>
      </c>
    </row>
    <row r="840" spans="1:16" x14ac:dyDescent="0.25">
      <c r="A840" s="1">
        <v>6.6238425925925923E-2</v>
      </c>
      <c r="B840" t="s">
        <v>0</v>
      </c>
      <c r="C840">
        <v>35</v>
      </c>
      <c r="D840">
        <v>1.431</v>
      </c>
      <c r="E840">
        <v>2.0750000000000002</v>
      </c>
      <c r="F840" t="s">
        <v>17</v>
      </c>
      <c r="G840">
        <v>4</v>
      </c>
      <c r="H840">
        <v>4.3209999999999997</v>
      </c>
      <c r="I840" s="1">
        <v>6.6238425925925923E-2</v>
      </c>
      <c r="J840" t="s">
        <v>0</v>
      </c>
      <c r="K840">
        <v>35</v>
      </c>
      <c r="L840" s="1">
        <v>1.431</v>
      </c>
      <c r="M840">
        <v>2.0750000000000002</v>
      </c>
      <c r="N840" t="s">
        <v>17</v>
      </c>
      <c r="O840">
        <v>4</v>
      </c>
      <c r="P840">
        <v>4.3209999999999997</v>
      </c>
    </row>
    <row r="841" spans="1:16" x14ac:dyDescent="0.25">
      <c r="A841" s="1">
        <v>6.6307870370370378E-2</v>
      </c>
      <c r="B841" t="s">
        <v>0</v>
      </c>
      <c r="C841">
        <v>34</v>
      </c>
      <c r="D841">
        <v>1.431</v>
      </c>
      <c r="E841">
        <v>1.885</v>
      </c>
      <c r="F841" t="s">
        <v>11</v>
      </c>
      <c r="G841">
        <v>4</v>
      </c>
      <c r="H841">
        <v>4.2430000000000003</v>
      </c>
      <c r="I841" s="1">
        <v>6.6307870370370378E-2</v>
      </c>
      <c r="J841" t="s">
        <v>0</v>
      </c>
      <c r="K841">
        <v>34</v>
      </c>
      <c r="L841" s="1">
        <v>1.431</v>
      </c>
      <c r="M841">
        <v>1.885</v>
      </c>
      <c r="N841" t="s">
        <v>11</v>
      </c>
      <c r="O841">
        <v>4</v>
      </c>
      <c r="P841">
        <v>4.2430000000000003</v>
      </c>
    </row>
    <row r="842" spans="1:16" x14ac:dyDescent="0.25">
      <c r="A842" s="1">
        <v>6.6388888888888886E-2</v>
      </c>
      <c r="B842" t="s">
        <v>0</v>
      </c>
      <c r="C842">
        <v>33</v>
      </c>
      <c r="D842">
        <v>1.4359999999999999</v>
      </c>
      <c r="E842">
        <v>2.0510000000000002</v>
      </c>
      <c r="F842" t="s">
        <v>79</v>
      </c>
      <c r="G842">
        <v>4</v>
      </c>
      <c r="H842">
        <v>4.2290000000000001</v>
      </c>
      <c r="I842" s="1">
        <v>6.6388888888888886E-2</v>
      </c>
      <c r="J842" t="s">
        <v>0</v>
      </c>
      <c r="K842">
        <v>33</v>
      </c>
      <c r="L842" s="1">
        <v>1.4359999999999999</v>
      </c>
      <c r="M842">
        <v>2.0510000000000002</v>
      </c>
      <c r="N842" t="s">
        <v>79</v>
      </c>
      <c r="O842">
        <v>4</v>
      </c>
      <c r="P842">
        <v>4.2290000000000001</v>
      </c>
    </row>
    <row r="843" spans="1:16" x14ac:dyDescent="0.25">
      <c r="A843" s="1">
        <v>6.6469907407407408E-2</v>
      </c>
      <c r="B843" t="s">
        <v>0</v>
      </c>
      <c r="C843">
        <v>32</v>
      </c>
      <c r="D843">
        <v>1.44</v>
      </c>
      <c r="E843">
        <v>2.09</v>
      </c>
      <c r="F843" t="s">
        <v>137</v>
      </c>
      <c r="G843">
        <v>4</v>
      </c>
      <c r="H843">
        <v>3.8820000000000001</v>
      </c>
      <c r="I843" s="1">
        <v>6.6469907407407408E-2</v>
      </c>
      <c r="J843" t="s">
        <v>0</v>
      </c>
      <c r="K843">
        <v>32</v>
      </c>
      <c r="L843" s="1">
        <v>1.44</v>
      </c>
      <c r="M843">
        <v>2.09</v>
      </c>
      <c r="N843" t="s">
        <v>137</v>
      </c>
      <c r="O843">
        <v>4</v>
      </c>
      <c r="P843">
        <v>3.8820000000000001</v>
      </c>
    </row>
    <row r="844" spans="1:16" x14ac:dyDescent="0.25">
      <c r="A844" s="1">
        <v>6.655092592592593E-2</v>
      </c>
      <c r="B844" t="s">
        <v>0</v>
      </c>
      <c r="C844">
        <v>33</v>
      </c>
      <c r="D844">
        <v>1.4359999999999999</v>
      </c>
      <c r="E844">
        <v>2.0950000000000002</v>
      </c>
      <c r="F844" t="s">
        <v>26</v>
      </c>
      <c r="G844">
        <v>4</v>
      </c>
      <c r="H844">
        <v>3.9449999999999998</v>
      </c>
      <c r="I844" s="1">
        <v>6.655092592592593E-2</v>
      </c>
      <c r="J844" t="s">
        <v>0</v>
      </c>
      <c r="K844">
        <v>33</v>
      </c>
      <c r="L844" s="1">
        <v>1.4359999999999999</v>
      </c>
      <c r="M844">
        <v>2.0950000000000002</v>
      </c>
      <c r="N844" t="s">
        <v>26</v>
      </c>
      <c r="O844">
        <v>4</v>
      </c>
      <c r="P844">
        <v>3.9449999999999998</v>
      </c>
    </row>
    <row r="845" spans="1:16" x14ac:dyDescent="0.25">
      <c r="A845" s="1">
        <v>6.6631944444444438E-2</v>
      </c>
      <c r="B845" t="s">
        <v>0</v>
      </c>
      <c r="C845">
        <v>34</v>
      </c>
      <c r="D845">
        <v>1.44</v>
      </c>
      <c r="E845">
        <v>2.1139999999999999</v>
      </c>
      <c r="F845" t="s">
        <v>102</v>
      </c>
      <c r="G845">
        <v>4</v>
      </c>
      <c r="H845">
        <v>4.0140000000000002</v>
      </c>
      <c r="I845" s="1">
        <v>6.6631944444444438E-2</v>
      </c>
      <c r="J845" t="s">
        <v>0</v>
      </c>
      <c r="K845">
        <v>34</v>
      </c>
      <c r="L845" s="1">
        <v>1.44</v>
      </c>
      <c r="M845">
        <v>2.1139999999999999</v>
      </c>
      <c r="N845" t="s">
        <v>102</v>
      </c>
      <c r="O845">
        <v>4</v>
      </c>
      <c r="P845">
        <v>4.0140000000000002</v>
      </c>
    </row>
    <row r="846" spans="1:16" x14ac:dyDescent="0.25">
      <c r="A846" s="1">
        <v>6.6701388888888893E-2</v>
      </c>
      <c r="B846" t="s">
        <v>0</v>
      </c>
      <c r="C846">
        <v>35</v>
      </c>
      <c r="D846">
        <v>1.431</v>
      </c>
      <c r="E846">
        <v>1.8460000000000001</v>
      </c>
      <c r="F846" t="s">
        <v>43</v>
      </c>
      <c r="G846">
        <v>4</v>
      </c>
      <c r="H846">
        <v>4.1310000000000002</v>
      </c>
      <c r="I846" s="1">
        <v>6.6701388888888893E-2</v>
      </c>
      <c r="J846" t="s">
        <v>0</v>
      </c>
      <c r="K846">
        <v>35</v>
      </c>
      <c r="L846" s="1">
        <v>1.431</v>
      </c>
      <c r="M846">
        <v>1.8460000000000001</v>
      </c>
      <c r="N846" t="s">
        <v>43</v>
      </c>
      <c r="O846">
        <v>4</v>
      </c>
      <c r="P846">
        <v>4.1310000000000002</v>
      </c>
    </row>
    <row r="847" spans="1:16" x14ac:dyDescent="0.25">
      <c r="A847" s="1">
        <v>6.6782407407407415E-2</v>
      </c>
      <c r="B847" t="s">
        <v>0</v>
      </c>
      <c r="C847">
        <v>34</v>
      </c>
      <c r="D847">
        <v>1.4359999999999999</v>
      </c>
      <c r="E847">
        <v>2.109</v>
      </c>
      <c r="F847" t="s">
        <v>106</v>
      </c>
      <c r="G847">
        <v>4</v>
      </c>
      <c r="H847">
        <v>4.0629999999999997</v>
      </c>
      <c r="I847" s="1">
        <v>6.6782407407407415E-2</v>
      </c>
      <c r="J847" t="s">
        <v>0</v>
      </c>
      <c r="K847">
        <v>34</v>
      </c>
      <c r="L847" s="1">
        <v>1.4359999999999999</v>
      </c>
      <c r="M847">
        <v>2.109</v>
      </c>
      <c r="N847" t="s">
        <v>106</v>
      </c>
      <c r="O847">
        <v>4</v>
      </c>
      <c r="P847">
        <v>4.0629999999999997</v>
      </c>
    </row>
    <row r="848" spans="1:16" x14ac:dyDescent="0.25">
      <c r="A848" s="1">
        <v>6.6863425925925923E-2</v>
      </c>
      <c r="B848" t="s">
        <v>0</v>
      </c>
      <c r="C848">
        <v>35</v>
      </c>
      <c r="D848">
        <v>1.4259999999999999</v>
      </c>
      <c r="E848">
        <v>1.8460000000000001</v>
      </c>
      <c r="F848" t="s">
        <v>43</v>
      </c>
      <c r="G848">
        <v>4</v>
      </c>
      <c r="H848">
        <v>4.1310000000000002</v>
      </c>
      <c r="I848" s="1">
        <v>6.6863425925925923E-2</v>
      </c>
      <c r="J848" t="s">
        <v>0</v>
      </c>
      <c r="K848">
        <v>35</v>
      </c>
      <c r="L848" s="1">
        <v>1.4259999999999999</v>
      </c>
      <c r="M848">
        <v>1.8460000000000001</v>
      </c>
      <c r="N848" t="s">
        <v>43</v>
      </c>
      <c r="O848">
        <v>4</v>
      </c>
      <c r="P848">
        <v>4.1310000000000002</v>
      </c>
    </row>
    <row r="849" spans="1:16" x14ac:dyDescent="0.25">
      <c r="A849" s="1">
        <v>6.6944444444444445E-2</v>
      </c>
      <c r="B849" t="s">
        <v>0</v>
      </c>
      <c r="C849">
        <v>34</v>
      </c>
      <c r="D849">
        <v>1.4359999999999999</v>
      </c>
      <c r="E849">
        <v>2.0609999999999999</v>
      </c>
      <c r="F849" t="s">
        <v>4</v>
      </c>
      <c r="G849">
        <v>4</v>
      </c>
      <c r="H849">
        <v>4.2770000000000001</v>
      </c>
      <c r="I849" s="1">
        <v>6.6944444444444445E-2</v>
      </c>
      <c r="J849" t="s">
        <v>0</v>
      </c>
      <c r="K849">
        <v>34</v>
      </c>
      <c r="L849" s="1">
        <v>1.4359999999999999</v>
      </c>
      <c r="M849">
        <v>2.0609999999999999</v>
      </c>
      <c r="N849" t="s">
        <v>4</v>
      </c>
      <c r="O849">
        <v>4</v>
      </c>
      <c r="P849">
        <v>4.2770000000000001</v>
      </c>
    </row>
    <row r="850" spans="1:16" x14ac:dyDescent="0.25">
      <c r="A850" s="1">
        <v>6.7025462962962967E-2</v>
      </c>
      <c r="B850" t="s">
        <v>0</v>
      </c>
      <c r="C850">
        <v>33</v>
      </c>
      <c r="D850">
        <v>1.431</v>
      </c>
      <c r="E850">
        <v>1.86</v>
      </c>
      <c r="F850" t="s">
        <v>32</v>
      </c>
      <c r="G850">
        <v>4</v>
      </c>
      <c r="H850">
        <v>4.0190000000000001</v>
      </c>
      <c r="I850" s="1">
        <v>6.7025462962962967E-2</v>
      </c>
      <c r="J850" t="s">
        <v>0</v>
      </c>
      <c r="K850">
        <v>33</v>
      </c>
      <c r="L850" s="1">
        <v>1.431</v>
      </c>
      <c r="M850">
        <v>1.86</v>
      </c>
      <c r="N850" t="s">
        <v>32</v>
      </c>
      <c r="O850">
        <v>4</v>
      </c>
      <c r="P850">
        <v>4.0190000000000001</v>
      </c>
    </row>
    <row r="851" spans="1:16" x14ac:dyDescent="0.25">
      <c r="A851" s="1">
        <v>6.7094907407407409E-2</v>
      </c>
      <c r="B851" t="s">
        <v>0</v>
      </c>
      <c r="C851">
        <v>34</v>
      </c>
      <c r="D851">
        <v>1.4359999999999999</v>
      </c>
      <c r="E851">
        <v>1.855</v>
      </c>
      <c r="F851" t="s">
        <v>106</v>
      </c>
      <c r="G851">
        <v>4</v>
      </c>
      <c r="H851">
        <v>4.0629999999999997</v>
      </c>
      <c r="I851" s="1">
        <v>6.7094907407407409E-2</v>
      </c>
      <c r="J851" t="s">
        <v>0</v>
      </c>
      <c r="K851">
        <v>34</v>
      </c>
      <c r="L851" s="1">
        <v>1.4359999999999999</v>
      </c>
      <c r="M851">
        <v>1.855</v>
      </c>
      <c r="N851" t="s">
        <v>106</v>
      </c>
      <c r="O851">
        <v>4</v>
      </c>
      <c r="P851">
        <v>4.0629999999999997</v>
      </c>
    </row>
    <row r="852" spans="1:16" x14ac:dyDescent="0.25">
      <c r="A852" s="1">
        <v>6.7175925925925931E-2</v>
      </c>
      <c r="B852" t="s">
        <v>0</v>
      </c>
      <c r="C852">
        <v>35</v>
      </c>
      <c r="D852">
        <v>1.431</v>
      </c>
      <c r="E852">
        <v>2.0950000000000002</v>
      </c>
      <c r="F852" t="s">
        <v>71</v>
      </c>
      <c r="G852">
        <v>4</v>
      </c>
      <c r="H852">
        <v>4.3849999999999998</v>
      </c>
      <c r="I852" s="1">
        <v>6.7175925925925931E-2</v>
      </c>
      <c r="J852" t="s">
        <v>0</v>
      </c>
      <c r="K852">
        <v>35</v>
      </c>
      <c r="L852" s="1">
        <v>1.431</v>
      </c>
      <c r="M852">
        <v>2.0950000000000002</v>
      </c>
      <c r="N852" t="s">
        <v>71</v>
      </c>
      <c r="O852">
        <v>4</v>
      </c>
      <c r="P852">
        <v>4.3849999999999998</v>
      </c>
    </row>
    <row r="853" spans="1:16" x14ac:dyDescent="0.25">
      <c r="A853" s="1">
        <v>6.7256944444444453E-2</v>
      </c>
      <c r="B853" t="s">
        <v>0</v>
      </c>
      <c r="C853">
        <v>34</v>
      </c>
      <c r="D853">
        <v>1.431</v>
      </c>
      <c r="E853">
        <v>1.855</v>
      </c>
      <c r="F853" t="s">
        <v>109</v>
      </c>
      <c r="G853">
        <v>4</v>
      </c>
      <c r="H853">
        <v>4.077</v>
      </c>
      <c r="I853" s="1">
        <v>6.7256944444444453E-2</v>
      </c>
      <c r="J853" t="s">
        <v>0</v>
      </c>
      <c r="K853">
        <v>34</v>
      </c>
      <c r="L853" s="1">
        <v>1.431</v>
      </c>
      <c r="M853">
        <v>1.855</v>
      </c>
      <c r="N853" t="s">
        <v>109</v>
      </c>
      <c r="O853">
        <v>4</v>
      </c>
      <c r="P853">
        <v>4.077</v>
      </c>
    </row>
    <row r="854" spans="1:16" x14ac:dyDescent="0.25">
      <c r="A854" s="1">
        <v>6.7337962962962961E-2</v>
      </c>
      <c r="B854" t="s">
        <v>0</v>
      </c>
      <c r="C854">
        <v>35</v>
      </c>
      <c r="D854">
        <v>1.431</v>
      </c>
      <c r="E854">
        <v>2.085</v>
      </c>
      <c r="F854" t="s">
        <v>144</v>
      </c>
      <c r="G854">
        <v>4</v>
      </c>
      <c r="H854">
        <v>4.4139999999999997</v>
      </c>
      <c r="I854" s="1">
        <v>6.7337962962962961E-2</v>
      </c>
      <c r="J854" t="s">
        <v>0</v>
      </c>
      <c r="K854">
        <v>35</v>
      </c>
      <c r="L854" s="1">
        <v>1.431</v>
      </c>
      <c r="M854">
        <v>2.085</v>
      </c>
      <c r="N854" t="s">
        <v>144</v>
      </c>
      <c r="O854">
        <v>4</v>
      </c>
      <c r="P854">
        <v>4.4139999999999997</v>
      </c>
    </row>
    <row r="855" spans="1:16" x14ac:dyDescent="0.25">
      <c r="A855" s="1">
        <v>6.7418981481481483E-2</v>
      </c>
      <c r="B855" t="s">
        <v>0</v>
      </c>
      <c r="C855">
        <v>34</v>
      </c>
      <c r="D855">
        <v>1.431</v>
      </c>
      <c r="E855">
        <v>1.855</v>
      </c>
      <c r="F855" t="s">
        <v>6</v>
      </c>
      <c r="G855">
        <v>4</v>
      </c>
      <c r="H855">
        <v>4.1459999999999999</v>
      </c>
      <c r="I855" s="1">
        <v>6.7418981481481483E-2</v>
      </c>
      <c r="J855" t="s">
        <v>0</v>
      </c>
      <c r="K855">
        <v>34</v>
      </c>
      <c r="L855" s="1">
        <v>1.431</v>
      </c>
      <c r="M855">
        <v>1.855</v>
      </c>
      <c r="N855" t="s">
        <v>6</v>
      </c>
      <c r="O855">
        <v>4</v>
      </c>
      <c r="P855">
        <v>4.1459999999999999</v>
      </c>
    </row>
    <row r="856" spans="1:16" x14ac:dyDescent="0.25">
      <c r="A856" s="1">
        <v>6.7488425925925924E-2</v>
      </c>
      <c r="B856" t="s">
        <v>0</v>
      </c>
      <c r="C856">
        <v>33</v>
      </c>
      <c r="D856">
        <v>1.4359999999999999</v>
      </c>
      <c r="E856">
        <v>2.0750000000000002</v>
      </c>
      <c r="F856" t="s">
        <v>4</v>
      </c>
      <c r="G856">
        <v>4</v>
      </c>
      <c r="H856">
        <v>4.2770000000000001</v>
      </c>
      <c r="I856" s="1">
        <v>6.7488425925925924E-2</v>
      </c>
      <c r="J856" t="s">
        <v>0</v>
      </c>
      <c r="K856">
        <v>33</v>
      </c>
      <c r="L856" s="1">
        <v>1.4359999999999999</v>
      </c>
      <c r="M856">
        <v>2.0750000000000002</v>
      </c>
      <c r="N856" t="s">
        <v>4</v>
      </c>
      <c r="O856">
        <v>4</v>
      </c>
      <c r="P856">
        <v>4.2770000000000001</v>
      </c>
    </row>
    <row r="857" spans="1:16" x14ac:dyDescent="0.25">
      <c r="A857" s="1">
        <v>6.7569444444444446E-2</v>
      </c>
      <c r="B857" t="s">
        <v>0</v>
      </c>
      <c r="C857">
        <v>32</v>
      </c>
      <c r="D857">
        <v>1.4359999999999999</v>
      </c>
      <c r="E857">
        <v>2.1040000000000001</v>
      </c>
      <c r="F857" t="s">
        <v>67</v>
      </c>
      <c r="G857">
        <v>4</v>
      </c>
      <c r="H857">
        <v>3.984</v>
      </c>
      <c r="I857" s="1">
        <v>6.7569444444444446E-2</v>
      </c>
      <c r="J857" t="s">
        <v>0</v>
      </c>
      <c r="K857">
        <v>32</v>
      </c>
      <c r="L857" s="1">
        <v>1.4359999999999999</v>
      </c>
      <c r="M857">
        <v>2.1040000000000001</v>
      </c>
      <c r="N857" t="s">
        <v>67</v>
      </c>
      <c r="O857">
        <v>4</v>
      </c>
      <c r="P857">
        <v>3.984</v>
      </c>
    </row>
    <row r="858" spans="1:16" x14ac:dyDescent="0.25">
      <c r="A858" s="1">
        <v>6.7650462962962968E-2</v>
      </c>
      <c r="B858" t="s">
        <v>0</v>
      </c>
      <c r="C858">
        <v>33</v>
      </c>
      <c r="D858">
        <v>1.431</v>
      </c>
      <c r="E858">
        <v>2.1</v>
      </c>
      <c r="F858" t="s">
        <v>45</v>
      </c>
      <c r="G858">
        <v>4</v>
      </c>
      <c r="H858">
        <v>4.0229999999999997</v>
      </c>
      <c r="I858" s="1">
        <v>6.7650462962962968E-2</v>
      </c>
      <c r="J858" t="s">
        <v>0</v>
      </c>
      <c r="K858">
        <v>33</v>
      </c>
      <c r="L858" s="1">
        <v>1.431</v>
      </c>
      <c r="M858">
        <v>2.1</v>
      </c>
      <c r="N858" t="s">
        <v>45</v>
      </c>
      <c r="O858">
        <v>4</v>
      </c>
      <c r="P858">
        <v>4.0229999999999997</v>
      </c>
    </row>
    <row r="859" spans="1:16" x14ac:dyDescent="0.25">
      <c r="A859" s="1">
        <v>6.773148148148149E-2</v>
      </c>
      <c r="B859" t="s">
        <v>0</v>
      </c>
      <c r="C859">
        <v>34</v>
      </c>
      <c r="D859">
        <v>1.4359999999999999</v>
      </c>
      <c r="E859">
        <v>2.0609999999999999</v>
      </c>
      <c r="F859" t="s">
        <v>99</v>
      </c>
      <c r="G859">
        <v>4</v>
      </c>
      <c r="H859">
        <v>4.2629999999999999</v>
      </c>
      <c r="I859" s="1">
        <v>6.773148148148149E-2</v>
      </c>
      <c r="J859" t="s">
        <v>0</v>
      </c>
      <c r="K859">
        <v>34</v>
      </c>
      <c r="L859" s="1">
        <v>1.4359999999999999</v>
      </c>
      <c r="M859">
        <v>2.0609999999999999</v>
      </c>
      <c r="N859" t="s">
        <v>99</v>
      </c>
      <c r="O859">
        <v>4</v>
      </c>
      <c r="P859">
        <v>4.2629999999999999</v>
      </c>
    </row>
    <row r="860" spans="1:16" x14ac:dyDescent="0.25">
      <c r="A860" s="1">
        <v>6.7812499999999998E-2</v>
      </c>
      <c r="B860" t="s">
        <v>0</v>
      </c>
      <c r="C860">
        <v>33</v>
      </c>
      <c r="D860">
        <v>1.431</v>
      </c>
      <c r="E860">
        <v>1.855</v>
      </c>
      <c r="F860" t="s">
        <v>67</v>
      </c>
      <c r="G860">
        <v>4</v>
      </c>
      <c r="H860">
        <v>3.984</v>
      </c>
      <c r="I860" s="1">
        <v>6.7812499999999998E-2</v>
      </c>
      <c r="J860" t="s">
        <v>0</v>
      </c>
      <c r="K860">
        <v>33</v>
      </c>
      <c r="L860" s="1">
        <v>1.431</v>
      </c>
      <c r="M860">
        <v>1.855</v>
      </c>
      <c r="N860" t="s">
        <v>67</v>
      </c>
      <c r="O860">
        <v>4</v>
      </c>
      <c r="P860">
        <v>3.984</v>
      </c>
    </row>
    <row r="861" spans="1:16" x14ac:dyDescent="0.25">
      <c r="A861" s="1">
        <v>6.7881944444444439E-2</v>
      </c>
      <c r="B861" t="s">
        <v>0</v>
      </c>
      <c r="C861">
        <v>34</v>
      </c>
      <c r="D861">
        <v>1.431</v>
      </c>
      <c r="E861">
        <v>1.88</v>
      </c>
      <c r="F861" t="s">
        <v>108</v>
      </c>
      <c r="G861">
        <v>4</v>
      </c>
      <c r="H861">
        <v>4.2329999999999997</v>
      </c>
      <c r="I861" s="1">
        <v>6.7881944444444439E-2</v>
      </c>
      <c r="J861" t="s">
        <v>0</v>
      </c>
      <c r="K861">
        <v>34</v>
      </c>
      <c r="L861" s="1">
        <v>1.431</v>
      </c>
      <c r="M861">
        <v>1.88</v>
      </c>
      <c r="N861" t="s">
        <v>108</v>
      </c>
      <c r="O861">
        <v>4</v>
      </c>
      <c r="P861">
        <v>4.2329999999999997</v>
      </c>
    </row>
    <row r="862" spans="1:16" x14ac:dyDescent="0.25">
      <c r="A862" s="1">
        <v>6.7962962962962961E-2</v>
      </c>
      <c r="B862" t="s">
        <v>0</v>
      </c>
      <c r="C862">
        <v>33</v>
      </c>
      <c r="D862">
        <v>1.431</v>
      </c>
      <c r="E862">
        <v>2.056</v>
      </c>
      <c r="F862" t="s">
        <v>25</v>
      </c>
      <c r="G862">
        <v>4</v>
      </c>
      <c r="H862">
        <v>4.17</v>
      </c>
      <c r="I862" s="1">
        <v>6.7962962962962961E-2</v>
      </c>
      <c r="J862" t="s">
        <v>0</v>
      </c>
      <c r="K862">
        <v>33</v>
      </c>
      <c r="L862" s="1">
        <v>1.431</v>
      </c>
      <c r="M862">
        <v>2.056</v>
      </c>
      <c r="N862" t="s">
        <v>25</v>
      </c>
      <c r="O862">
        <v>4</v>
      </c>
      <c r="P862">
        <v>4.17</v>
      </c>
    </row>
    <row r="863" spans="1:16" x14ac:dyDescent="0.25">
      <c r="A863" s="1">
        <v>6.8043981481481483E-2</v>
      </c>
      <c r="B863" t="s">
        <v>0</v>
      </c>
      <c r="C863">
        <v>32</v>
      </c>
      <c r="D863">
        <v>1.4359999999999999</v>
      </c>
      <c r="E863">
        <v>2.056</v>
      </c>
      <c r="F863" t="s">
        <v>59</v>
      </c>
      <c r="G863">
        <v>4</v>
      </c>
      <c r="H863">
        <v>4.2039999999999997</v>
      </c>
      <c r="I863" s="1">
        <v>6.8043981481481483E-2</v>
      </c>
      <c r="J863" t="s">
        <v>0</v>
      </c>
      <c r="K863">
        <v>32</v>
      </c>
      <c r="L863" s="1">
        <v>1.4359999999999999</v>
      </c>
      <c r="M863">
        <v>2.056</v>
      </c>
      <c r="N863" t="s">
        <v>59</v>
      </c>
      <c r="O863">
        <v>4</v>
      </c>
      <c r="P863">
        <v>4.2039999999999997</v>
      </c>
    </row>
    <row r="864" spans="1:16" x14ac:dyDescent="0.25">
      <c r="A864" s="1">
        <v>6.8125000000000005E-2</v>
      </c>
      <c r="B864" t="s">
        <v>0</v>
      </c>
      <c r="C864">
        <v>31</v>
      </c>
      <c r="D864">
        <v>1.4359999999999999</v>
      </c>
      <c r="E864">
        <v>2.0310000000000001</v>
      </c>
      <c r="F864" t="s">
        <v>82</v>
      </c>
      <c r="G864">
        <v>4</v>
      </c>
      <c r="H864">
        <v>3.9790000000000001</v>
      </c>
      <c r="I864" s="1">
        <v>6.8125000000000005E-2</v>
      </c>
      <c r="J864" t="s">
        <v>0</v>
      </c>
      <c r="K864">
        <v>31</v>
      </c>
      <c r="L864" s="1">
        <v>1.4359999999999999</v>
      </c>
      <c r="M864">
        <v>2.0310000000000001</v>
      </c>
      <c r="N864" t="s">
        <v>82</v>
      </c>
      <c r="O864">
        <v>4</v>
      </c>
      <c r="P864">
        <v>3.9790000000000001</v>
      </c>
    </row>
    <row r="865" spans="1:16" x14ac:dyDescent="0.25">
      <c r="A865" s="1">
        <v>6.8194444444444446E-2</v>
      </c>
      <c r="B865" t="s">
        <v>0</v>
      </c>
      <c r="C865">
        <v>32</v>
      </c>
      <c r="D865">
        <v>1.431</v>
      </c>
      <c r="E865">
        <v>1.86</v>
      </c>
      <c r="F865" t="s">
        <v>37</v>
      </c>
      <c r="G865">
        <v>4</v>
      </c>
      <c r="H865">
        <v>4.0579999999999998</v>
      </c>
      <c r="I865" s="1">
        <v>6.8194444444444446E-2</v>
      </c>
      <c r="J865" t="s">
        <v>0</v>
      </c>
      <c r="K865">
        <v>32</v>
      </c>
      <c r="L865" s="1">
        <v>1.431</v>
      </c>
      <c r="M865">
        <v>1.86</v>
      </c>
      <c r="N865" t="s">
        <v>37</v>
      </c>
      <c r="O865">
        <v>4</v>
      </c>
      <c r="P865">
        <v>4.0579999999999998</v>
      </c>
    </row>
    <row r="866" spans="1:16" x14ac:dyDescent="0.25">
      <c r="A866" s="1">
        <v>6.8275462962962954E-2</v>
      </c>
      <c r="B866" t="s">
        <v>0</v>
      </c>
      <c r="C866">
        <v>33</v>
      </c>
      <c r="D866">
        <v>1.431</v>
      </c>
      <c r="E866">
        <v>2.056</v>
      </c>
      <c r="F866" t="s">
        <v>105</v>
      </c>
      <c r="G866">
        <v>4</v>
      </c>
      <c r="H866">
        <v>4.1749999999999998</v>
      </c>
      <c r="I866" s="1">
        <v>6.8275462962962954E-2</v>
      </c>
      <c r="J866" t="s">
        <v>0</v>
      </c>
      <c r="K866">
        <v>33</v>
      </c>
      <c r="L866" s="1">
        <v>1.431</v>
      </c>
      <c r="M866">
        <v>2.056</v>
      </c>
      <c r="N866" t="s">
        <v>105</v>
      </c>
      <c r="O866">
        <v>4</v>
      </c>
      <c r="P866">
        <v>4.1749999999999998</v>
      </c>
    </row>
    <row r="867" spans="1:16" x14ac:dyDescent="0.25">
      <c r="A867" s="1">
        <v>6.8356481481481476E-2</v>
      </c>
      <c r="B867" t="s">
        <v>0</v>
      </c>
      <c r="C867">
        <v>32</v>
      </c>
      <c r="D867">
        <v>1.431</v>
      </c>
      <c r="E867">
        <v>1.87</v>
      </c>
      <c r="F867" t="s">
        <v>100</v>
      </c>
      <c r="G867">
        <v>4</v>
      </c>
      <c r="H867">
        <v>4.1159999999999997</v>
      </c>
      <c r="I867" s="1">
        <v>6.8356481481481476E-2</v>
      </c>
      <c r="J867" t="s">
        <v>0</v>
      </c>
      <c r="K867">
        <v>32</v>
      </c>
      <c r="L867" s="1">
        <v>1.431</v>
      </c>
      <c r="M867">
        <v>1.87</v>
      </c>
      <c r="N867" t="s">
        <v>100</v>
      </c>
      <c r="O867">
        <v>4</v>
      </c>
      <c r="P867">
        <v>4.1159999999999997</v>
      </c>
    </row>
    <row r="868" spans="1:16" x14ac:dyDescent="0.25">
      <c r="A868" s="1">
        <v>6.8437499999999998E-2</v>
      </c>
      <c r="B868" t="s">
        <v>0</v>
      </c>
      <c r="C868">
        <v>31</v>
      </c>
      <c r="D868">
        <v>1.4450000000000001</v>
      </c>
      <c r="E868">
        <v>2.036</v>
      </c>
      <c r="F868" t="s">
        <v>9</v>
      </c>
      <c r="G868">
        <v>4</v>
      </c>
      <c r="H868">
        <v>4.0279999999999996</v>
      </c>
      <c r="I868" s="1">
        <v>6.8437499999999998E-2</v>
      </c>
      <c r="J868" t="s">
        <v>0</v>
      </c>
      <c r="K868">
        <v>31</v>
      </c>
      <c r="L868" s="1">
        <v>1.4450000000000001</v>
      </c>
      <c r="M868">
        <v>2.036</v>
      </c>
      <c r="N868" t="s">
        <v>9</v>
      </c>
      <c r="O868">
        <v>4</v>
      </c>
      <c r="P868">
        <v>4.0279999999999996</v>
      </c>
    </row>
    <row r="869" spans="1:16" x14ac:dyDescent="0.25">
      <c r="A869" s="1">
        <v>6.851851851851852E-2</v>
      </c>
      <c r="B869" t="s">
        <v>0</v>
      </c>
      <c r="C869">
        <v>32</v>
      </c>
      <c r="D869">
        <v>1.4359999999999999</v>
      </c>
      <c r="E869">
        <v>1.851</v>
      </c>
      <c r="F869" t="s">
        <v>52</v>
      </c>
      <c r="G869">
        <v>4</v>
      </c>
      <c r="H869">
        <v>3.9159999999999999</v>
      </c>
      <c r="I869" s="1">
        <v>6.851851851851852E-2</v>
      </c>
      <c r="J869" t="s">
        <v>0</v>
      </c>
      <c r="K869">
        <v>32</v>
      </c>
      <c r="L869" s="1">
        <v>1.4359999999999999</v>
      </c>
      <c r="M869">
        <v>1.851</v>
      </c>
      <c r="N869" t="s">
        <v>52</v>
      </c>
      <c r="O869">
        <v>4</v>
      </c>
      <c r="P869">
        <v>3.9159999999999999</v>
      </c>
    </row>
    <row r="870" spans="1:16" x14ac:dyDescent="0.25">
      <c r="A870" s="1">
        <v>6.8587962962962962E-2</v>
      </c>
      <c r="B870" t="s">
        <v>0</v>
      </c>
      <c r="C870">
        <v>33</v>
      </c>
      <c r="D870">
        <v>1.4359999999999999</v>
      </c>
      <c r="E870">
        <v>2.1</v>
      </c>
      <c r="F870" t="s">
        <v>14</v>
      </c>
      <c r="G870">
        <v>4</v>
      </c>
      <c r="H870">
        <v>3.9990000000000001</v>
      </c>
      <c r="I870" s="1">
        <v>6.8587962962962962E-2</v>
      </c>
      <c r="J870" t="s">
        <v>0</v>
      </c>
      <c r="K870">
        <v>33</v>
      </c>
      <c r="L870" s="1">
        <v>1.4359999999999999</v>
      </c>
      <c r="M870">
        <v>2.1</v>
      </c>
      <c r="N870" t="s">
        <v>14</v>
      </c>
      <c r="O870">
        <v>4</v>
      </c>
      <c r="P870">
        <v>3.9990000000000001</v>
      </c>
    </row>
    <row r="871" spans="1:16" x14ac:dyDescent="0.25">
      <c r="A871" s="1">
        <v>6.8668981481481484E-2</v>
      </c>
      <c r="B871" t="s">
        <v>0</v>
      </c>
      <c r="C871">
        <v>34</v>
      </c>
      <c r="D871">
        <v>1.431</v>
      </c>
      <c r="E871">
        <v>2.1040000000000001</v>
      </c>
      <c r="F871" t="s">
        <v>37</v>
      </c>
      <c r="G871">
        <v>4</v>
      </c>
      <c r="H871">
        <v>4.0579999999999998</v>
      </c>
      <c r="I871" s="1">
        <v>6.8668981481481484E-2</v>
      </c>
      <c r="J871" t="s">
        <v>0</v>
      </c>
      <c r="K871">
        <v>34</v>
      </c>
      <c r="L871" s="1">
        <v>1.431</v>
      </c>
      <c r="M871">
        <v>2.1040000000000001</v>
      </c>
      <c r="N871" t="s">
        <v>37</v>
      </c>
      <c r="O871">
        <v>4</v>
      </c>
      <c r="P871">
        <v>4.0579999999999998</v>
      </c>
    </row>
    <row r="872" spans="1:16" x14ac:dyDescent="0.25">
      <c r="A872" s="1">
        <v>6.8749999999999992E-2</v>
      </c>
      <c r="B872" t="s">
        <v>0</v>
      </c>
      <c r="C872">
        <v>35</v>
      </c>
      <c r="D872">
        <v>1.4450000000000001</v>
      </c>
      <c r="E872">
        <v>1.8460000000000001</v>
      </c>
      <c r="F872" t="s">
        <v>28</v>
      </c>
      <c r="G872">
        <v>4</v>
      </c>
      <c r="H872">
        <v>4.165</v>
      </c>
      <c r="I872" s="1">
        <v>6.8749999999999992E-2</v>
      </c>
      <c r="J872" t="s">
        <v>0</v>
      </c>
      <c r="K872">
        <v>35</v>
      </c>
      <c r="L872" s="1">
        <v>1.4450000000000001</v>
      </c>
      <c r="M872">
        <v>1.8460000000000001</v>
      </c>
      <c r="N872" t="s">
        <v>28</v>
      </c>
      <c r="O872">
        <v>4</v>
      </c>
      <c r="P872">
        <v>4.165</v>
      </c>
    </row>
    <row r="873" spans="1:16" x14ac:dyDescent="0.25">
      <c r="A873" s="1">
        <v>6.8831018518518514E-2</v>
      </c>
      <c r="B873" t="s">
        <v>0</v>
      </c>
      <c r="C873">
        <v>34</v>
      </c>
      <c r="D873">
        <v>1.44</v>
      </c>
      <c r="E873">
        <v>2.1040000000000001</v>
      </c>
      <c r="F873" t="s">
        <v>18</v>
      </c>
      <c r="G873">
        <v>4</v>
      </c>
      <c r="H873">
        <v>4.0380000000000003</v>
      </c>
      <c r="I873" s="1">
        <v>6.8831018518518514E-2</v>
      </c>
      <c r="J873" t="s">
        <v>0</v>
      </c>
      <c r="K873">
        <v>34</v>
      </c>
      <c r="L873" s="1">
        <v>1.44</v>
      </c>
      <c r="M873">
        <v>2.1040000000000001</v>
      </c>
      <c r="N873" t="s">
        <v>18</v>
      </c>
      <c r="O873">
        <v>4</v>
      </c>
      <c r="P873">
        <v>4.0380000000000003</v>
      </c>
    </row>
    <row r="874" spans="1:16" x14ac:dyDescent="0.25">
      <c r="A874" s="1">
        <v>6.8912037037037036E-2</v>
      </c>
      <c r="B874" t="s">
        <v>0</v>
      </c>
      <c r="C874">
        <v>35</v>
      </c>
      <c r="D874">
        <v>1.4359999999999999</v>
      </c>
      <c r="E874">
        <v>1.841</v>
      </c>
      <c r="F874" t="s">
        <v>28</v>
      </c>
      <c r="G874">
        <v>4</v>
      </c>
      <c r="H874">
        <v>4.165</v>
      </c>
      <c r="I874" s="1">
        <v>6.8912037037037036E-2</v>
      </c>
      <c r="J874" t="s">
        <v>0</v>
      </c>
      <c r="K874">
        <v>35</v>
      </c>
      <c r="L874" s="1">
        <v>1.4359999999999999</v>
      </c>
      <c r="M874">
        <v>1.841</v>
      </c>
      <c r="N874" t="s">
        <v>28</v>
      </c>
      <c r="O874">
        <v>4</v>
      </c>
      <c r="P874">
        <v>4.165</v>
      </c>
    </row>
    <row r="875" spans="1:16" x14ac:dyDescent="0.25">
      <c r="A875" s="1">
        <v>6.8981481481481477E-2</v>
      </c>
      <c r="B875" t="s">
        <v>0</v>
      </c>
      <c r="C875">
        <v>34</v>
      </c>
      <c r="D875">
        <v>1.4359999999999999</v>
      </c>
      <c r="E875">
        <v>2.0649999999999999</v>
      </c>
      <c r="F875" t="s">
        <v>134</v>
      </c>
      <c r="G875">
        <v>4</v>
      </c>
      <c r="H875">
        <v>4.3410000000000002</v>
      </c>
      <c r="I875" s="1">
        <v>6.8981481481481477E-2</v>
      </c>
      <c r="J875" t="s">
        <v>0</v>
      </c>
      <c r="K875">
        <v>34</v>
      </c>
      <c r="L875" s="1">
        <v>1.4359999999999999</v>
      </c>
      <c r="M875">
        <v>2.0649999999999999</v>
      </c>
      <c r="N875" t="s">
        <v>134</v>
      </c>
      <c r="O875">
        <v>4</v>
      </c>
      <c r="P875">
        <v>4.3410000000000002</v>
      </c>
    </row>
    <row r="876" spans="1:16" x14ac:dyDescent="0.25">
      <c r="A876" s="1">
        <v>6.9062500000000013E-2</v>
      </c>
      <c r="B876" t="s">
        <v>0</v>
      </c>
      <c r="C876">
        <v>33</v>
      </c>
      <c r="D876">
        <v>1.44</v>
      </c>
      <c r="E876">
        <v>1.86</v>
      </c>
      <c r="F876" t="s">
        <v>42</v>
      </c>
      <c r="G876">
        <v>4</v>
      </c>
      <c r="H876">
        <v>4.048</v>
      </c>
      <c r="I876" s="1">
        <v>6.9062500000000013E-2</v>
      </c>
      <c r="J876" t="s">
        <v>0</v>
      </c>
      <c r="K876">
        <v>33</v>
      </c>
      <c r="L876" s="1">
        <v>1.44</v>
      </c>
      <c r="M876">
        <v>1.86</v>
      </c>
      <c r="N876" t="s">
        <v>42</v>
      </c>
      <c r="O876">
        <v>4</v>
      </c>
      <c r="P876">
        <v>4.048</v>
      </c>
    </row>
    <row r="877" spans="1:16" x14ac:dyDescent="0.25">
      <c r="A877" s="1">
        <v>6.9143518518518521E-2</v>
      </c>
      <c r="B877" t="s">
        <v>0</v>
      </c>
      <c r="C877">
        <v>34</v>
      </c>
      <c r="D877">
        <v>1.4359999999999999</v>
      </c>
      <c r="E877">
        <v>1.86</v>
      </c>
      <c r="F877" t="s">
        <v>3</v>
      </c>
      <c r="G877">
        <v>4</v>
      </c>
      <c r="H877">
        <v>4.1210000000000004</v>
      </c>
      <c r="I877" s="1">
        <v>6.9143518518518521E-2</v>
      </c>
      <c r="J877" t="s">
        <v>0</v>
      </c>
      <c r="K877">
        <v>34</v>
      </c>
      <c r="L877" s="1">
        <v>1.4359999999999999</v>
      </c>
      <c r="M877">
        <v>1.86</v>
      </c>
      <c r="N877" t="s">
        <v>3</v>
      </c>
      <c r="O877">
        <v>4</v>
      </c>
      <c r="P877">
        <v>4.1210000000000004</v>
      </c>
    </row>
    <row r="878" spans="1:16" x14ac:dyDescent="0.25">
      <c r="A878" s="1">
        <v>6.9224537037037029E-2</v>
      </c>
      <c r="B878" t="s">
        <v>0</v>
      </c>
      <c r="C878">
        <v>33</v>
      </c>
      <c r="D878">
        <v>1.44</v>
      </c>
      <c r="E878">
        <v>1.855</v>
      </c>
      <c r="F878" t="s">
        <v>45</v>
      </c>
      <c r="G878">
        <v>4</v>
      </c>
      <c r="H878">
        <v>4.0229999999999997</v>
      </c>
      <c r="I878" s="1">
        <v>6.9224537037037029E-2</v>
      </c>
      <c r="J878" t="s">
        <v>0</v>
      </c>
      <c r="K878">
        <v>33</v>
      </c>
      <c r="L878" s="1">
        <v>1.44</v>
      </c>
      <c r="M878">
        <v>1.855</v>
      </c>
      <c r="N878" t="s">
        <v>45</v>
      </c>
      <c r="O878">
        <v>4</v>
      </c>
      <c r="P878">
        <v>4.0229999999999997</v>
      </c>
    </row>
    <row r="879" spans="1:16" x14ac:dyDescent="0.25">
      <c r="A879" s="1">
        <v>6.9305555555555551E-2</v>
      </c>
      <c r="B879" t="s">
        <v>0</v>
      </c>
      <c r="C879">
        <v>34</v>
      </c>
      <c r="D879">
        <v>1.4359999999999999</v>
      </c>
      <c r="E879">
        <v>1.86</v>
      </c>
      <c r="F879" t="s">
        <v>54</v>
      </c>
      <c r="G879">
        <v>4</v>
      </c>
      <c r="H879">
        <v>4.0869999999999997</v>
      </c>
      <c r="I879" s="1">
        <v>6.9305555555555551E-2</v>
      </c>
      <c r="J879" t="s">
        <v>0</v>
      </c>
      <c r="K879">
        <v>34</v>
      </c>
      <c r="L879" s="1">
        <v>1.4359999999999999</v>
      </c>
      <c r="M879">
        <v>1.86</v>
      </c>
      <c r="N879" t="s">
        <v>54</v>
      </c>
      <c r="O879">
        <v>4</v>
      </c>
      <c r="P879">
        <v>4.0869999999999997</v>
      </c>
    </row>
    <row r="880" spans="1:16" x14ac:dyDescent="0.25">
      <c r="A880" s="1">
        <v>6.9375000000000006E-2</v>
      </c>
      <c r="B880" t="s">
        <v>0</v>
      </c>
      <c r="C880">
        <v>35</v>
      </c>
      <c r="D880">
        <v>1.4359999999999999</v>
      </c>
      <c r="E880">
        <v>2.085</v>
      </c>
      <c r="F880" t="s">
        <v>143</v>
      </c>
      <c r="G880">
        <v>4</v>
      </c>
      <c r="H880">
        <v>4.375</v>
      </c>
      <c r="I880" s="1">
        <v>6.9375000000000006E-2</v>
      </c>
      <c r="J880" t="s">
        <v>0</v>
      </c>
      <c r="K880">
        <v>35</v>
      </c>
      <c r="L880" s="1">
        <v>1.4359999999999999</v>
      </c>
      <c r="M880">
        <v>2.085</v>
      </c>
      <c r="N880" t="s">
        <v>143</v>
      </c>
      <c r="O880">
        <v>4</v>
      </c>
      <c r="P880">
        <v>4.375</v>
      </c>
    </row>
    <row r="881" spans="1:16" x14ac:dyDescent="0.25">
      <c r="A881" s="1">
        <v>6.9456018518518514E-2</v>
      </c>
      <c r="B881" t="s">
        <v>0</v>
      </c>
      <c r="C881">
        <v>34</v>
      </c>
      <c r="D881">
        <v>1.431</v>
      </c>
      <c r="E881">
        <v>1.89</v>
      </c>
      <c r="F881" t="s">
        <v>89</v>
      </c>
      <c r="G881">
        <v>4</v>
      </c>
      <c r="H881">
        <v>4.3070000000000004</v>
      </c>
      <c r="I881" s="1">
        <v>6.9456018518518514E-2</v>
      </c>
      <c r="J881" t="s">
        <v>0</v>
      </c>
      <c r="K881">
        <v>34</v>
      </c>
      <c r="L881" s="1">
        <v>1.431</v>
      </c>
      <c r="M881">
        <v>1.89</v>
      </c>
      <c r="N881" t="s">
        <v>89</v>
      </c>
      <c r="O881">
        <v>4</v>
      </c>
      <c r="P881">
        <v>4.3070000000000004</v>
      </c>
    </row>
    <row r="882" spans="1:16" x14ac:dyDescent="0.25">
      <c r="A882" s="1">
        <v>6.9537037037037036E-2</v>
      </c>
      <c r="B882" t="s">
        <v>0</v>
      </c>
      <c r="C882">
        <v>33</v>
      </c>
      <c r="D882">
        <v>1.4359999999999999</v>
      </c>
      <c r="E882">
        <v>2.0699999999999998</v>
      </c>
      <c r="F882" t="s">
        <v>120</v>
      </c>
      <c r="G882">
        <v>4</v>
      </c>
      <c r="H882">
        <v>4.2380000000000004</v>
      </c>
      <c r="I882" s="1">
        <v>6.9537037037037036E-2</v>
      </c>
      <c r="J882" t="s">
        <v>0</v>
      </c>
      <c r="K882">
        <v>33</v>
      </c>
      <c r="L882" s="1">
        <v>1.4359999999999999</v>
      </c>
      <c r="M882">
        <v>2.0699999999999998</v>
      </c>
      <c r="N882" t="s">
        <v>120</v>
      </c>
      <c r="O882">
        <v>4</v>
      </c>
      <c r="P882">
        <v>4.2380000000000004</v>
      </c>
    </row>
    <row r="883" spans="1:16" x14ac:dyDescent="0.25">
      <c r="A883" s="1">
        <v>6.9618055555555558E-2</v>
      </c>
      <c r="B883" t="s">
        <v>0</v>
      </c>
      <c r="C883">
        <v>32</v>
      </c>
      <c r="D883">
        <v>1.4359999999999999</v>
      </c>
      <c r="E883">
        <v>2.0609999999999999</v>
      </c>
      <c r="F883" t="s">
        <v>38</v>
      </c>
      <c r="G883">
        <v>4</v>
      </c>
      <c r="H883">
        <v>4.16</v>
      </c>
      <c r="I883" s="1">
        <v>6.9618055555555558E-2</v>
      </c>
      <c r="J883" t="s">
        <v>0</v>
      </c>
      <c r="K883">
        <v>32</v>
      </c>
      <c r="L883" s="1">
        <v>1.4359999999999999</v>
      </c>
      <c r="M883">
        <v>2.0609999999999999</v>
      </c>
      <c r="N883" t="s">
        <v>38</v>
      </c>
      <c r="O883">
        <v>4</v>
      </c>
      <c r="P883">
        <v>4.16</v>
      </c>
    </row>
    <row r="884" spans="1:16" x14ac:dyDescent="0.25">
      <c r="A884" s="1">
        <v>6.9699074074074066E-2</v>
      </c>
      <c r="B884" t="s">
        <v>0</v>
      </c>
      <c r="C884">
        <v>31</v>
      </c>
      <c r="D884">
        <v>1.4450000000000001</v>
      </c>
      <c r="E884">
        <v>2.0459999999999998</v>
      </c>
      <c r="F884" t="s">
        <v>94</v>
      </c>
      <c r="G884">
        <v>4</v>
      </c>
      <c r="H884">
        <v>4.0819999999999999</v>
      </c>
      <c r="I884" s="1">
        <v>6.9699074074074066E-2</v>
      </c>
      <c r="J884" t="s">
        <v>0</v>
      </c>
      <c r="K884">
        <v>31</v>
      </c>
      <c r="L884" s="1">
        <v>1.4450000000000001</v>
      </c>
      <c r="M884">
        <v>2.0459999999999998</v>
      </c>
      <c r="N884" t="s">
        <v>94</v>
      </c>
      <c r="O884">
        <v>4</v>
      </c>
      <c r="P884">
        <v>4.0819999999999999</v>
      </c>
    </row>
    <row r="885" spans="1:16" x14ac:dyDescent="0.25">
      <c r="A885" s="1">
        <v>6.9768518518518521E-2</v>
      </c>
      <c r="B885" t="s">
        <v>0</v>
      </c>
      <c r="C885">
        <v>32</v>
      </c>
      <c r="D885">
        <v>1.431</v>
      </c>
      <c r="E885">
        <v>1.88</v>
      </c>
      <c r="F885" t="s">
        <v>38</v>
      </c>
      <c r="G885">
        <v>4</v>
      </c>
      <c r="H885">
        <v>4.16</v>
      </c>
      <c r="I885" s="1">
        <v>6.9768518518518521E-2</v>
      </c>
      <c r="J885" t="s">
        <v>0</v>
      </c>
      <c r="K885">
        <v>32</v>
      </c>
      <c r="L885" s="1">
        <v>1.431</v>
      </c>
      <c r="M885">
        <v>1.88</v>
      </c>
      <c r="N885" t="s">
        <v>38</v>
      </c>
      <c r="O885">
        <v>4</v>
      </c>
      <c r="P885">
        <v>4.16</v>
      </c>
    </row>
    <row r="886" spans="1:16" x14ac:dyDescent="0.25">
      <c r="A886" s="1">
        <v>6.9849537037037043E-2</v>
      </c>
      <c r="B886" t="s">
        <v>0</v>
      </c>
      <c r="C886">
        <v>31</v>
      </c>
      <c r="D886">
        <v>1.44</v>
      </c>
      <c r="E886">
        <v>2.0459999999999998</v>
      </c>
      <c r="F886" t="s">
        <v>100</v>
      </c>
      <c r="G886">
        <v>4</v>
      </c>
      <c r="H886">
        <v>4.1159999999999997</v>
      </c>
      <c r="I886" s="1">
        <v>6.9849537037037043E-2</v>
      </c>
      <c r="J886" t="s">
        <v>0</v>
      </c>
      <c r="K886">
        <v>31</v>
      </c>
      <c r="L886" s="1">
        <v>1.44</v>
      </c>
      <c r="M886">
        <v>2.0459999999999998</v>
      </c>
      <c r="N886" t="s">
        <v>100</v>
      </c>
      <c r="O886">
        <v>4</v>
      </c>
      <c r="P886">
        <v>4.1159999999999997</v>
      </c>
    </row>
    <row r="887" spans="1:16" x14ac:dyDescent="0.25">
      <c r="A887" s="1">
        <v>6.9930555555555551E-2</v>
      </c>
      <c r="B887" t="s">
        <v>0</v>
      </c>
      <c r="C887">
        <v>30</v>
      </c>
      <c r="D887">
        <v>1.431</v>
      </c>
      <c r="E887">
        <v>1.865</v>
      </c>
      <c r="F887" t="s">
        <v>23</v>
      </c>
      <c r="G887">
        <v>4</v>
      </c>
      <c r="H887">
        <v>3.9750000000000001</v>
      </c>
      <c r="I887" s="1">
        <v>6.9930555555555551E-2</v>
      </c>
      <c r="J887" t="s">
        <v>0</v>
      </c>
      <c r="K887">
        <v>30</v>
      </c>
      <c r="L887" s="1">
        <v>1.431</v>
      </c>
      <c r="M887">
        <v>1.865</v>
      </c>
      <c r="N887" t="s">
        <v>23</v>
      </c>
      <c r="O887">
        <v>4</v>
      </c>
      <c r="P887">
        <v>3.9750000000000001</v>
      </c>
    </row>
    <row r="888" spans="1:16" x14ac:dyDescent="0.25">
      <c r="A888" s="1">
        <v>7.0011574074074087E-2</v>
      </c>
      <c r="B888" t="s">
        <v>0</v>
      </c>
      <c r="C888">
        <v>31</v>
      </c>
      <c r="D888">
        <v>1.4359999999999999</v>
      </c>
      <c r="E888">
        <v>2.0510000000000002</v>
      </c>
      <c r="F888" t="s">
        <v>64</v>
      </c>
      <c r="G888">
        <v>4</v>
      </c>
      <c r="H888">
        <v>4.1360000000000001</v>
      </c>
      <c r="I888" s="1">
        <v>7.0011574074074087E-2</v>
      </c>
      <c r="J888" t="s">
        <v>0</v>
      </c>
      <c r="K888">
        <v>31</v>
      </c>
      <c r="L888" s="1">
        <v>1.4359999999999999</v>
      </c>
      <c r="M888">
        <v>2.0510000000000002</v>
      </c>
      <c r="N888" t="s">
        <v>64</v>
      </c>
      <c r="O888">
        <v>4</v>
      </c>
      <c r="P888">
        <v>4.1360000000000001</v>
      </c>
    </row>
    <row r="889" spans="1:16" x14ac:dyDescent="0.25">
      <c r="A889" s="1">
        <v>7.0092592592592595E-2</v>
      </c>
      <c r="B889" t="s">
        <v>0</v>
      </c>
      <c r="C889">
        <v>30</v>
      </c>
      <c r="D889">
        <v>1.431</v>
      </c>
      <c r="E889">
        <v>1.86</v>
      </c>
      <c r="F889" t="s">
        <v>67</v>
      </c>
      <c r="G889">
        <v>4</v>
      </c>
      <c r="H889">
        <v>3.984</v>
      </c>
      <c r="I889" s="1">
        <v>7.0092592592592595E-2</v>
      </c>
      <c r="J889" t="s">
        <v>0</v>
      </c>
      <c r="K889">
        <v>30</v>
      </c>
      <c r="L889" s="1">
        <v>1.431</v>
      </c>
      <c r="M889">
        <v>1.86</v>
      </c>
      <c r="N889" t="s">
        <v>67</v>
      </c>
      <c r="O889">
        <v>4</v>
      </c>
      <c r="P889">
        <v>3.984</v>
      </c>
    </row>
    <row r="890" spans="1:16" x14ac:dyDescent="0.25">
      <c r="A890" s="1">
        <v>7.0162037037037037E-2</v>
      </c>
      <c r="B890" t="s">
        <v>0</v>
      </c>
      <c r="C890">
        <v>31</v>
      </c>
      <c r="D890">
        <v>1.4359999999999999</v>
      </c>
      <c r="E890">
        <v>2.08</v>
      </c>
      <c r="F890" t="s">
        <v>137</v>
      </c>
      <c r="G890">
        <v>4</v>
      </c>
      <c r="H890">
        <v>3.8820000000000001</v>
      </c>
      <c r="I890" s="1">
        <v>7.0162037037037037E-2</v>
      </c>
      <c r="J890" t="s">
        <v>0</v>
      </c>
      <c r="K890">
        <v>31</v>
      </c>
      <c r="L890" s="1">
        <v>1.4359999999999999</v>
      </c>
      <c r="M890">
        <v>2.08</v>
      </c>
      <c r="N890" t="s">
        <v>137</v>
      </c>
      <c r="O890">
        <v>4</v>
      </c>
      <c r="P890">
        <v>3.8820000000000001</v>
      </c>
    </row>
    <row r="891" spans="1:16" x14ac:dyDescent="0.25">
      <c r="A891" s="1">
        <v>7.0243055555555559E-2</v>
      </c>
      <c r="B891" t="s">
        <v>0</v>
      </c>
      <c r="C891">
        <v>32</v>
      </c>
      <c r="D891">
        <v>1.4359999999999999</v>
      </c>
      <c r="E891">
        <v>2.056</v>
      </c>
      <c r="F891" t="s">
        <v>19</v>
      </c>
      <c r="G891">
        <v>4</v>
      </c>
      <c r="H891">
        <v>4.194</v>
      </c>
      <c r="I891" s="1">
        <v>7.0243055555555559E-2</v>
      </c>
      <c r="J891" t="s">
        <v>0</v>
      </c>
      <c r="K891">
        <v>32</v>
      </c>
      <c r="L891" s="1">
        <v>1.4359999999999999</v>
      </c>
      <c r="M891">
        <v>2.056</v>
      </c>
      <c r="N891" t="s">
        <v>19</v>
      </c>
      <c r="O891">
        <v>4</v>
      </c>
      <c r="P891">
        <v>4.194</v>
      </c>
    </row>
    <row r="892" spans="1:16" x14ac:dyDescent="0.25">
      <c r="A892" s="1">
        <v>7.0324074074074081E-2</v>
      </c>
      <c r="B892" t="s">
        <v>0</v>
      </c>
      <c r="C892">
        <v>31</v>
      </c>
      <c r="D892">
        <v>1.4359999999999999</v>
      </c>
      <c r="E892">
        <v>2.08</v>
      </c>
      <c r="F892" t="s">
        <v>113</v>
      </c>
      <c r="G892">
        <v>4</v>
      </c>
      <c r="H892">
        <v>3.9009999999999998</v>
      </c>
      <c r="I892" s="1">
        <v>7.0324074074074081E-2</v>
      </c>
      <c r="J892" t="s">
        <v>0</v>
      </c>
      <c r="K892">
        <v>31</v>
      </c>
      <c r="L892" s="1">
        <v>1.4359999999999999</v>
      </c>
      <c r="M892">
        <v>2.08</v>
      </c>
      <c r="N892" t="s">
        <v>113</v>
      </c>
      <c r="O892">
        <v>4</v>
      </c>
      <c r="P892">
        <v>3.9009999999999998</v>
      </c>
    </row>
    <row r="893" spans="1:16" x14ac:dyDescent="0.25">
      <c r="A893" s="1">
        <v>7.0405092592592589E-2</v>
      </c>
      <c r="B893" t="s">
        <v>0</v>
      </c>
      <c r="C893">
        <v>32</v>
      </c>
      <c r="D893">
        <v>1.4359999999999999</v>
      </c>
      <c r="E893">
        <v>2.056</v>
      </c>
      <c r="F893" t="s">
        <v>38</v>
      </c>
      <c r="G893">
        <v>4</v>
      </c>
      <c r="H893">
        <v>4.16</v>
      </c>
      <c r="I893" s="1">
        <v>7.0405092592592589E-2</v>
      </c>
      <c r="J893" t="s">
        <v>0</v>
      </c>
      <c r="K893">
        <v>32</v>
      </c>
      <c r="L893" s="1">
        <v>1.4359999999999999</v>
      </c>
      <c r="M893">
        <v>2.056</v>
      </c>
      <c r="N893" t="s">
        <v>38</v>
      </c>
      <c r="O893">
        <v>4</v>
      </c>
      <c r="P893">
        <v>4.16</v>
      </c>
    </row>
    <row r="894" spans="1:16" x14ac:dyDescent="0.25">
      <c r="A894" s="1">
        <v>7.048611111111111E-2</v>
      </c>
      <c r="B894" t="s">
        <v>0</v>
      </c>
      <c r="C894">
        <v>31</v>
      </c>
      <c r="D894">
        <v>1.4359999999999999</v>
      </c>
      <c r="E894">
        <v>1.865</v>
      </c>
      <c r="F894" t="s">
        <v>35</v>
      </c>
      <c r="G894">
        <v>4</v>
      </c>
      <c r="H894">
        <v>4.0720000000000001</v>
      </c>
      <c r="I894" s="1">
        <v>7.048611111111111E-2</v>
      </c>
      <c r="J894" t="s">
        <v>0</v>
      </c>
      <c r="K894">
        <v>31</v>
      </c>
      <c r="L894" s="1">
        <v>1.4359999999999999</v>
      </c>
      <c r="M894">
        <v>1.865</v>
      </c>
      <c r="N894" t="s">
        <v>35</v>
      </c>
      <c r="O894">
        <v>4</v>
      </c>
      <c r="P894">
        <v>4.0720000000000001</v>
      </c>
    </row>
    <row r="895" spans="1:16" x14ac:dyDescent="0.25">
      <c r="A895" s="1">
        <v>7.0555555555555552E-2</v>
      </c>
      <c r="B895" t="s">
        <v>0</v>
      </c>
      <c r="C895">
        <v>32</v>
      </c>
      <c r="D895">
        <v>1.4359999999999999</v>
      </c>
      <c r="E895">
        <v>1.86</v>
      </c>
      <c r="F895" t="s">
        <v>82</v>
      </c>
      <c r="G895">
        <v>4</v>
      </c>
      <c r="H895">
        <v>3.9790000000000001</v>
      </c>
      <c r="I895" s="1">
        <v>7.0555555555555552E-2</v>
      </c>
      <c r="J895" t="s">
        <v>0</v>
      </c>
      <c r="K895">
        <v>32</v>
      </c>
      <c r="L895" s="1">
        <v>1.4359999999999999</v>
      </c>
      <c r="M895">
        <v>1.86</v>
      </c>
      <c r="N895" t="s">
        <v>82</v>
      </c>
      <c r="O895">
        <v>4</v>
      </c>
      <c r="P895">
        <v>3.9790000000000001</v>
      </c>
    </row>
    <row r="896" spans="1:16" x14ac:dyDescent="0.25">
      <c r="A896" s="1">
        <v>7.0636574074074074E-2</v>
      </c>
      <c r="B896" t="s">
        <v>0</v>
      </c>
      <c r="C896">
        <v>33</v>
      </c>
      <c r="D896">
        <v>1.4359999999999999</v>
      </c>
      <c r="E896">
        <v>2.0609999999999999</v>
      </c>
      <c r="F896" t="s">
        <v>79</v>
      </c>
      <c r="G896">
        <v>4</v>
      </c>
      <c r="H896">
        <v>4.2290000000000001</v>
      </c>
      <c r="I896" s="1">
        <v>7.0636574074074074E-2</v>
      </c>
      <c r="J896" t="s">
        <v>0</v>
      </c>
      <c r="K896">
        <v>33</v>
      </c>
      <c r="L896" s="1">
        <v>1.4359999999999999</v>
      </c>
      <c r="M896">
        <v>2.0609999999999999</v>
      </c>
      <c r="N896" t="s">
        <v>79</v>
      </c>
      <c r="O896">
        <v>4</v>
      </c>
      <c r="P896">
        <v>4.2290000000000001</v>
      </c>
    </row>
    <row r="897" spans="1:16" x14ac:dyDescent="0.25">
      <c r="A897" s="1">
        <v>7.0717592592592596E-2</v>
      </c>
      <c r="B897" t="s">
        <v>0</v>
      </c>
      <c r="C897">
        <v>32</v>
      </c>
      <c r="D897">
        <v>1.4359999999999999</v>
      </c>
      <c r="E897">
        <v>2.056</v>
      </c>
      <c r="F897" t="s">
        <v>38</v>
      </c>
      <c r="G897">
        <v>4</v>
      </c>
      <c r="H897">
        <v>4.16</v>
      </c>
      <c r="I897" s="1">
        <v>7.0717592592592596E-2</v>
      </c>
      <c r="J897" t="s">
        <v>0</v>
      </c>
      <c r="K897">
        <v>32</v>
      </c>
      <c r="L897" s="1">
        <v>1.4359999999999999</v>
      </c>
      <c r="M897">
        <v>2.056</v>
      </c>
      <c r="N897" t="s">
        <v>38</v>
      </c>
      <c r="O897">
        <v>4</v>
      </c>
      <c r="P897">
        <v>4.16</v>
      </c>
    </row>
    <row r="898" spans="1:16" x14ac:dyDescent="0.25">
      <c r="A898" s="1">
        <v>7.0798611111111118E-2</v>
      </c>
      <c r="B898" t="s">
        <v>0</v>
      </c>
      <c r="C898">
        <v>31</v>
      </c>
      <c r="D898">
        <v>1.4359999999999999</v>
      </c>
      <c r="E898">
        <v>2.0409999999999999</v>
      </c>
      <c r="F898" t="s">
        <v>34</v>
      </c>
      <c r="G898">
        <v>4</v>
      </c>
      <c r="H898">
        <v>4.1059999999999999</v>
      </c>
      <c r="I898" s="1">
        <v>7.0798611111111118E-2</v>
      </c>
      <c r="J898" t="s">
        <v>0</v>
      </c>
      <c r="K898">
        <v>31</v>
      </c>
      <c r="L898" s="1">
        <v>1.4359999999999999</v>
      </c>
      <c r="M898">
        <v>2.0409999999999999</v>
      </c>
      <c r="N898" t="s">
        <v>34</v>
      </c>
      <c r="O898">
        <v>4</v>
      </c>
      <c r="P898">
        <v>4.1059999999999999</v>
      </c>
    </row>
    <row r="899" spans="1:16" x14ac:dyDescent="0.25">
      <c r="A899" s="1">
        <v>7.0868055555555545E-2</v>
      </c>
      <c r="B899" t="s">
        <v>0</v>
      </c>
      <c r="C899">
        <v>30</v>
      </c>
      <c r="D899">
        <v>1.4359999999999999</v>
      </c>
      <c r="E899">
        <v>1.86</v>
      </c>
      <c r="F899" t="s">
        <v>82</v>
      </c>
      <c r="G899">
        <v>4</v>
      </c>
      <c r="H899">
        <v>3.9790000000000001</v>
      </c>
      <c r="I899" s="1">
        <v>7.0868055555555545E-2</v>
      </c>
      <c r="J899" t="s">
        <v>0</v>
      </c>
      <c r="K899">
        <v>30</v>
      </c>
      <c r="L899" s="1">
        <v>1.4359999999999999</v>
      </c>
      <c r="M899">
        <v>1.86</v>
      </c>
      <c r="N899" t="s">
        <v>82</v>
      </c>
      <c r="O899">
        <v>4</v>
      </c>
      <c r="P899">
        <v>3.9790000000000001</v>
      </c>
    </row>
    <row r="900" spans="1:16" x14ac:dyDescent="0.25">
      <c r="A900" s="1">
        <v>7.0949074074074067E-2</v>
      </c>
      <c r="B900" t="s">
        <v>0</v>
      </c>
      <c r="C900">
        <v>31</v>
      </c>
      <c r="D900">
        <v>1.4359999999999999</v>
      </c>
      <c r="E900">
        <v>2.085</v>
      </c>
      <c r="F900" t="s">
        <v>137</v>
      </c>
      <c r="G900">
        <v>4</v>
      </c>
      <c r="H900">
        <v>3.8820000000000001</v>
      </c>
      <c r="I900" s="1">
        <v>7.0949074074074067E-2</v>
      </c>
      <c r="J900" t="s">
        <v>0</v>
      </c>
      <c r="K900">
        <v>31</v>
      </c>
      <c r="L900" s="1">
        <v>1.4359999999999999</v>
      </c>
      <c r="M900">
        <v>2.085</v>
      </c>
      <c r="N900" t="s">
        <v>137</v>
      </c>
      <c r="O900">
        <v>4</v>
      </c>
      <c r="P900">
        <v>3.8820000000000001</v>
      </c>
    </row>
    <row r="901" spans="1:16" x14ac:dyDescent="0.25">
      <c r="A901" s="1">
        <v>7.1030092592592589E-2</v>
      </c>
      <c r="B901" t="s">
        <v>0</v>
      </c>
      <c r="C901">
        <v>32</v>
      </c>
      <c r="D901">
        <v>1.4359999999999999</v>
      </c>
      <c r="E901">
        <v>2.056</v>
      </c>
      <c r="F901" t="s">
        <v>6</v>
      </c>
      <c r="G901">
        <v>4</v>
      </c>
      <c r="H901">
        <v>4.1459999999999999</v>
      </c>
      <c r="I901" s="1">
        <v>7.1030092592592589E-2</v>
      </c>
      <c r="J901" t="s">
        <v>0</v>
      </c>
      <c r="K901">
        <v>32</v>
      </c>
      <c r="L901" s="1">
        <v>1.4359999999999999</v>
      </c>
      <c r="M901">
        <v>2.056</v>
      </c>
      <c r="N901" t="s">
        <v>6</v>
      </c>
      <c r="O901">
        <v>4</v>
      </c>
      <c r="P901">
        <v>4.1459999999999999</v>
      </c>
    </row>
    <row r="902" spans="1:16" x14ac:dyDescent="0.25">
      <c r="A902" s="1">
        <v>7.1111111111111111E-2</v>
      </c>
      <c r="B902" t="s">
        <v>0</v>
      </c>
      <c r="C902">
        <v>31</v>
      </c>
      <c r="D902">
        <v>1.44</v>
      </c>
      <c r="E902">
        <v>2.0409999999999999</v>
      </c>
      <c r="F902" t="s">
        <v>54</v>
      </c>
      <c r="G902">
        <v>4</v>
      </c>
      <c r="H902">
        <v>4.0869999999999997</v>
      </c>
      <c r="I902" s="1">
        <v>7.1111111111111111E-2</v>
      </c>
      <c r="J902" t="s">
        <v>0</v>
      </c>
      <c r="K902">
        <v>31</v>
      </c>
      <c r="L902" s="1">
        <v>1.44</v>
      </c>
      <c r="M902">
        <v>2.0409999999999999</v>
      </c>
      <c r="N902" t="s">
        <v>54</v>
      </c>
      <c r="O902">
        <v>4</v>
      </c>
      <c r="P902">
        <v>4.0869999999999997</v>
      </c>
    </row>
    <row r="903" spans="1:16" x14ac:dyDescent="0.25">
      <c r="A903" s="1">
        <v>7.1192129629629633E-2</v>
      </c>
      <c r="B903" t="s">
        <v>0</v>
      </c>
      <c r="C903">
        <v>32</v>
      </c>
      <c r="D903">
        <v>1.431</v>
      </c>
      <c r="E903">
        <v>1.875</v>
      </c>
      <c r="F903" t="s">
        <v>16</v>
      </c>
      <c r="G903">
        <v>4</v>
      </c>
      <c r="H903">
        <v>4.1260000000000003</v>
      </c>
      <c r="I903" s="1">
        <v>7.1192129629629633E-2</v>
      </c>
      <c r="J903" t="s">
        <v>0</v>
      </c>
      <c r="K903">
        <v>32</v>
      </c>
      <c r="L903" s="1">
        <v>1.431</v>
      </c>
      <c r="M903">
        <v>1.875</v>
      </c>
      <c r="N903" t="s">
        <v>16</v>
      </c>
      <c r="O903">
        <v>4</v>
      </c>
      <c r="P903">
        <v>4.1260000000000003</v>
      </c>
    </row>
    <row r="904" spans="1:16" x14ac:dyDescent="0.25">
      <c r="A904" s="1">
        <v>7.1261574074074074E-2</v>
      </c>
      <c r="B904" t="s">
        <v>0</v>
      </c>
      <c r="C904">
        <v>31</v>
      </c>
      <c r="D904">
        <v>1.44</v>
      </c>
      <c r="E904">
        <v>2.085</v>
      </c>
      <c r="F904" t="s">
        <v>124</v>
      </c>
      <c r="G904">
        <v>4</v>
      </c>
      <c r="H904">
        <v>3.8719999999999999</v>
      </c>
      <c r="I904" s="1">
        <v>7.1261574074074074E-2</v>
      </c>
      <c r="J904" t="s">
        <v>0</v>
      </c>
      <c r="K904">
        <v>31</v>
      </c>
      <c r="L904" s="1">
        <v>1.44</v>
      </c>
      <c r="M904">
        <v>2.085</v>
      </c>
      <c r="N904" t="s">
        <v>124</v>
      </c>
      <c r="O904">
        <v>4</v>
      </c>
      <c r="P904">
        <v>3.8719999999999999</v>
      </c>
    </row>
    <row r="905" spans="1:16" x14ac:dyDescent="0.25">
      <c r="A905" s="1">
        <v>7.1342592592592582E-2</v>
      </c>
      <c r="B905" t="s">
        <v>0</v>
      </c>
      <c r="C905">
        <v>32</v>
      </c>
      <c r="D905">
        <v>1.4359999999999999</v>
      </c>
      <c r="E905">
        <v>2.0510000000000002</v>
      </c>
      <c r="F905" t="s">
        <v>28</v>
      </c>
      <c r="G905">
        <v>4</v>
      </c>
      <c r="H905">
        <v>4.165</v>
      </c>
      <c r="I905" s="1">
        <v>7.1342592592592582E-2</v>
      </c>
      <c r="J905" t="s">
        <v>0</v>
      </c>
      <c r="K905">
        <v>32</v>
      </c>
      <c r="L905" s="1">
        <v>1.4359999999999999</v>
      </c>
      <c r="M905">
        <v>2.0510000000000002</v>
      </c>
      <c r="N905" t="s">
        <v>28</v>
      </c>
      <c r="O905">
        <v>4</v>
      </c>
      <c r="P905">
        <v>4.165</v>
      </c>
    </row>
    <row r="906" spans="1:16" x14ac:dyDescent="0.25">
      <c r="A906" s="1">
        <v>7.1423611111111118E-2</v>
      </c>
      <c r="B906" t="s">
        <v>0</v>
      </c>
      <c r="C906">
        <v>31</v>
      </c>
      <c r="D906">
        <v>1.4359999999999999</v>
      </c>
      <c r="E906">
        <v>2.036</v>
      </c>
      <c r="F906" t="s">
        <v>55</v>
      </c>
      <c r="G906">
        <v>4</v>
      </c>
      <c r="H906">
        <v>4.0919999999999996</v>
      </c>
      <c r="I906" s="1">
        <v>7.1423611111111118E-2</v>
      </c>
      <c r="J906" t="s">
        <v>0</v>
      </c>
      <c r="K906">
        <v>31</v>
      </c>
      <c r="L906" s="1">
        <v>1.4359999999999999</v>
      </c>
      <c r="M906">
        <v>2.036</v>
      </c>
      <c r="N906" t="s">
        <v>55</v>
      </c>
      <c r="O906">
        <v>4</v>
      </c>
      <c r="P906">
        <v>4.0919999999999996</v>
      </c>
    </row>
    <row r="907" spans="1:16" x14ac:dyDescent="0.25">
      <c r="A907" s="1">
        <v>7.1504629629629626E-2</v>
      </c>
      <c r="B907" t="s">
        <v>0</v>
      </c>
      <c r="C907">
        <v>32</v>
      </c>
      <c r="D907">
        <v>1.44</v>
      </c>
      <c r="E907">
        <v>2.0459999999999998</v>
      </c>
      <c r="F907" t="s">
        <v>16</v>
      </c>
      <c r="G907">
        <v>4</v>
      </c>
      <c r="H907">
        <v>4.1260000000000003</v>
      </c>
      <c r="I907" s="1">
        <v>7.1504629629629626E-2</v>
      </c>
      <c r="J907" t="s">
        <v>0</v>
      </c>
      <c r="K907">
        <v>32</v>
      </c>
      <c r="L907" s="1">
        <v>1.44</v>
      </c>
      <c r="M907">
        <v>2.0459999999999998</v>
      </c>
      <c r="N907" t="s">
        <v>16</v>
      </c>
      <c r="O907">
        <v>4</v>
      </c>
      <c r="P907">
        <v>4.1260000000000003</v>
      </c>
    </row>
    <row r="908" spans="1:16" x14ac:dyDescent="0.25">
      <c r="A908" s="1">
        <v>7.1585648148148148E-2</v>
      </c>
      <c r="B908" t="s">
        <v>0</v>
      </c>
      <c r="C908">
        <v>31</v>
      </c>
      <c r="D908">
        <v>1.4359999999999999</v>
      </c>
      <c r="E908">
        <v>1.87</v>
      </c>
      <c r="F908" t="s">
        <v>24</v>
      </c>
      <c r="G908">
        <v>4</v>
      </c>
      <c r="H908">
        <v>4.0430000000000001</v>
      </c>
      <c r="I908" s="1">
        <v>7.1585648148148148E-2</v>
      </c>
      <c r="J908" t="s">
        <v>0</v>
      </c>
      <c r="K908">
        <v>31</v>
      </c>
      <c r="L908" s="1">
        <v>1.4359999999999999</v>
      </c>
      <c r="M908">
        <v>1.87</v>
      </c>
      <c r="N908" t="s">
        <v>24</v>
      </c>
      <c r="O908">
        <v>4</v>
      </c>
      <c r="P908">
        <v>4.0430000000000001</v>
      </c>
    </row>
    <row r="909" spans="1:16" x14ac:dyDescent="0.25">
      <c r="A909" s="1">
        <v>7.165509259259259E-2</v>
      </c>
      <c r="B909" t="s">
        <v>0</v>
      </c>
      <c r="C909">
        <v>32</v>
      </c>
      <c r="D909">
        <v>1.4359999999999999</v>
      </c>
      <c r="E909">
        <v>1.865</v>
      </c>
      <c r="F909" t="s">
        <v>116</v>
      </c>
      <c r="G909">
        <v>4</v>
      </c>
      <c r="H909">
        <v>3.9550000000000001</v>
      </c>
      <c r="I909" s="1">
        <v>7.165509259259259E-2</v>
      </c>
      <c r="J909" t="s">
        <v>0</v>
      </c>
      <c r="K909">
        <v>32</v>
      </c>
      <c r="L909" s="1">
        <v>1.4359999999999999</v>
      </c>
      <c r="M909">
        <v>1.865</v>
      </c>
      <c r="N909" t="s">
        <v>116</v>
      </c>
      <c r="O909">
        <v>4</v>
      </c>
      <c r="P909">
        <v>3.9550000000000001</v>
      </c>
    </row>
    <row r="910" spans="1:16" x14ac:dyDescent="0.25">
      <c r="A910" s="1">
        <v>7.1736111111111112E-2</v>
      </c>
      <c r="B910" t="s">
        <v>0</v>
      </c>
      <c r="C910">
        <v>33</v>
      </c>
      <c r="D910">
        <v>1.44</v>
      </c>
      <c r="E910">
        <v>1.89</v>
      </c>
      <c r="F910" t="s">
        <v>70</v>
      </c>
      <c r="G910">
        <v>4</v>
      </c>
      <c r="H910">
        <v>4.2679999999999998</v>
      </c>
      <c r="I910" s="1">
        <v>7.1736111111111112E-2</v>
      </c>
      <c r="J910" t="s">
        <v>0</v>
      </c>
      <c r="K910">
        <v>33</v>
      </c>
      <c r="L910" s="1">
        <v>1.44</v>
      </c>
      <c r="M910">
        <v>1.89</v>
      </c>
      <c r="N910" t="s">
        <v>70</v>
      </c>
      <c r="O910">
        <v>4</v>
      </c>
      <c r="P910">
        <v>4.2679999999999998</v>
      </c>
    </row>
    <row r="911" spans="1:16" x14ac:dyDescent="0.25">
      <c r="A911" s="1">
        <v>7.181712962962962E-2</v>
      </c>
      <c r="B911" t="s">
        <v>0</v>
      </c>
      <c r="C911">
        <v>32</v>
      </c>
      <c r="D911">
        <v>1.4359999999999999</v>
      </c>
      <c r="E911">
        <v>1.855</v>
      </c>
      <c r="F911" t="s">
        <v>116</v>
      </c>
      <c r="G911">
        <v>4</v>
      </c>
      <c r="H911">
        <v>3.9550000000000001</v>
      </c>
      <c r="I911" s="1">
        <v>7.181712962962962E-2</v>
      </c>
      <c r="J911" t="s">
        <v>0</v>
      </c>
      <c r="K911">
        <v>32</v>
      </c>
      <c r="L911" s="1">
        <v>1.4359999999999999</v>
      </c>
      <c r="M911">
        <v>1.855</v>
      </c>
      <c r="N911" t="s">
        <v>116</v>
      </c>
      <c r="O911">
        <v>4</v>
      </c>
      <c r="P911">
        <v>3.9550000000000001</v>
      </c>
    </row>
    <row r="912" spans="1:16" x14ac:dyDescent="0.25">
      <c r="A912" s="1">
        <v>7.1898148148148142E-2</v>
      </c>
      <c r="B912" t="s">
        <v>0</v>
      </c>
      <c r="C912">
        <v>33</v>
      </c>
      <c r="D912">
        <v>1.4359999999999999</v>
      </c>
      <c r="E912">
        <v>1.885</v>
      </c>
      <c r="F912" t="s">
        <v>112</v>
      </c>
      <c r="G912">
        <v>4</v>
      </c>
      <c r="H912">
        <v>4.2240000000000002</v>
      </c>
      <c r="I912" s="1">
        <v>7.1898148148148142E-2</v>
      </c>
      <c r="J912" t="s">
        <v>0</v>
      </c>
      <c r="K912">
        <v>33</v>
      </c>
      <c r="L912" s="1">
        <v>1.4359999999999999</v>
      </c>
      <c r="M912">
        <v>1.885</v>
      </c>
      <c r="N912" t="s">
        <v>112</v>
      </c>
      <c r="O912">
        <v>4</v>
      </c>
      <c r="P912">
        <v>4.2240000000000002</v>
      </c>
    </row>
    <row r="913" spans="1:16" x14ac:dyDescent="0.25">
      <c r="A913" s="1">
        <v>7.1979166666666664E-2</v>
      </c>
      <c r="B913" t="s">
        <v>0</v>
      </c>
      <c r="C913">
        <v>32</v>
      </c>
      <c r="D913">
        <v>1.4359999999999999</v>
      </c>
      <c r="E913">
        <v>1.88</v>
      </c>
      <c r="F913" t="s">
        <v>43</v>
      </c>
      <c r="G913">
        <v>4</v>
      </c>
      <c r="H913">
        <v>4.1310000000000002</v>
      </c>
      <c r="I913" s="1">
        <v>7.1979166666666664E-2</v>
      </c>
      <c r="J913" t="s">
        <v>0</v>
      </c>
      <c r="K913">
        <v>32</v>
      </c>
      <c r="L913" s="1">
        <v>1.4359999999999999</v>
      </c>
      <c r="M913">
        <v>1.88</v>
      </c>
      <c r="N913" t="s">
        <v>43</v>
      </c>
      <c r="O913">
        <v>4</v>
      </c>
      <c r="P913">
        <v>4.1310000000000002</v>
      </c>
    </row>
    <row r="914" spans="1:16" x14ac:dyDescent="0.25">
      <c r="A914" s="1">
        <v>7.2048611111111105E-2</v>
      </c>
      <c r="B914" t="s">
        <v>0</v>
      </c>
      <c r="C914">
        <v>31</v>
      </c>
      <c r="D914">
        <v>1.44</v>
      </c>
      <c r="E914">
        <v>1.865</v>
      </c>
      <c r="F914" t="s">
        <v>95</v>
      </c>
      <c r="G914">
        <v>4</v>
      </c>
      <c r="H914">
        <v>4.0529999999999999</v>
      </c>
      <c r="I914" s="1">
        <v>7.2048611111111105E-2</v>
      </c>
      <c r="J914" t="s">
        <v>0</v>
      </c>
      <c r="K914">
        <v>31</v>
      </c>
      <c r="L914" s="1">
        <v>1.44</v>
      </c>
      <c r="M914">
        <v>1.865</v>
      </c>
      <c r="N914" t="s">
        <v>95</v>
      </c>
      <c r="O914">
        <v>4</v>
      </c>
      <c r="P914">
        <v>4.0529999999999999</v>
      </c>
    </row>
    <row r="915" spans="1:16" x14ac:dyDescent="0.25">
      <c r="A915" s="1">
        <v>7.2129629629629641E-2</v>
      </c>
      <c r="B915" t="s">
        <v>0</v>
      </c>
      <c r="C915">
        <v>32</v>
      </c>
      <c r="D915">
        <v>1.4359999999999999</v>
      </c>
      <c r="E915">
        <v>1.88</v>
      </c>
      <c r="F915" t="s">
        <v>6</v>
      </c>
      <c r="G915">
        <v>4</v>
      </c>
      <c r="H915">
        <v>4.1459999999999999</v>
      </c>
      <c r="I915" s="1">
        <v>7.2129629629629641E-2</v>
      </c>
      <c r="J915" t="s">
        <v>0</v>
      </c>
      <c r="K915">
        <v>32</v>
      </c>
      <c r="L915" s="1">
        <v>1.4359999999999999</v>
      </c>
      <c r="M915">
        <v>1.88</v>
      </c>
      <c r="N915" t="s">
        <v>6</v>
      </c>
      <c r="O915">
        <v>4</v>
      </c>
      <c r="P915">
        <v>4.1459999999999999</v>
      </c>
    </row>
    <row r="916" spans="1:16" x14ac:dyDescent="0.25">
      <c r="A916" s="1">
        <v>7.2210648148148149E-2</v>
      </c>
      <c r="B916" t="s">
        <v>0</v>
      </c>
      <c r="C916">
        <v>31</v>
      </c>
      <c r="D916">
        <v>1.4359999999999999</v>
      </c>
      <c r="E916">
        <v>2.036</v>
      </c>
      <c r="F916" t="s">
        <v>24</v>
      </c>
      <c r="G916">
        <v>4</v>
      </c>
      <c r="H916">
        <v>4.0430000000000001</v>
      </c>
      <c r="I916" s="1">
        <v>7.2210648148148149E-2</v>
      </c>
      <c r="J916" t="s">
        <v>0</v>
      </c>
      <c r="K916">
        <v>31</v>
      </c>
      <c r="L916" s="1">
        <v>1.4359999999999999</v>
      </c>
      <c r="M916">
        <v>2.036</v>
      </c>
      <c r="N916" t="s">
        <v>24</v>
      </c>
      <c r="O916">
        <v>4</v>
      </c>
      <c r="P916">
        <v>4.0430000000000001</v>
      </c>
    </row>
    <row r="917" spans="1:16" x14ac:dyDescent="0.25">
      <c r="A917" s="1">
        <v>7.2291666666666657E-2</v>
      </c>
      <c r="B917" t="s">
        <v>0</v>
      </c>
      <c r="C917">
        <v>32</v>
      </c>
      <c r="D917">
        <v>1.44</v>
      </c>
      <c r="E917">
        <v>1.855</v>
      </c>
      <c r="F917" t="s">
        <v>119</v>
      </c>
      <c r="G917">
        <v>4</v>
      </c>
      <c r="H917">
        <v>3.9649999999999999</v>
      </c>
      <c r="I917" s="1">
        <v>7.2291666666666657E-2</v>
      </c>
      <c r="J917" t="s">
        <v>0</v>
      </c>
      <c r="K917">
        <v>32</v>
      </c>
      <c r="L917" s="1">
        <v>1.44</v>
      </c>
      <c r="M917">
        <v>1.855</v>
      </c>
      <c r="N917" t="s">
        <v>119</v>
      </c>
      <c r="O917">
        <v>4</v>
      </c>
      <c r="P917">
        <v>3.9649999999999999</v>
      </c>
    </row>
    <row r="918" spans="1:16" x14ac:dyDescent="0.25">
      <c r="A918" s="1">
        <v>7.2372685185185193E-2</v>
      </c>
      <c r="B918" t="s">
        <v>0</v>
      </c>
      <c r="C918">
        <v>33</v>
      </c>
      <c r="D918">
        <v>1.44</v>
      </c>
      <c r="E918">
        <v>2.0609999999999999</v>
      </c>
      <c r="F918" t="s">
        <v>120</v>
      </c>
      <c r="G918">
        <v>4</v>
      </c>
      <c r="H918">
        <v>4.2380000000000004</v>
      </c>
      <c r="I918" s="1">
        <v>7.2372685185185193E-2</v>
      </c>
      <c r="J918" t="s">
        <v>0</v>
      </c>
      <c r="K918">
        <v>33</v>
      </c>
      <c r="L918" s="1">
        <v>1.44</v>
      </c>
      <c r="M918">
        <v>2.0609999999999999</v>
      </c>
      <c r="N918" t="s">
        <v>120</v>
      </c>
      <c r="O918">
        <v>4</v>
      </c>
      <c r="P918">
        <v>4.2380000000000004</v>
      </c>
    </row>
    <row r="919" spans="1:16" x14ac:dyDescent="0.25">
      <c r="A919" s="1">
        <v>7.2442129629629634E-2</v>
      </c>
      <c r="B919" t="s">
        <v>0</v>
      </c>
      <c r="C919">
        <v>32</v>
      </c>
      <c r="D919">
        <v>1.4359999999999999</v>
      </c>
      <c r="E919">
        <v>1.86</v>
      </c>
      <c r="F919" t="s">
        <v>23</v>
      </c>
      <c r="G919">
        <v>4</v>
      </c>
      <c r="H919">
        <v>3.9750000000000001</v>
      </c>
      <c r="I919" s="1">
        <v>7.2442129629629634E-2</v>
      </c>
      <c r="J919" t="s">
        <v>0</v>
      </c>
      <c r="K919">
        <v>32</v>
      </c>
      <c r="L919" s="1">
        <v>1.4359999999999999</v>
      </c>
      <c r="M919">
        <v>1.86</v>
      </c>
      <c r="N919" t="s">
        <v>23</v>
      </c>
      <c r="O919">
        <v>4</v>
      </c>
      <c r="P919">
        <v>3.9750000000000001</v>
      </c>
    </row>
    <row r="920" spans="1:16" x14ac:dyDescent="0.25">
      <c r="A920" s="1">
        <v>7.2523148148148142E-2</v>
      </c>
      <c r="B920" t="s">
        <v>0</v>
      </c>
      <c r="C920">
        <v>33</v>
      </c>
      <c r="D920">
        <v>1.4359999999999999</v>
      </c>
      <c r="E920">
        <v>1.86</v>
      </c>
      <c r="F920" t="s">
        <v>102</v>
      </c>
      <c r="G920">
        <v>4</v>
      </c>
      <c r="H920">
        <v>4.0140000000000002</v>
      </c>
      <c r="I920" s="1">
        <v>7.2523148148148142E-2</v>
      </c>
      <c r="J920" t="s">
        <v>0</v>
      </c>
      <c r="K920">
        <v>33</v>
      </c>
      <c r="L920" s="1">
        <v>1.4359999999999999</v>
      </c>
      <c r="M920">
        <v>1.86</v>
      </c>
      <c r="N920" t="s">
        <v>102</v>
      </c>
      <c r="O920">
        <v>4</v>
      </c>
      <c r="P920">
        <v>4.0140000000000002</v>
      </c>
    </row>
    <row r="921" spans="1:16" x14ac:dyDescent="0.25">
      <c r="A921" s="1">
        <v>7.2604166666666664E-2</v>
      </c>
      <c r="B921" t="s">
        <v>0</v>
      </c>
      <c r="C921">
        <v>34</v>
      </c>
      <c r="D921">
        <v>1.44</v>
      </c>
      <c r="E921">
        <v>1.851</v>
      </c>
      <c r="F921" t="s">
        <v>55</v>
      </c>
      <c r="G921">
        <v>4</v>
      </c>
      <c r="H921">
        <v>4.0919999999999996</v>
      </c>
      <c r="I921" s="1">
        <v>7.2604166666666664E-2</v>
      </c>
      <c r="J921" t="s">
        <v>0</v>
      </c>
      <c r="K921">
        <v>34</v>
      </c>
      <c r="L921" s="1">
        <v>1.44</v>
      </c>
      <c r="M921">
        <v>1.851</v>
      </c>
      <c r="N921" t="s">
        <v>55</v>
      </c>
      <c r="O921">
        <v>4</v>
      </c>
      <c r="P921">
        <v>4.0919999999999996</v>
      </c>
    </row>
    <row r="922" spans="1:16" x14ac:dyDescent="0.25">
      <c r="A922" s="1">
        <v>7.2685185185185186E-2</v>
      </c>
      <c r="B922" t="s">
        <v>0</v>
      </c>
      <c r="C922">
        <v>35</v>
      </c>
      <c r="D922">
        <v>1.4359999999999999</v>
      </c>
      <c r="E922">
        <v>1.899</v>
      </c>
      <c r="F922" t="s">
        <v>134</v>
      </c>
      <c r="G922">
        <v>4</v>
      </c>
      <c r="H922">
        <v>4.3410000000000002</v>
      </c>
      <c r="I922" s="1">
        <v>7.2685185185185186E-2</v>
      </c>
      <c r="J922" t="s">
        <v>0</v>
      </c>
      <c r="K922">
        <v>35</v>
      </c>
      <c r="L922" s="1">
        <v>1.4359999999999999</v>
      </c>
      <c r="M922">
        <v>1.899</v>
      </c>
      <c r="N922" t="s">
        <v>134</v>
      </c>
      <c r="O922">
        <v>4</v>
      </c>
      <c r="P922">
        <v>4.3410000000000002</v>
      </c>
    </row>
    <row r="923" spans="1:16" x14ac:dyDescent="0.25">
      <c r="A923" s="1">
        <v>7.2766203703703694E-2</v>
      </c>
      <c r="B923" t="s">
        <v>0</v>
      </c>
      <c r="C923">
        <v>34</v>
      </c>
      <c r="D923">
        <v>1.44</v>
      </c>
      <c r="E923">
        <v>1.851</v>
      </c>
      <c r="F923" t="s">
        <v>13</v>
      </c>
      <c r="G923">
        <v>4</v>
      </c>
      <c r="H923">
        <v>4.1020000000000003</v>
      </c>
      <c r="I923" s="1">
        <v>7.2766203703703694E-2</v>
      </c>
      <c r="J923" t="s">
        <v>0</v>
      </c>
      <c r="K923">
        <v>34</v>
      </c>
      <c r="L923" s="1">
        <v>1.44</v>
      </c>
      <c r="M923">
        <v>1.851</v>
      </c>
      <c r="N923" t="s">
        <v>13</v>
      </c>
      <c r="O923">
        <v>4</v>
      </c>
      <c r="P923">
        <v>4.1020000000000003</v>
      </c>
    </row>
    <row r="924" spans="1:16" x14ac:dyDescent="0.25">
      <c r="A924" s="1">
        <v>7.2835648148148149E-2</v>
      </c>
      <c r="B924" t="s">
        <v>0</v>
      </c>
      <c r="C924">
        <v>33</v>
      </c>
      <c r="D924">
        <v>1.44</v>
      </c>
      <c r="E924">
        <v>2.0609999999999999</v>
      </c>
      <c r="F924" t="s">
        <v>36</v>
      </c>
      <c r="G924">
        <v>4</v>
      </c>
      <c r="H924">
        <v>4.1890000000000001</v>
      </c>
      <c r="I924" s="1">
        <v>7.2835648148148149E-2</v>
      </c>
      <c r="J924" t="s">
        <v>0</v>
      </c>
      <c r="K924">
        <v>33</v>
      </c>
      <c r="L924" s="1">
        <v>1.44</v>
      </c>
      <c r="M924">
        <v>2.0609999999999999</v>
      </c>
      <c r="N924" t="s">
        <v>36</v>
      </c>
      <c r="O924">
        <v>4</v>
      </c>
      <c r="P924">
        <v>4.1890000000000001</v>
      </c>
    </row>
    <row r="925" spans="1:16" x14ac:dyDescent="0.25">
      <c r="A925" s="1">
        <v>7.2916666666666671E-2</v>
      </c>
      <c r="B925" t="s">
        <v>0</v>
      </c>
      <c r="C925">
        <v>32</v>
      </c>
      <c r="D925">
        <v>1.44</v>
      </c>
      <c r="E925">
        <v>2.056</v>
      </c>
      <c r="F925" t="s">
        <v>5</v>
      </c>
      <c r="G925">
        <v>4</v>
      </c>
      <c r="H925">
        <v>4.18</v>
      </c>
      <c r="I925" s="1">
        <v>7.2916666666666671E-2</v>
      </c>
      <c r="J925" t="s">
        <v>0</v>
      </c>
      <c r="K925">
        <v>32</v>
      </c>
      <c r="L925" s="1">
        <v>1.44</v>
      </c>
      <c r="M925">
        <v>2.056</v>
      </c>
      <c r="N925" t="s">
        <v>5</v>
      </c>
      <c r="O925">
        <v>4</v>
      </c>
      <c r="P925">
        <v>4.18</v>
      </c>
    </row>
    <row r="926" spans="1:16" x14ac:dyDescent="0.25">
      <c r="A926" s="1">
        <v>7.2997685185185179E-2</v>
      </c>
      <c r="B926" t="s">
        <v>0</v>
      </c>
      <c r="C926">
        <v>31</v>
      </c>
      <c r="D926">
        <v>1.4359999999999999</v>
      </c>
      <c r="E926">
        <v>2.0409999999999999</v>
      </c>
      <c r="F926" t="s">
        <v>95</v>
      </c>
      <c r="G926">
        <v>4</v>
      </c>
      <c r="H926">
        <v>4.0529999999999999</v>
      </c>
      <c r="I926" s="1">
        <v>7.2997685185185179E-2</v>
      </c>
      <c r="J926" t="s">
        <v>0</v>
      </c>
      <c r="K926">
        <v>31</v>
      </c>
      <c r="L926" s="1">
        <v>1.4359999999999999</v>
      </c>
      <c r="M926">
        <v>2.0409999999999999</v>
      </c>
      <c r="N926" t="s">
        <v>95</v>
      </c>
      <c r="O926">
        <v>4</v>
      </c>
      <c r="P926">
        <v>4.0529999999999999</v>
      </c>
    </row>
    <row r="927" spans="1:16" x14ac:dyDescent="0.25">
      <c r="A927" s="1">
        <v>7.3078703703703715E-2</v>
      </c>
      <c r="B927" t="s">
        <v>0</v>
      </c>
      <c r="C927">
        <v>32</v>
      </c>
      <c r="D927">
        <v>1.44</v>
      </c>
      <c r="E927">
        <v>1.865</v>
      </c>
      <c r="F927" t="s">
        <v>47</v>
      </c>
      <c r="G927">
        <v>4</v>
      </c>
      <c r="H927">
        <v>4.0330000000000004</v>
      </c>
      <c r="I927" s="1">
        <v>7.3078703703703715E-2</v>
      </c>
      <c r="J927" t="s">
        <v>0</v>
      </c>
      <c r="K927">
        <v>32</v>
      </c>
      <c r="L927" s="1">
        <v>1.44</v>
      </c>
      <c r="M927">
        <v>1.865</v>
      </c>
      <c r="N927" t="s">
        <v>47</v>
      </c>
      <c r="O927">
        <v>4</v>
      </c>
      <c r="P927">
        <v>4.0330000000000004</v>
      </c>
    </row>
    <row r="928" spans="1:16" x14ac:dyDescent="0.25">
      <c r="A928" s="1">
        <v>7.3148148148148143E-2</v>
      </c>
      <c r="B928" t="s">
        <v>0</v>
      </c>
      <c r="C928">
        <v>33</v>
      </c>
      <c r="D928">
        <v>1.4359999999999999</v>
      </c>
      <c r="E928">
        <v>2.0609999999999999</v>
      </c>
      <c r="F928" t="s">
        <v>117</v>
      </c>
      <c r="G928">
        <v>4</v>
      </c>
      <c r="H928">
        <v>4.1849999999999996</v>
      </c>
      <c r="I928" s="1">
        <v>7.3148148148148143E-2</v>
      </c>
      <c r="J928" t="s">
        <v>0</v>
      </c>
      <c r="K928">
        <v>33</v>
      </c>
      <c r="L928" s="1">
        <v>1.4359999999999999</v>
      </c>
      <c r="M928">
        <v>2.0609999999999999</v>
      </c>
      <c r="N928" t="s">
        <v>117</v>
      </c>
      <c r="O928">
        <v>4</v>
      </c>
      <c r="P928">
        <v>4.1849999999999996</v>
      </c>
    </row>
    <row r="929" spans="1:16" x14ac:dyDescent="0.25">
      <c r="A929" s="1">
        <v>7.3229166666666665E-2</v>
      </c>
      <c r="B929" t="s">
        <v>0</v>
      </c>
      <c r="C929">
        <v>32</v>
      </c>
      <c r="D929">
        <v>1.44</v>
      </c>
      <c r="E929">
        <v>2.0950000000000002</v>
      </c>
      <c r="F929" t="s">
        <v>8</v>
      </c>
      <c r="G929">
        <v>4</v>
      </c>
      <c r="H929">
        <v>3.96</v>
      </c>
      <c r="I929" s="1">
        <v>7.3229166666666665E-2</v>
      </c>
      <c r="J929" t="s">
        <v>0</v>
      </c>
      <c r="K929">
        <v>32</v>
      </c>
      <c r="L929" s="1">
        <v>1.44</v>
      </c>
      <c r="M929">
        <v>2.0950000000000002</v>
      </c>
      <c r="N929" t="s">
        <v>8</v>
      </c>
      <c r="O929">
        <v>4</v>
      </c>
      <c r="P929">
        <v>3.96</v>
      </c>
    </row>
    <row r="930" spans="1:16" x14ac:dyDescent="0.25">
      <c r="A930" s="1">
        <v>7.3310185185185187E-2</v>
      </c>
      <c r="B930" t="s">
        <v>0</v>
      </c>
      <c r="C930">
        <v>33</v>
      </c>
      <c r="D930">
        <v>1.4359999999999999</v>
      </c>
      <c r="E930">
        <v>2.0609999999999999</v>
      </c>
      <c r="F930" t="s">
        <v>108</v>
      </c>
      <c r="G930">
        <v>4</v>
      </c>
      <c r="H930">
        <v>4.2329999999999997</v>
      </c>
      <c r="I930" s="1">
        <v>7.3310185185185187E-2</v>
      </c>
      <c r="J930" t="s">
        <v>0</v>
      </c>
      <c r="K930">
        <v>33</v>
      </c>
      <c r="L930" s="1">
        <v>1.4359999999999999</v>
      </c>
      <c r="M930">
        <v>2.0609999999999999</v>
      </c>
      <c r="N930" t="s">
        <v>108</v>
      </c>
      <c r="O930">
        <v>4</v>
      </c>
      <c r="P930">
        <v>4.2329999999999997</v>
      </c>
    </row>
    <row r="931" spans="1:16" x14ac:dyDescent="0.25">
      <c r="A931" s="1">
        <v>7.3391203703703708E-2</v>
      </c>
      <c r="B931" t="s">
        <v>0</v>
      </c>
      <c r="C931">
        <v>32</v>
      </c>
      <c r="D931">
        <v>1.44</v>
      </c>
      <c r="E931">
        <v>2.0510000000000002</v>
      </c>
      <c r="F931" t="s">
        <v>5</v>
      </c>
      <c r="G931">
        <v>4</v>
      </c>
      <c r="H931">
        <v>4.18</v>
      </c>
      <c r="I931" s="1">
        <v>7.3391203703703708E-2</v>
      </c>
      <c r="J931" t="s">
        <v>0</v>
      </c>
      <c r="K931">
        <v>32</v>
      </c>
      <c r="L931" s="1">
        <v>1.44</v>
      </c>
      <c r="M931">
        <v>2.0510000000000002</v>
      </c>
      <c r="N931" t="s">
        <v>5</v>
      </c>
      <c r="O931">
        <v>4</v>
      </c>
      <c r="P931">
        <v>4.18</v>
      </c>
    </row>
    <row r="932" spans="1:16" x14ac:dyDescent="0.25">
      <c r="A932" s="1">
        <v>7.3472222222222217E-2</v>
      </c>
      <c r="B932" t="s">
        <v>0</v>
      </c>
      <c r="C932">
        <v>31</v>
      </c>
      <c r="D932">
        <v>1.4359999999999999</v>
      </c>
      <c r="E932">
        <v>1.88</v>
      </c>
      <c r="F932" t="s">
        <v>55</v>
      </c>
      <c r="G932">
        <v>4</v>
      </c>
      <c r="H932">
        <v>4.0919999999999996</v>
      </c>
      <c r="I932" s="1">
        <v>7.3472222222222217E-2</v>
      </c>
      <c r="J932" t="s">
        <v>0</v>
      </c>
      <c r="K932">
        <v>31</v>
      </c>
      <c r="L932" s="1">
        <v>1.4359999999999999</v>
      </c>
      <c r="M932">
        <v>1.88</v>
      </c>
      <c r="N932" t="s">
        <v>55</v>
      </c>
      <c r="O932">
        <v>4</v>
      </c>
      <c r="P932">
        <v>4.0919999999999996</v>
      </c>
    </row>
    <row r="933" spans="1:16" x14ac:dyDescent="0.25">
      <c r="A933" s="1">
        <v>7.3541666666666672E-2</v>
      </c>
      <c r="B933" t="s">
        <v>0</v>
      </c>
      <c r="C933">
        <v>32</v>
      </c>
      <c r="D933">
        <v>1.4359999999999999</v>
      </c>
      <c r="E933">
        <v>2.0950000000000002</v>
      </c>
      <c r="F933" t="s">
        <v>33</v>
      </c>
      <c r="G933">
        <v>4</v>
      </c>
      <c r="H933">
        <v>3.95</v>
      </c>
      <c r="I933" s="1">
        <v>7.3541666666666672E-2</v>
      </c>
      <c r="J933" t="s">
        <v>0</v>
      </c>
      <c r="K933">
        <v>32</v>
      </c>
      <c r="L933" s="1">
        <v>1.4359999999999999</v>
      </c>
      <c r="M933">
        <v>2.0950000000000002</v>
      </c>
      <c r="N933" t="s">
        <v>33</v>
      </c>
      <c r="O933">
        <v>4</v>
      </c>
      <c r="P933">
        <v>3.95</v>
      </c>
    </row>
    <row r="934" spans="1:16" x14ac:dyDescent="0.25">
      <c r="A934" s="1">
        <v>7.362268518518518E-2</v>
      </c>
      <c r="B934" t="s">
        <v>0</v>
      </c>
      <c r="C934">
        <v>33</v>
      </c>
      <c r="D934">
        <v>1.4359999999999999</v>
      </c>
      <c r="E934">
        <v>1.855</v>
      </c>
      <c r="F934" t="s">
        <v>24</v>
      </c>
      <c r="G934">
        <v>4</v>
      </c>
      <c r="H934">
        <v>4.0430000000000001</v>
      </c>
      <c r="I934" s="1">
        <v>7.362268518518518E-2</v>
      </c>
      <c r="J934" t="s">
        <v>0</v>
      </c>
      <c r="K934">
        <v>33</v>
      </c>
      <c r="L934" s="1">
        <v>1.4359999999999999</v>
      </c>
      <c r="M934">
        <v>1.855</v>
      </c>
      <c r="N934" t="s">
        <v>24</v>
      </c>
      <c r="O934">
        <v>4</v>
      </c>
      <c r="P934">
        <v>4.0430000000000001</v>
      </c>
    </row>
    <row r="935" spans="1:16" x14ac:dyDescent="0.25">
      <c r="A935" s="1">
        <v>7.3703703703703702E-2</v>
      </c>
      <c r="B935" t="s">
        <v>0</v>
      </c>
      <c r="C935">
        <v>34</v>
      </c>
      <c r="D935">
        <v>1.4359999999999999</v>
      </c>
      <c r="E935">
        <v>1.86</v>
      </c>
      <c r="F935" t="s">
        <v>5</v>
      </c>
      <c r="G935">
        <v>4</v>
      </c>
      <c r="H935">
        <v>4.18</v>
      </c>
      <c r="I935" s="1">
        <v>7.3703703703703702E-2</v>
      </c>
      <c r="J935" t="s">
        <v>0</v>
      </c>
      <c r="K935">
        <v>34</v>
      </c>
      <c r="L935" s="1">
        <v>1.4359999999999999</v>
      </c>
      <c r="M935">
        <v>1.86</v>
      </c>
      <c r="N935" t="s">
        <v>5</v>
      </c>
      <c r="O935">
        <v>4</v>
      </c>
      <c r="P935">
        <v>4.18</v>
      </c>
    </row>
    <row r="936" spans="1:16" x14ac:dyDescent="0.25">
      <c r="A936" s="1">
        <v>7.3784722222222224E-2</v>
      </c>
      <c r="B936" t="s">
        <v>0</v>
      </c>
      <c r="C936">
        <v>33</v>
      </c>
      <c r="D936">
        <v>1.4359999999999999</v>
      </c>
      <c r="E936">
        <v>1.86</v>
      </c>
      <c r="F936" t="s">
        <v>34</v>
      </c>
      <c r="G936">
        <v>4</v>
      </c>
      <c r="H936">
        <v>4.1059999999999999</v>
      </c>
      <c r="I936" s="1">
        <v>7.3784722222222224E-2</v>
      </c>
      <c r="J936" t="s">
        <v>0</v>
      </c>
      <c r="K936">
        <v>33</v>
      </c>
      <c r="L936" s="1">
        <v>1.4359999999999999</v>
      </c>
      <c r="M936">
        <v>1.86</v>
      </c>
      <c r="N936" t="s">
        <v>34</v>
      </c>
      <c r="O936">
        <v>4</v>
      </c>
      <c r="P936">
        <v>4.1059999999999999</v>
      </c>
    </row>
    <row r="937" spans="1:16" x14ac:dyDescent="0.25">
      <c r="A937" s="1">
        <v>7.3865740740740746E-2</v>
      </c>
      <c r="B937" t="s">
        <v>0</v>
      </c>
      <c r="C937">
        <v>32</v>
      </c>
      <c r="D937">
        <v>1.4359999999999999</v>
      </c>
      <c r="E937">
        <v>2.0609999999999999</v>
      </c>
      <c r="F937" t="s">
        <v>59</v>
      </c>
      <c r="G937">
        <v>4</v>
      </c>
      <c r="H937">
        <v>4.2039999999999997</v>
      </c>
      <c r="I937" s="1">
        <v>7.3865740740740746E-2</v>
      </c>
      <c r="J937" t="s">
        <v>0</v>
      </c>
      <c r="K937">
        <v>32</v>
      </c>
      <c r="L937" s="1">
        <v>1.4359999999999999</v>
      </c>
      <c r="M937">
        <v>2.0609999999999999</v>
      </c>
      <c r="N937" t="s">
        <v>59</v>
      </c>
      <c r="O937">
        <v>4</v>
      </c>
      <c r="P937">
        <v>4.2039999999999997</v>
      </c>
    </row>
    <row r="938" spans="1:16" x14ac:dyDescent="0.25">
      <c r="A938" s="1">
        <v>7.3935185185185187E-2</v>
      </c>
      <c r="B938" t="s">
        <v>0</v>
      </c>
      <c r="C938">
        <v>31</v>
      </c>
      <c r="D938">
        <v>1.4359999999999999</v>
      </c>
      <c r="E938">
        <v>2.0459999999999998</v>
      </c>
      <c r="F938" t="s">
        <v>7</v>
      </c>
      <c r="G938">
        <v>4</v>
      </c>
      <c r="H938">
        <v>4.141</v>
      </c>
      <c r="I938" s="1">
        <v>7.3935185185185187E-2</v>
      </c>
      <c r="J938" t="s">
        <v>0</v>
      </c>
      <c r="K938">
        <v>31</v>
      </c>
      <c r="L938" s="1">
        <v>1.4359999999999999</v>
      </c>
      <c r="M938">
        <v>2.0459999999999998</v>
      </c>
      <c r="N938" t="s">
        <v>7</v>
      </c>
      <c r="O938">
        <v>4</v>
      </c>
      <c r="P938">
        <v>4.141</v>
      </c>
    </row>
    <row r="939" spans="1:16" x14ac:dyDescent="0.25">
      <c r="A939" s="1">
        <v>7.4016203703703709E-2</v>
      </c>
      <c r="B939" t="s">
        <v>0</v>
      </c>
      <c r="C939">
        <v>30</v>
      </c>
      <c r="D939">
        <v>1.44</v>
      </c>
      <c r="E939">
        <v>2.036</v>
      </c>
      <c r="F939" t="s">
        <v>68</v>
      </c>
      <c r="G939">
        <v>4</v>
      </c>
      <c r="H939">
        <v>4.0670000000000002</v>
      </c>
      <c r="I939" s="1">
        <v>7.4016203703703709E-2</v>
      </c>
      <c r="J939" t="s">
        <v>0</v>
      </c>
      <c r="K939">
        <v>30</v>
      </c>
      <c r="L939" s="1">
        <v>1.44</v>
      </c>
      <c r="M939">
        <v>2.036</v>
      </c>
      <c r="N939" t="s">
        <v>68</v>
      </c>
      <c r="O939">
        <v>4</v>
      </c>
      <c r="P939">
        <v>4.0670000000000002</v>
      </c>
    </row>
    <row r="940" spans="1:16" x14ac:dyDescent="0.25">
      <c r="A940" s="1">
        <v>7.4097222222222217E-2</v>
      </c>
      <c r="B940" t="s">
        <v>0</v>
      </c>
      <c r="C940">
        <v>31</v>
      </c>
      <c r="D940">
        <v>1.44</v>
      </c>
      <c r="E940">
        <v>1.875</v>
      </c>
      <c r="F940" t="s">
        <v>100</v>
      </c>
      <c r="G940">
        <v>4</v>
      </c>
      <c r="H940">
        <v>4.1159999999999997</v>
      </c>
      <c r="I940" s="1">
        <v>7.4097222222222217E-2</v>
      </c>
      <c r="J940" t="s">
        <v>0</v>
      </c>
      <c r="K940">
        <v>31</v>
      </c>
      <c r="L940" s="1">
        <v>1.44</v>
      </c>
      <c r="M940">
        <v>1.875</v>
      </c>
      <c r="N940" t="s">
        <v>100</v>
      </c>
      <c r="O940">
        <v>4</v>
      </c>
      <c r="P940">
        <v>4.1159999999999997</v>
      </c>
    </row>
    <row r="941" spans="1:16" x14ac:dyDescent="0.25">
      <c r="A941" s="1">
        <v>7.4178240740740739E-2</v>
      </c>
      <c r="B941" t="s">
        <v>0</v>
      </c>
      <c r="C941">
        <v>30</v>
      </c>
      <c r="D941">
        <v>1.431</v>
      </c>
      <c r="E941">
        <v>1.855</v>
      </c>
      <c r="F941" t="s">
        <v>56</v>
      </c>
      <c r="G941">
        <v>4</v>
      </c>
      <c r="H941">
        <v>3.8479999999999999</v>
      </c>
      <c r="I941" s="1">
        <v>7.4178240740740739E-2</v>
      </c>
      <c r="J941" t="s">
        <v>0</v>
      </c>
      <c r="K941">
        <v>30</v>
      </c>
      <c r="L941" s="1">
        <v>1.431</v>
      </c>
      <c r="M941">
        <v>1.855</v>
      </c>
      <c r="N941" t="s">
        <v>56</v>
      </c>
      <c r="O941">
        <v>4</v>
      </c>
      <c r="P941">
        <v>3.8479999999999999</v>
      </c>
    </row>
    <row r="942" spans="1:16" x14ac:dyDescent="0.25">
      <c r="A942" s="1">
        <v>7.4259259259259261E-2</v>
      </c>
      <c r="B942" t="s">
        <v>0</v>
      </c>
      <c r="C942">
        <v>31</v>
      </c>
      <c r="D942">
        <v>1.4359999999999999</v>
      </c>
      <c r="E942">
        <v>2.0510000000000002</v>
      </c>
      <c r="F942" t="s">
        <v>34</v>
      </c>
      <c r="G942">
        <v>4</v>
      </c>
      <c r="H942">
        <v>4.1059999999999999</v>
      </c>
      <c r="I942" s="1">
        <v>7.4259259259259261E-2</v>
      </c>
      <c r="J942" t="s">
        <v>0</v>
      </c>
      <c r="K942">
        <v>31</v>
      </c>
      <c r="L942" s="1">
        <v>1.4359999999999999</v>
      </c>
      <c r="M942">
        <v>2.0510000000000002</v>
      </c>
      <c r="N942" t="s">
        <v>34</v>
      </c>
      <c r="O942">
        <v>4</v>
      </c>
      <c r="P942">
        <v>4.1059999999999999</v>
      </c>
    </row>
    <row r="943" spans="1:16" x14ac:dyDescent="0.25">
      <c r="A943" s="1">
        <v>7.4328703703703702E-2</v>
      </c>
      <c r="B943" t="s">
        <v>0</v>
      </c>
      <c r="C943">
        <v>30</v>
      </c>
      <c r="D943">
        <v>1.44</v>
      </c>
      <c r="E943">
        <v>1.86</v>
      </c>
      <c r="F943" t="s">
        <v>9</v>
      </c>
      <c r="G943">
        <v>4</v>
      </c>
      <c r="H943">
        <v>4.0279999999999996</v>
      </c>
      <c r="I943" s="1">
        <v>7.4328703703703702E-2</v>
      </c>
      <c r="J943" t="s">
        <v>0</v>
      </c>
      <c r="K943">
        <v>30</v>
      </c>
      <c r="L943" s="1">
        <v>1.44</v>
      </c>
      <c r="M943">
        <v>1.86</v>
      </c>
      <c r="N943" t="s">
        <v>9</v>
      </c>
      <c r="O943">
        <v>4</v>
      </c>
      <c r="P943">
        <v>4.0279999999999996</v>
      </c>
    </row>
    <row r="944" spans="1:16" x14ac:dyDescent="0.25">
      <c r="A944" s="1">
        <v>7.440972222222221E-2</v>
      </c>
      <c r="B944" t="s">
        <v>0</v>
      </c>
      <c r="C944">
        <v>31</v>
      </c>
      <c r="D944">
        <v>1.44</v>
      </c>
      <c r="E944">
        <v>1.87</v>
      </c>
      <c r="F944" t="s">
        <v>61</v>
      </c>
      <c r="G944">
        <v>4</v>
      </c>
      <c r="H944">
        <v>4.0970000000000004</v>
      </c>
      <c r="I944" s="1">
        <v>7.440972222222221E-2</v>
      </c>
      <c r="J944" t="s">
        <v>0</v>
      </c>
      <c r="K944">
        <v>31</v>
      </c>
      <c r="L944" s="1">
        <v>1.44</v>
      </c>
      <c r="M944">
        <v>1.87</v>
      </c>
      <c r="N944" t="s">
        <v>61</v>
      </c>
      <c r="O944">
        <v>4</v>
      </c>
      <c r="P944">
        <v>4.0970000000000004</v>
      </c>
    </row>
    <row r="945" spans="1:16" x14ac:dyDescent="0.25">
      <c r="A945" s="1">
        <v>7.4490740740740746E-2</v>
      </c>
      <c r="B945" t="s">
        <v>0</v>
      </c>
      <c r="C945">
        <v>32</v>
      </c>
      <c r="D945">
        <v>1.4359999999999999</v>
      </c>
      <c r="E945">
        <v>2.0950000000000002</v>
      </c>
      <c r="F945" t="s">
        <v>20</v>
      </c>
      <c r="G945">
        <v>4</v>
      </c>
      <c r="H945">
        <v>3.9940000000000002</v>
      </c>
      <c r="I945" s="1">
        <v>7.4490740740740746E-2</v>
      </c>
      <c r="J945" t="s">
        <v>0</v>
      </c>
      <c r="K945">
        <v>32</v>
      </c>
      <c r="L945" s="1">
        <v>1.4359999999999999</v>
      </c>
      <c r="M945">
        <v>2.0950000000000002</v>
      </c>
      <c r="N945" t="s">
        <v>20</v>
      </c>
      <c r="O945">
        <v>4</v>
      </c>
      <c r="P945">
        <v>3.9940000000000002</v>
      </c>
    </row>
    <row r="946" spans="1:16" x14ac:dyDescent="0.25">
      <c r="A946" s="1">
        <v>7.4571759259259254E-2</v>
      </c>
      <c r="B946" t="s">
        <v>0</v>
      </c>
      <c r="C946">
        <v>33</v>
      </c>
      <c r="D946">
        <v>1.44</v>
      </c>
      <c r="E946">
        <v>2.0750000000000002</v>
      </c>
      <c r="F946" t="s">
        <v>89</v>
      </c>
      <c r="G946">
        <v>4</v>
      </c>
      <c r="H946">
        <v>4.3070000000000004</v>
      </c>
      <c r="I946" s="1">
        <v>7.4571759259259254E-2</v>
      </c>
      <c r="J946" t="s">
        <v>0</v>
      </c>
      <c r="K946">
        <v>33</v>
      </c>
      <c r="L946" s="1">
        <v>1.44</v>
      </c>
      <c r="M946">
        <v>2.0750000000000002</v>
      </c>
      <c r="N946" t="s">
        <v>89</v>
      </c>
      <c r="O946">
        <v>4</v>
      </c>
      <c r="P946">
        <v>4.3070000000000004</v>
      </c>
    </row>
    <row r="947" spans="1:16" x14ac:dyDescent="0.25">
      <c r="A947" s="1">
        <v>7.4652777777777776E-2</v>
      </c>
      <c r="B947" t="s">
        <v>0</v>
      </c>
      <c r="C947">
        <v>32</v>
      </c>
      <c r="D947">
        <v>1.4359999999999999</v>
      </c>
      <c r="E947">
        <v>2.0510000000000002</v>
      </c>
      <c r="F947" t="s">
        <v>107</v>
      </c>
      <c r="G947">
        <v>4</v>
      </c>
      <c r="H947">
        <v>4.2140000000000004</v>
      </c>
      <c r="I947" s="1">
        <v>7.4652777777777776E-2</v>
      </c>
      <c r="J947" t="s">
        <v>0</v>
      </c>
      <c r="K947">
        <v>32</v>
      </c>
      <c r="L947" s="1">
        <v>1.4359999999999999</v>
      </c>
      <c r="M947">
        <v>2.0510000000000002</v>
      </c>
      <c r="N947" t="s">
        <v>107</v>
      </c>
      <c r="O947">
        <v>4</v>
      </c>
      <c r="P947">
        <v>4.2140000000000004</v>
      </c>
    </row>
    <row r="948" spans="1:16" x14ac:dyDescent="0.25">
      <c r="A948" s="1">
        <v>7.4722222222222232E-2</v>
      </c>
      <c r="B948" t="s">
        <v>0</v>
      </c>
      <c r="C948">
        <v>31</v>
      </c>
      <c r="D948">
        <v>1.44</v>
      </c>
      <c r="E948">
        <v>2.0459999999999998</v>
      </c>
      <c r="F948" t="s">
        <v>6</v>
      </c>
      <c r="G948">
        <v>4</v>
      </c>
      <c r="H948">
        <v>4.1459999999999999</v>
      </c>
      <c r="I948" s="1">
        <v>7.4722222222222232E-2</v>
      </c>
      <c r="J948" t="s">
        <v>0</v>
      </c>
      <c r="K948">
        <v>31</v>
      </c>
      <c r="L948" s="1">
        <v>1.44</v>
      </c>
      <c r="M948">
        <v>2.0459999999999998</v>
      </c>
      <c r="N948" t="s">
        <v>6</v>
      </c>
      <c r="O948">
        <v>4</v>
      </c>
      <c r="P948">
        <v>4.1459999999999999</v>
      </c>
    </row>
    <row r="949" spans="1:16" x14ac:dyDescent="0.25">
      <c r="A949" s="1">
        <v>7.480324074074074E-2</v>
      </c>
      <c r="B949" t="s">
        <v>0</v>
      </c>
      <c r="C949">
        <v>30</v>
      </c>
      <c r="D949">
        <v>1.4359999999999999</v>
      </c>
      <c r="E949">
        <v>2.036</v>
      </c>
      <c r="F949" t="s">
        <v>102</v>
      </c>
      <c r="G949">
        <v>4</v>
      </c>
      <c r="H949">
        <v>4.0140000000000002</v>
      </c>
      <c r="I949" s="1">
        <v>7.480324074074074E-2</v>
      </c>
      <c r="J949" t="s">
        <v>0</v>
      </c>
      <c r="K949">
        <v>30</v>
      </c>
      <c r="L949" s="1">
        <v>1.4359999999999999</v>
      </c>
      <c r="M949">
        <v>2.036</v>
      </c>
      <c r="N949" t="s">
        <v>102</v>
      </c>
      <c r="O949">
        <v>4</v>
      </c>
      <c r="P949">
        <v>4.0140000000000002</v>
      </c>
    </row>
    <row r="950" spans="1:16" x14ac:dyDescent="0.25">
      <c r="A950" s="1">
        <v>7.4884259259259262E-2</v>
      </c>
      <c r="B950" t="s">
        <v>0</v>
      </c>
      <c r="C950">
        <v>31</v>
      </c>
      <c r="D950">
        <v>1.44</v>
      </c>
      <c r="E950">
        <v>2.085</v>
      </c>
      <c r="F950" t="s">
        <v>52</v>
      </c>
      <c r="G950">
        <v>4</v>
      </c>
      <c r="H950">
        <v>3.9159999999999999</v>
      </c>
      <c r="I950" s="1">
        <v>7.4884259259259262E-2</v>
      </c>
      <c r="J950" t="s">
        <v>0</v>
      </c>
      <c r="K950">
        <v>31</v>
      </c>
      <c r="L950" s="1">
        <v>1.44</v>
      </c>
      <c r="M950">
        <v>2.085</v>
      </c>
      <c r="N950" t="s">
        <v>52</v>
      </c>
      <c r="O950">
        <v>4</v>
      </c>
      <c r="P950">
        <v>3.9159999999999999</v>
      </c>
    </row>
    <row r="951" spans="1:16" x14ac:dyDescent="0.25">
      <c r="A951" s="1">
        <v>7.4965277777777783E-2</v>
      </c>
      <c r="B951" t="s">
        <v>0</v>
      </c>
      <c r="C951">
        <v>32</v>
      </c>
      <c r="D951">
        <v>1.4359999999999999</v>
      </c>
      <c r="E951">
        <v>2.0609999999999999</v>
      </c>
      <c r="F951" t="s">
        <v>92</v>
      </c>
      <c r="G951">
        <v>4</v>
      </c>
      <c r="H951">
        <v>4.1989999999999998</v>
      </c>
      <c r="I951" s="1">
        <v>7.4965277777777783E-2</v>
      </c>
      <c r="J951" t="s">
        <v>0</v>
      </c>
      <c r="K951">
        <v>32</v>
      </c>
      <c r="L951" s="1">
        <v>1.4359999999999999</v>
      </c>
      <c r="M951">
        <v>2.0609999999999999</v>
      </c>
      <c r="N951" t="s">
        <v>92</v>
      </c>
      <c r="O951">
        <v>4</v>
      </c>
      <c r="P951">
        <v>4.1989999999999998</v>
      </c>
    </row>
    <row r="952" spans="1:16" x14ac:dyDescent="0.25">
      <c r="A952" s="1">
        <v>7.5034722222222225E-2</v>
      </c>
      <c r="B952" t="s">
        <v>0</v>
      </c>
      <c r="C952">
        <v>31</v>
      </c>
      <c r="D952">
        <v>1.44</v>
      </c>
      <c r="E952">
        <v>2.0459999999999998</v>
      </c>
      <c r="F952" t="s">
        <v>7</v>
      </c>
      <c r="G952">
        <v>4</v>
      </c>
      <c r="H952">
        <v>4.141</v>
      </c>
      <c r="I952" s="1">
        <v>7.5034722222222225E-2</v>
      </c>
      <c r="J952" t="s">
        <v>0</v>
      </c>
      <c r="K952">
        <v>31</v>
      </c>
      <c r="L952" s="1">
        <v>1.44</v>
      </c>
      <c r="M952">
        <v>2.0459999999999998</v>
      </c>
      <c r="N952" t="s">
        <v>7</v>
      </c>
      <c r="O952">
        <v>4</v>
      </c>
      <c r="P952">
        <v>4.141</v>
      </c>
    </row>
    <row r="953" spans="1:16" x14ac:dyDescent="0.25">
      <c r="A953" s="1">
        <v>7.5115740740740733E-2</v>
      </c>
      <c r="B953" t="s">
        <v>0</v>
      </c>
      <c r="C953">
        <v>30</v>
      </c>
      <c r="D953">
        <v>1.4359999999999999</v>
      </c>
      <c r="E953">
        <v>2.056</v>
      </c>
      <c r="F953" t="s">
        <v>3</v>
      </c>
      <c r="G953">
        <v>4</v>
      </c>
      <c r="H953">
        <v>4.1210000000000004</v>
      </c>
      <c r="I953" s="1">
        <v>7.5115740740740733E-2</v>
      </c>
      <c r="J953" t="s">
        <v>0</v>
      </c>
      <c r="K953">
        <v>30</v>
      </c>
      <c r="L953" s="1">
        <v>1.4359999999999999</v>
      </c>
      <c r="M953">
        <v>2.056</v>
      </c>
      <c r="N953" t="s">
        <v>3</v>
      </c>
      <c r="O953">
        <v>4</v>
      </c>
      <c r="P953">
        <v>4.1210000000000004</v>
      </c>
    </row>
    <row r="954" spans="1:16" x14ac:dyDescent="0.25">
      <c r="A954" s="1">
        <v>7.5196759259259269E-2</v>
      </c>
      <c r="B954" t="s">
        <v>0</v>
      </c>
      <c r="C954">
        <v>29</v>
      </c>
      <c r="D954">
        <v>1.4359999999999999</v>
      </c>
      <c r="E954">
        <v>2.0409999999999999</v>
      </c>
      <c r="F954" t="s">
        <v>37</v>
      </c>
      <c r="G954">
        <v>4</v>
      </c>
      <c r="H954">
        <v>4.0579999999999998</v>
      </c>
      <c r="I954" s="1">
        <v>7.5196759259259269E-2</v>
      </c>
      <c r="J954" t="s">
        <v>0</v>
      </c>
      <c r="K954">
        <v>29</v>
      </c>
      <c r="L954" s="1">
        <v>1.4359999999999999</v>
      </c>
      <c r="M954">
        <v>2.0409999999999999</v>
      </c>
      <c r="N954" t="s">
        <v>37</v>
      </c>
      <c r="O954">
        <v>4</v>
      </c>
      <c r="P954">
        <v>4.0579999999999998</v>
      </c>
    </row>
    <row r="955" spans="1:16" x14ac:dyDescent="0.25">
      <c r="A955" s="1">
        <v>7.5277777777777777E-2</v>
      </c>
      <c r="B955" t="s">
        <v>0</v>
      </c>
      <c r="C955">
        <v>30</v>
      </c>
      <c r="D955">
        <v>1.4359999999999999</v>
      </c>
      <c r="E955">
        <v>1.875</v>
      </c>
      <c r="F955" t="s">
        <v>55</v>
      </c>
      <c r="G955">
        <v>4</v>
      </c>
      <c r="H955">
        <v>4.0919999999999996</v>
      </c>
      <c r="I955" s="1">
        <v>7.5277777777777777E-2</v>
      </c>
      <c r="J955" t="s">
        <v>0</v>
      </c>
      <c r="K955">
        <v>30</v>
      </c>
      <c r="L955" s="1">
        <v>1.4359999999999999</v>
      </c>
      <c r="M955">
        <v>1.875</v>
      </c>
      <c r="N955" t="s">
        <v>55</v>
      </c>
      <c r="O955">
        <v>4</v>
      </c>
      <c r="P955">
        <v>4.0919999999999996</v>
      </c>
    </row>
    <row r="956" spans="1:16" x14ac:dyDescent="0.25">
      <c r="A956" s="1">
        <v>7.5358796296296285E-2</v>
      </c>
      <c r="B956" t="s">
        <v>0</v>
      </c>
      <c r="C956">
        <v>31</v>
      </c>
      <c r="D956">
        <v>1.44</v>
      </c>
      <c r="E956">
        <v>2.0609999999999999</v>
      </c>
      <c r="F956" t="s">
        <v>79</v>
      </c>
      <c r="G956">
        <v>4</v>
      </c>
      <c r="H956">
        <v>4.2290000000000001</v>
      </c>
      <c r="I956" s="1">
        <v>7.5358796296296285E-2</v>
      </c>
      <c r="J956" t="s">
        <v>0</v>
      </c>
      <c r="K956">
        <v>31</v>
      </c>
      <c r="L956" s="1">
        <v>1.44</v>
      </c>
      <c r="M956">
        <v>2.0609999999999999</v>
      </c>
      <c r="N956" t="s">
        <v>79</v>
      </c>
      <c r="O956">
        <v>4</v>
      </c>
      <c r="P956">
        <v>4.2290000000000001</v>
      </c>
    </row>
    <row r="957" spans="1:16" x14ac:dyDescent="0.25">
      <c r="A957" s="1">
        <v>7.542824074074074E-2</v>
      </c>
      <c r="B957" t="s">
        <v>0</v>
      </c>
      <c r="C957">
        <v>30</v>
      </c>
      <c r="D957">
        <v>1.4359999999999999</v>
      </c>
      <c r="E957">
        <v>2.0510000000000002</v>
      </c>
      <c r="F957" t="s">
        <v>34</v>
      </c>
      <c r="G957">
        <v>4</v>
      </c>
      <c r="H957">
        <v>4.1059999999999999</v>
      </c>
      <c r="I957" s="1">
        <v>7.542824074074074E-2</v>
      </c>
      <c r="J957" t="s">
        <v>0</v>
      </c>
      <c r="K957">
        <v>30</v>
      </c>
      <c r="L957" s="1">
        <v>1.4359999999999999</v>
      </c>
      <c r="M957">
        <v>2.0510000000000002</v>
      </c>
      <c r="N957" t="s">
        <v>34</v>
      </c>
      <c r="O957">
        <v>4</v>
      </c>
      <c r="P957">
        <v>4.1059999999999999</v>
      </c>
    </row>
    <row r="958" spans="1:16" x14ac:dyDescent="0.25">
      <c r="A958" s="1">
        <v>7.5509259259259262E-2</v>
      </c>
      <c r="B958" t="s">
        <v>0</v>
      </c>
      <c r="C958">
        <v>29</v>
      </c>
      <c r="D958">
        <v>1.4450000000000001</v>
      </c>
      <c r="E958">
        <v>1.855</v>
      </c>
      <c r="F958" t="s">
        <v>78</v>
      </c>
      <c r="G958">
        <v>4</v>
      </c>
      <c r="H958">
        <v>3.8330000000000002</v>
      </c>
      <c r="I958" s="1">
        <v>7.5509259259259262E-2</v>
      </c>
      <c r="J958" t="s">
        <v>0</v>
      </c>
      <c r="K958">
        <v>29</v>
      </c>
      <c r="L958" s="1">
        <v>1.4450000000000001</v>
      </c>
      <c r="M958">
        <v>1.855</v>
      </c>
      <c r="N958" t="s">
        <v>78</v>
      </c>
      <c r="O958">
        <v>4</v>
      </c>
      <c r="P958">
        <v>3.8330000000000002</v>
      </c>
    </row>
    <row r="959" spans="1:16" x14ac:dyDescent="0.25">
      <c r="A959" s="1">
        <v>7.5590277777777784E-2</v>
      </c>
      <c r="B959" t="s">
        <v>0</v>
      </c>
      <c r="C959">
        <v>30</v>
      </c>
      <c r="D959">
        <v>1.4359999999999999</v>
      </c>
      <c r="E959">
        <v>2.0510000000000002</v>
      </c>
      <c r="F959" t="s">
        <v>34</v>
      </c>
      <c r="G959">
        <v>4</v>
      </c>
      <c r="H959">
        <v>4.1059999999999999</v>
      </c>
      <c r="I959" s="1">
        <v>7.5590277777777784E-2</v>
      </c>
      <c r="J959" t="s">
        <v>0</v>
      </c>
      <c r="K959">
        <v>30</v>
      </c>
      <c r="L959" s="1">
        <v>1.4359999999999999</v>
      </c>
      <c r="M959">
        <v>2.0510000000000002</v>
      </c>
      <c r="N959" t="s">
        <v>34</v>
      </c>
      <c r="O959">
        <v>4</v>
      </c>
      <c r="P959">
        <v>4.1059999999999999</v>
      </c>
    </row>
    <row r="960" spans="1:16" x14ac:dyDescent="0.25">
      <c r="A960" s="1">
        <v>7.5671296296296306E-2</v>
      </c>
      <c r="B960" t="s">
        <v>0</v>
      </c>
      <c r="C960">
        <v>29</v>
      </c>
      <c r="D960">
        <v>1.4359999999999999</v>
      </c>
      <c r="E960">
        <v>2.0459999999999998</v>
      </c>
      <c r="F960" t="s">
        <v>106</v>
      </c>
      <c r="G960">
        <v>4</v>
      </c>
      <c r="H960">
        <v>4.0629999999999997</v>
      </c>
      <c r="I960" s="1">
        <v>7.5671296296296306E-2</v>
      </c>
      <c r="J960" t="s">
        <v>0</v>
      </c>
      <c r="K960">
        <v>29</v>
      </c>
      <c r="L960" s="1">
        <v>1.4359999999999999</v>
      </c>
      <c r="M960">
        <v>2.0459999999999998</v>
      </c>
      <c r="N960" t="s">
        <v>106</v>
      </c>
      <c r="O960">
        <v>4</v>
      </c>
      <c r="P960">
        <v>4.0629999999999997</v>
      </c>
    </row>
    <row r="961" spans="1:16" x14ac:dyDescent="0.25">
      <c r="A961" s="1">
        <v>7.5752314814814814E-2</v>
      </c>
      <c r="B961" t="s">
        <v>0</v>
      </c>
      <c r="C961">
        <v>30</v>
      </c>
      <c r="D961">
        <v>1.4359999999999999</v>
      </c>
      <c r="E961">
        <v>2.0510000000000002</v>
      </c>
      <c r="F961" t="s">
        <v>55</v>
      </c>
      <c r="G961">
        <v>4</v>
      </c>
      <c r="H961">
        <v>4.0919999999999996</v>
      </c>
      <c r="I961" s="1">
        <v>7.5752314814814814E-2</v>
      </c>
      <c r="J961" t="s">
        <v>0</v>
      </c>
      <c r="K961">
        <v>30</v>
      </c>
      <c r="L961" s="1">
        <v>1.4359999999999999</v>
      </c>
      <c r="M961">
        <v>2.0510000000000002</v>
      </c>
      <c r="N961" t="s">
        <v>55</v>
      </c>
      <c r="O961">
        <v>4</v>
      </c>
      <c r="P961">
        <v>4.0919999999999996</v>
      </c>
    </row>
    <row r="962" spans="1:16" x14ac:dyDescent="0.25">
      <c r="A962" s="1">
        <v>7.5821759259259255E-2</v>
      </c>
      <c r="B962" t="s">
        <v>0</v>
      </c>
      <c r="C962">
        <v>31</v>
      </c>
      <c r="D962">
        <v>1.44</v>
      </c>
      <c r="E962">
        <v>2.0649999999999999</v>
      </c>
      <c r="F962" t="s">
        <v>112</v>
      </c>
      <c r="G962">
        <v>4</v>
      </c>
      <c r="H962">
        <v>4.2240000000000002</v>
      </c>
      <c r="I962" s="1">
        <v>7.5821759259259255E-2</v>
      </c>
      <c r="J962" t="s">
        <v>0</v>
      </c>
      <c r="K962">
        <v>31</v>
      </c>
      <c r="L962" s="1">
        <v>1.44</v>
      </c>
      <c r="M962">
        <v>2.0649999999999999</v>
      </c>
      <c r="N962" t="s">
        <v>112</v>
      </c>
      <c r="O962">
        <v>4</v>
      </c>
      <c r="P962">
        <v>4.2240000000000002</v>
      </c>
    </row>
    <row r="963" spans="1:16" x14ac:dyDescent="0.25">
      <c r="A963" s="1">
        <v>7.5902777777777777E-2</v>
      </c>
      <c r="B963" t="s">
        <v>0</v>
      </c>
      <c r="C963">
        <v>30</v>
      </c>
      <c r="D963">
        <v>1.44</v>
      </c>
      <c r="E963">
        <v>2.056</v>
      </c>
      <c r="F963" t="s">
        <v>61</v>
      </c>
      <c r="G963">
        <v>4</v>
      </c>
      <c r="H963">
        <v>4.0970000000000004</v>
      </c>
      <c r="I963" s="1">
        <v>7.5902777777777777E-2</v>
      </c>
      <c r="J963" t="s">
        <v>0</v>
      </c>
      <c r="K963">
        <v>30</v>
      </c>
      <c r="L963" s="1">
        <v>1.44</v>
      </c>
      <c r="M963">
        <v>2.056</v>
      </c>
      <c r="N963" t="s">
        <v>61</v>
      </c>
      <c r="O963">
        <v>4</v>
      </c>
      <c r="P963">
        <v>4.0970000000000004</v>
      </c>
    </row>
    <row r="964" spans="1:16" x14ac:dyDescent="0.25">
      <c r="A964" s="1">
        <v>7.5983796296296299E-2</v>
      </c>
      <c r="B964" t="s">
        <v>0</v>
      </c>
      <c r="C964">
        <v>31</v>
      </c>
      <c r="D964">
        <v>1.4359999999999999</v>
      </c>
      <c r="E964">
        <v>1.865</v>
      </c>
      <c r="F964" t="s">
        <v>20</v>
      </c>
      <c r="G964">
        <v>4</v>
      </c>
      <c r="H964">
        <v>3.9940000000000002</v>
      </c>
      <c r="I964" s="1">
        <v>7.5983796296296299E-2</v>
      </c>
      <c r="J964" t="s">
        <v>0</v>
      </c>
      <c r="K964">
        <v>31</v>
      </c>
      <c r="L964" s="1">
        <v>1.4359999999999999</v>
      </c>
      <c r="M964">
        <v>1.865</v>
      </c>
      <c r="N964" t="s">
        <v>20</v>
      </c>
      <c r="O964">
        <v>4</v>
      </c>
      <c r="P964">
        <v>3.9940000000000002</v>
      </c>
    </row>
    <row r="965" spans="1:16" x14ac:dyDescent="0.25">
      <c r="A965" s="1">
        <v>7.6064814814814807E-2</v>
      </c>
      <c r="B965" t="s">
        <v>0</v>
      </c>
      <c r="C965">
        <v>32</v>
      </c>
      <c r="D965">
        <v>1.44</v>
      </c>
      <c r="E965">
        <v>2.0699999999999998</v>
      </c>
      <c r="F965" t="s">
        <v>27</v>
      </c>
      <c r="G965">
        <v>4</v>
      </c>
      <c r="H965">
        <v>4.2530000000000001</v>
      </c>
      <c r="I965" s="1">
        <v>7.6064814814814807E-2</v>
      </c>
      <c r="J965" t="s">
        <v>0</v>
      </c>
      <c r="K965">
        <v>32</v>
      </c>
      <c r="L965" s="1">
        <v>1.44</v>
      </c>
      <c r="M965">
        <v>2.0699999999999998</v>
      </c>
      <c r="N965" t="s">
        <v>27</v>
      </c>
      <c r="O965">
        <v>4</v>
      </c>
      <c r="P965">
        <v>4.2530000000000001</v>
      </c>
    </row>
    <row r="966" spans="1:16" x14ac:dyDescent="0.25">
      <c r="A966" s="1">
        <v>7.6145833333333343E-2</v>
      </c>
      <c r="B966" t="s">
        <v>0</v>
      </c>
      <c r="C966">
        <v>31</v>
      </c>
      <c r="D966">
        <v>1.44</v>
      </c>
      <c r="E966">
        <v>2.036</v>
      </c>
      <c r="F966" t="s">
        <v>106</v>
      </c>
      <c r="G966">
        <v>4</v>
      </c>
      <c r="H966">
        <v>4.0629999999999997</v>
      </c>
      <c r="I966" s="1">
        <v>7.6145833333333343E-2</v>
      </c>
      <c r="J966" t="s">
        <v>0</v>
      </c>
      <c r="K966">
        <v>31</v>
      </c>
      <c r="L966" s="1">
        <v>1.44</v>
      </c>
      <c r="M966">
        <v>2.036</v>
      </c>
      <c r="N966" t="s">
        <v>106</v>
      </c>
      <c r="O966">
        <v>4</v>
      </c>
      <c r="P966">
        <v>4.0629999999999997</v>
      </c>
    </row>
    <row r="967" spans="1:16" x14ac:dyDescent="0.25">
      <c r="A967" s="1">
        <v>7.6215277777777771E-2</v>
      </c>
      <c r="B967" t="s">
        <v>0</v>
      </c>
      <c r="C967">
        <v>32</v>
      </c>
      <c r="D967">
        <v>1.44</v>
      </c>
      <c r="E967">
        <v>1.875</v>
      </c>
      <c r="F967" t="s">
        <v>94</v>
      </c>
      <c r="G967">
        <v>4</v>
      </c>
      <c r="H967">
        <v>4.0819999999999999</v>
      </c>
      <c r="I967" s="1">
        <v>7.6215277777777771E-2</v>
      </c>
      <c r="J967" t="s">
        <v>0</v>
      </c>
      <c r="K967">
        <v>32</v>
      </c>
      <c r="L967" s="1">
        <v>1.44</v>
      </c>
      <c r="M967">
        <v>1.875</v>
      </c>
      <c r="N967" t="s">
        <v>94</v>
      </c>
      <c r="O967">
        <v>4</v>
      </c>
      <c r="P967">
        <v>4.0819999999999999</v>
      </c>
    </row>
    <row r="968" spans="1:16" x14ac:dyDescent="0.25">
      <c r="A968" s="1">
        <v>7.6296296296296293E-2</v>
      </c>
      <c r="B968" t="s">
        <v>0</v>
      </c>
      <c r="C968">
        <v>33</v>
      </c>
      <c r="D968">
        <v>1.4359999999999999</v>
      </c>
      <c r="E968">
        <v>2.0609999999999999</v>
      </c>
      <c r="F968" t="s">
        <v>105</v>
      </c>
      <c r="G968">
        <v>4</v>
      </c>
      <c r="H968">
        <v>4.1749999999999998</v>
      </c>
      <c r="I968" s="1">
        <v>7.6296296296296293E-2</v>
      </c>
      <c r="J968" t="s">
        <v>0</v>
      </c>
      <c r="K968">
        <v>33</v>
      </c>
      <c r="L968" s="1">
        <v>1.4359999999999999</v>
      </c>
      <c r="M968">
        <v>2.0609999999999999</v>
      </c>
      <c r="N968" t="s">
        <v>105</v>
      </c>
      <c r="O968">
        <v>4</v>
      </c>
      <c r="P968">
        <v>4.1749999999999998</v>
      </c>
    </row>
    <row r="969" spans="1:16" x14ac:dyDescent="0.25">
      <c r="A969" s="1">
        <v>7.6377314814814815E-2</v>
      </c>
      <c r="B969" t="s">
        <v>0</v>
      </c>
      <c r="C969">
        <v>32</v>
      </c>
      <c r="D969">
        <v>1.44</v>
      </c>
      <c r="E969">
        <v>1.875</v>
      </c>
      <c r="F969" t="s">
        <v>40</v>
      </c>
      <c r="G969">
        <v>4</v>
      </c>
      <c r="H969">
        <v>4.1109999999999998</v>
      </c>
      <c r="I969" s="1">
        <v>7.6377314814814815E-2</v>
      </c>
      <c r="J969" t="s">
        <v>0</v>
      </c>
      <c r="K969">
        <v>32</v>
      </c>
      <c r="L969" s="1">
        <v>1.44</v>
      </c>
      <c r="M969">
        <v>1.875</v>
      </c>
      <c r="N969" t="s">
        <v>40</v>
      </c>
      <c r="O969">
        <v>4</v>
      </c>
      <c r="P969">
        <v>4.1109999999999998</v>
      </c>
    </row>
    <row r="970" spans="1:16" x14ac:dyDescent="0.25">
      <c r="A970" s="1">
        <v>7.6458333333333336E-2</v>
      </c>
      <c r="B970" t="s">
        <v>0</v>
      </c>
      <c r="C970">
        <v>31</v>
      </c>
      <c r="D970">
        <v>1.44</v>
      </c>
      <c r="E970">
        <v>1.865</v>
      </c>
      <c r="F970" t="s">
        <v>45</v>
      </c>
      <c r="G970">
        <v>4</v>
      </c>
      <c r="H970">
        <v>4.0229999999999997</v>
      </c>
      <c r="I970" s="1">
        <v>7.6458333333333336E-2</v>
      </c>
      <c r="J970" t="s">
        <v>0</v>
      </c>
      <c r="K970">
        <v>31</v>
      </c>
      <c r="L970" s="1">
        <v>1.44</v>
      </c>
      <c r="M970">
        <v>1.865</v>
      </c>
      <c r="N970" t="s">
        <v>45</v>
      </c>
      <c r="O970">
        <v>4</v>
      </c>
      <c r="P970">
        <v>4.0229999999999997</v>
      </c>
    </row>
    <row r="971" spans="1:16" x14ac:dyDescent="0.25">
      <c r="A971" s="1">
        <v>7.6539351851851858E-2</v>
      </c>
      <c r="B971" t="s">
        <v>0</v>
      </c>
      <c r="C971">
        <v>32</v>
      </c>
      <c r="D971">
        <v>1.44</v>
      </c>
      <c r="E971">
        <v>1.875</v>
      </c>
      <c r="F971" t="s">
        <v>3</v>
      </c>
      <c r="G971">
        <v>4</v>
      </c>
      <c r="H971">
        <v>4.1210000000000004</v>
      </c>
      <c r="I971" s="1">
        <v>7.6539351851851858E-2</v>
      </c>
      <c r="J971" t="s">
        <v>0</v>
      </c>
      <c r="K971">
        <v>32</v>
      </c>
      <c r="L971" s="1">
        <v>1.44</v>
      </c>
      <c r="M971">
        <v>1.875</v>
      </c>
      <c r="N971" t="s">
        <v>3</v>
      </c>
      <c r="O971">
        <v>4</v>
      </c>
      <c r="P971">
        <v>4.1210000000000004</v>
      </c>
    </row>
    <row r="972" spans="1:16" x14ac:dyDescent="0.25">
      <c r="A972" s="1">
        <v>7.66087962962963E-2</v>
      </c>
      <c r="B972" t="s">
        <v>0</v>
      </c>
      <c r="C972">
        <v>31</v>
      </c>
      <c r="D972">
        <v>1.44</v>
      </c>
      <c r="E972">
        <v>2.036</v>
      </c>
      <c r="F972" t="s">
        <v>18</v>
      </c>
      <c r="G972">
        <v>4</v>
      </c>
      <c r="H972">
        <v>4.0380000000000003</v>
      </c>
      <c r="I972" s="1">
        <v>7.66087962962963E-2</v>
      </c>
      <c r="J972" t="s">
        <v>0</v>
      </c>
      <c r="K972">
        <v>31</v>
      </c>
      <c r="L972" s="1">
        <v>1.44</v>
      </c>
      <c r="M972">
        <v>2.036</v>
      </c>
      <c r="N972" t="s">
        <v>18</v>
      </c>
      <c r="O972">
        <v>4</v>
      </c>
      <c r="P972">
        <v>4.0380000000000003</v>
      </c>
    </row>
    <row r="973" spans="1:16" x14ac:dyDescent="0.25">
      <c r="A973" s="1">
        <v>7.6689814814814808E-2</v>
      </c>
      <c r="B973" t="s">
        <v>0</v>
      </c>
      <c r="C973">
        <v>32</v>
      </c>
      <c r="D973">
        <v>1.4359999999999999</v>
      </c>
      <c r="E973">
        <v>1.88</v>
      </c>
      <c r="F973" t="s">
        <v>64</v>
      </c>
      <c r="G973">
        <v>4</v>
      </c>
      <c r="H973">
        <v>4.1360000000000001</v>
      </c>
      <c r="I973" s="1">
        <v>7.6689814814814808E-2</v>
      </c>
      <c r="J973" t="s">
        <v>0</v>
      </c>
      <c r="K973">
        <v>32</v>
      </c>
      <c r="L973" s="1">
        <v>1.4359999999999999</v>
      </c>
      <c r="M973">
        <v>1.88</v>
      </c>
      <c r="N973" t="s">
        <v>64</v>
      </c>
      <c r="O973">
        <v>4</v>
      </c>
      <c r="P973">
        <v>4.1360000000000001</v>
      </c>
    </row>
    <row r="974" spans="1:16" x14ac:dyDescent="0.25">
      <c r="A974" s="1">
        <v>7.677083333333333E-2</v>
      </c>
      <c r="B974" t="s">
        <v>0</v>
      </c>
      <c r="C974">
        <v>31</v>
      </c>
      <c r="D974">
        <v>1.4359999999999999</v>
      </c>
      <c r="E974">
        <v>1.87</v>
      </c>
      <c r="F974" t="s">
        <v>95</v>
      </c>
      <c r="G974">
        <v>4</v>
      </c>
      <c r="H974">
        <v>4.0529999999999999</v>
      </c>
      <c r="I974" s="1">
        <v>7.677083333333333E-2</v>
      </c>
      <c r="J974" t="s">
        <v>0</v>
      </c>
      <c r="K974">
        <v>31</v>
      </c>
      <c r="L974" s="1">
        <v>1.4359999999999999</v>
      </c>
      <c r="M974">
        <v>1.87</v>
      </c>
      <c r="N974" t="s">
        <v>95</v>
      </c>
      <c r="O974">
        <v>4</v>
      </c>
      <c r="P974">
        <v>4.0529999999999999</v>
      </c>
    </row>
    <row r="975" spans="1:16" x14ac:dyDescent="0.25">
      <c r="A975" s="1">
        <v>7.6851851851851852E-2</v>
      </c>
      <c r="B975" t="s">
        <v>0</v>
      </c>
      <c r="C975">
        <v>32</v>
      </c>
      <c r="D975">
        <v>1.4359999999999999</v>
      </c>
      <c r="E975">
        <v>1.851</v>
      </c>
      <c r="F975" t="s">
        <v>41</v>
      </c>
      <c r="G975">
        <v>4</v>
      </c>
      <c r="H975">
        <v>3.97</v>
      </c>
      <c r="I975" s="1">
        <v>7.6851851851851852E-2</v>
      </c>
      <c r="J975" t="s">
        <v>0</v>
      </c>
      <c r="K975">
        <v>32</v>
      </c>
      <c r="L975" s="1">
        <v>1.4359999999999999</v>
      </c>
      <c r="M975">
        <v>1.851</v>
      </c>
      <c r="N975" t="s">
        <v>41</v>
      </c>
      <c r="O975">
        <v>4</v>
      </c>
      <c r="P975">
        <v>3.97</v>
      </c>
    </row>
    <row r="976" spans="1:16" x14ac:dyDescent="0.25">
      <c r="A976" s="1">
        <v>7.6921296296296293E-2</v>
      </c>
      <c r="B976" t="s">
        <v>0</v>
      </c>
      <c r="C976">
        <v>33</v>
      </c>
      <c r="D976">
        <v>1.44</v>
      </c>
      <c r="E976">
        <v>2.109</v>
      </c>
      <c r="F976" t="s">
        <v>47</v>
      </c>
      <c r="G976">
        <v>4</v>
      </c>
      <c r="H976">
        <v>4.0330000000000004</v>
      </c>
      <c r="I976" s="1">
        <v>7.6921296296296293E-2</v>
      </c>
      <c r="J976" t="s">
        <v>0</v>
      </c>
      <c r="K976">
        <v>33</v>
      </c>
      <c r="L976" s="1">
        <v>1.44</v>
      </c>
      <c r="M976">
        <v>2.109</v>
      </c>
      <c r="N976" t="s">
        <v>47</v>
      </c>
      <c r="O976">
        <v>4</v>
      </c>
      <c r="P976">
        <v>4.0330000000000004</v>
      </c>
    </row>
    <row r="977" spans="1:16" x14ac:dyDescent="0.25">
      <c r="A977" s="1">
        <v>7.7002314814814815E-2</v>
      </c>
      <c r="B977" t="s">
        <v>0</v>
      </c>
      <c r="C977">
        <v>34</v>
      </c>
      <c r="D977">
        <v>1.44</v>
      </c>
      <c r="E977">
        <v>2.1190000000000002</v>
      </c>
      <c r="F977" t="s">
        <v>3</v>
      </c>
      <c r="G977">
        <v>4</v>
      </c>
      <c r="H977">
        <v>4.1210000000000004</v>
      </c>
      <c r="I977" s="1">
        <v>7.7002314814814815E-2</v>
      </c>
      <c r="J977" t="s">
        <v>0</v>
      </c>
      <c r="K977">
        <v>34</v>
      </c>
      <c r="L977" s="1">
        <v>1.44</v>
      </c>
      <c r="M977">
        <v>2.1190000000000002</v>
      </c>
      <c r="N977" t="s">
        <v>3</v>
      </c>
      <c r="O977">
        <v>4</v>
      </c>
      <c r="P977">
        <v>4.1210000000000004</v>
      </c>
    </row>
    <row r="978" spans="1:16" x14ac:dyDescent="0.25">
      <c r="A978" s="1">
        <v>7.7083333333333337E-2</v>
      </c>
      <c r="B978" t="s">
        <v>0</v>
      </c>
      <c r="C978">
        <v>33</v>
      </c>
      <c r="D978">
        <v>1.4450000000000001</v>
      </c>
      <c r="E978">
        <v>2.109</v>
      </c>
      <c r="F978" t="s">
        <v>106</v>
      </c>
      <c r="G978">
        <v>4</v>
      </c>
      <c r="H978">
        <v>4.0629999999999997</v>
      </c>
      <c r="I978" s="1">
        <v>7.7083333333333337E-2</v>
      </c>
      <c r="J978" t="s">
        <v>0</v>
      </c>
      <c r="K978">
        <v>33</v>
      </c>
      <c r="L978" s="1">
        <v>1.4450000000000001</v>
      </c>
      <c r="M978">
        <v>2.109</v>
      </c>
      <c r="N978" t="s">
        <v>106</v>
      </c>
      <c r="O978">
        <v>4</v>
      </c>
      <c r="P978">
        <v>4.0629999999999997</v>
      </c>
    </row>
    <row r="979" spans="1:16" x14ac:dyDescent="0.25">
      <c r="A979" s="1">
        <v>7.7164351851851845E-2</v>
      </c>
      <c r="B979" t="s">
        <v>0</v>
      </c>
      <c r="C979">
        <v>34</v>
      </c>
      <c r="D979">
        <v>1.4359999999999999</v>
      </c>
      <c r="E979">
        <v>2.1190000000000002</v>
      </c>
      <c r="F979" t="s">
        <v>16</v>
      </c>
      <c r="G979">
        <v>4</v>
      </c>
      <c r="H979">
        <v>4.1260000000000003</v>
      </c>
      <c r="I979" s="1">
        <v>7.7164351851851845E-2</v>
      </c>
      <c r="J979" t="s">
        <v>0</v>
      </c>
      <c r="K979">
        <v>34</v>
      </c>
      <c r="L979" s="1">
        <v>1.4359999999999999</v>
      </c>
      <c r="M979">
        <v>2.1190000000000002</v>
      </c>
      <c r="N979" t="s">
        <v>16</v>
      </c>
      <c r="O979">
        <v>4</v>
      </c>
      <c r="P979">
        <v>4.1260000000000003</v>
      </c>
    </row>
    <row r="980" spans="1:16" x14ac:dyDescent="0.25">
      <c r="A980" s="1">
        <v>7.7245370370370367E-2</v>
      </c>
      <c r="B980" t="s">
        <v>0</v>
      </c>
      <c r="C980">
        <v>33</v>
      </c>
      <c r="D980">
        <v>1.4359999999999999</v>
      </c>
      <c r="E980">
        <v>1.895</v>
      </c>
      <c r="F980" t="s">
        <v>84</v>
      </c>
      <c r="G980">
        <v>4</v>
      </c>
      <c r="H980">
        <v>4.2919999999999998</v>
      </c>
      <c r="I980" s="1">
        <v>7.7245370370370367E-2</v>
      </c>
      <c r="J980" t="s">
        <v>0</v>
      </c>
      <c r="K980">
        <v>33</v>
      </c>
      <c r="L980" s="1">
        <v>1.4359999999999999</v>
      </c>
      <c r="M980">
        <v>1.895</v>
      </c>
      <c r="N980" t="s">
        <v>84</v>
      </c>
      <c r="O980">
        <v>4</v>
      </c>
      <c r="P980">
        <v>4.2919999999999998</v>
      </c>
    </row>
    <row r="981" spans="1:16" x14ac:dyDescent="0.25">
      <c r="A981" s="1">
        <v>7.7314814814814822E-2</v>
      </c>
      <c r="B981" t="s">
        <v>0</v>
      </c>
      <c r="C981">
        <v>32</v>
      </c>
      <c r="D981">
        <v>1.44</v>
      </c>
      <c r="E981">
        <v>2.0609999999999999</v>
      </c>
      <c r="F981" t="s">
        <v>25</v>
      </c>
      <c r="G981">
        <v>4</v>
      </c>
      <c r="H981">
        <v>4.17</v>
      </c>
      <c r="I981" s="1">
        <v>7.7314814814814822E-2</v>
      </c>
      <c r="J981" t="s">
        <v>0</v>
      </c>
      <c r="K981">
        <v>32</v>
      </c>
      <c r="L981" s="1">
        <v>1.44</v>
      </c>
      <c r="M981">
        <v>2.0609999999999999</v>
      </c>
      <c r="N981" t="s">
        <v>25</v>
      </c>
      <c r="O981">
        <v>4</v>
      </c>
      <c r="P981">
        <v>4.17</v>
      </c>
    </row>
    <row r="982" spans="1:16" x14ac:dyDescent="0.25">
      <c r="A982" s="1">
        <v>7.739583333333333E-2</v>
      </c>
      <c r="B982" t="s">
        <v>0</v>
      </c>
      <c r="C982">
        <v>31</v>
      </c>
      <c r="D982">
        <v>1.4359999999999999</v>
      </c>
      <c r="E982">
        <v>2.0609999999999999</v>
      </c>
      <c r="F982" t="s">
        <v>105</v>
      </c>
      <c r="G982">
        <v>4</v>
      </c>
      <c r="H982">
        <v>4.1749999999999998</v>
      </c>
      <c r="I982" s="1">
        <v>7.739583333333333E-2</v>
      </c>
      <c r="J982" t="s">
        <v>0</v>
      </c>
      <c r="K982">
        <v>31</v>
      </c>
      <c r="L982" s="1">
        <v>1.4359999999999999</v>
      </c>
      <c r="M982">
        <v>2.0609999999999999</v>
      </c>
      <c r="N982" t="s">
        <v>105</v>
      </c>
      <c r="O982">
        <v>4</v>
      </c>
      <c r="P982">
        <v>4.1749999999999998</v>
      </c>
    </row>
    <row r="983" spans="1:16" x14ac:dyDescent="0.25">
      <c r="A983" s="1">
        <v>7.7476851851851852E-2</v>
      </c>
      <c r="B983" t="s">
        <v>0</v>
      </c>
      <c r="C983">
        <v>30</v>
      </c>
      <c r="D983">
        <v>1.44</v>
      </c>
      <c r="E983">
        <v>1.865</v>
      </c>
      <c r="F983" t="s">
        <v>20</v>
      </c>
      <c r="G983">
        <v>4</v>
      </c>
      <c r="H983">
        <v>3.9940000000000002</v>
      </c>
      <c r="I983" s="1">
        <v>7.7476851851851852E-2</v>
      </c>
      <c r="J983" t="s">
        <v>0</v>
      </c>
      <c r="K983">
        <v>30</v>
      </c>
      <c r="L983" s="1">
        <v>1.44</v>
      </c>
      <c r="M983">
        <v>1.865</v>
      </c>
      <c r="N983" t="s">
        <v>20</v>
      </c>
      <c r="O983">
        <v>4</v>
      </c>
      <c r="P983">
        <v>3.9940000000000002</v>
      </c>
    </row>
    <row r="984" spans="1:16" x14ac:dyDescent="0.25">
      <c r="A984" s="1">
        <v>7.7557870370370374E-2</v>
      </c>
      <c r="B984" t="s">
        <v>0</v>
      </c>
      <c r="C984">
        <v>31</v>
      </c>
      <c r="D984">
        <v>1.4450000000000001</v>
      </c>
      <c r="E984">
        <v>2.0609999999999999</v>
      </c>
      <c r="F984" t="s">
        <v>10</v>
      </c>
      <c r="G984">
        <v>4</v>
      </c>
      <c r="H984">
        <v>4.1550000000000002</v>
      </c>
      <c r="I984" s="1">
        <v>7.7557870370370374E-2</v>
      </c>
      <c r="J984" t="s">
        <v>0</v>
      </c>
      <c r="K984">
        <v>31</v>
      </c>
      <c r="L984" s="1">
        <v>1.4450000000000001</v>
      </c>
      <c r="M984">
        <v>2.0609999999999999</v>
      </c>
      <c r="N984" t="s">
        <v>10</v>
      </c>
      <c r="O984">
        <v>4</v>
      </c>
      <c r="P984">
        <v>4.1550000000000002</v>
      </c>
    </row>
    <row r="985" spans="1:16" x14ac:dyDescent="0.25">
      <c r="A985" s="1">
        <v>7.7638888888888882E-2</v>
      </c>
      <c r="B985" t="s">
        <v>0</v>
      </c>
      <c r="C985">
        <v>30</v>
      </c>
      <c r="D985">
        <v>1.4359999999999999</v>
      </c>
      <c r="E985">
        <v>1.865</v>
      </c>
      <c r="F985" t="s">
        <v>20</v>
      </c>
      <c r="G985">
        <v>4</v>
      </c>
      <c r="H985">
        <v>3.9940000000000002</v>
      </c>
      <c r="I985" s="1">
        <v>7.7638888888888882E-2</v>
      </c>
      <c r="J985" t="s">
        <v>0</v>
      </c>
      <c r="K985">
        <v>30</v>
      </c>
      <c r="L985" s="1">
        <v>1.4359999999999999</v>
      </c>
      <c r="M985">
        <v>1.865</v>
      </c>
      <c r="N985" t="s">
        <v>20</v>
      </c>
      <c r="O985">
        <v>4</v>
      </c>
      <c r="P985">
        <v>3.9940000000000002</v>
      </c>
    </row>
    <row r="986" spans="1:16" x14ac:dyDescent="0.25">
      <c r="A986" s="1">
        <v>7.7708333333333338E-2</v>
      </c>
      <c r="B986" t="s">
        <v>0</v>
      </c>
      <c r="C986">
        <v>31</v>
      </c>
      <c r="D986">
        <v>1.44</v>
      </c>
      <c r="E986">
        <v>2.056</v>
      </c>
      <c r="F986" t="s">
        <v>7</v>
      </c>
      <c r="G986">
        <v>4</v>
      </c>
      <c r="H986">
        <v>4.141</v>
      </c>
      <c r="I986" s="1">
        <v>7.7708333333333338E-2</v>
      </c>
      <c r="J986" t="s">
        <v>0</v>
      </c>
      <c r="K986">
        <v>31</v>
      </c>
      <c r="L986" s="1">
        <v>1.44</v>
      </c>
      <c r="M986">
        <v>2.056</v>
      </c>
      <c r="N986" t="s">
        <v>7</v>
      </c>
      <c r="O986">
        <v>4</v>
      </c>
      <c r="P986">
        <v>4.141</v>
      </c>
    </row>
    <row r="987" spans="1:16" x14ac:dyDescent="0.25">
      <c r="A987" s="1">
        <v>7.778935185185186E-2</v>
      </c>
      <c r="B987" t="s">
        <v>0</v>
      </c>
      <c r="C987">
        <v>30</v>
      </c>
      <c r="D987">
        <v>1.44</v>
      </c>
      <c r="E987">
        <v>2.0510000000000002</v>
      </c>
      <c r="F987" t="s">
        <v>34</v>
      </c>
      <c r="G987">
        <v>4</v>
      </c>
      <c r="H987">
        <v>4.1059999999999999</v>
      </c>
      <c r="I987" s="1">
        <v>7.778935185185186E-2</v>
      </c>
      <c r="J987" t="s">
        <v>0</v>
      </c>
      <c r="K987">
        <v>30</v>
      </c>
      <c r="L987" s="1">
        <v>1.44</v>
      </c>
      <c r="M987">
        <v>2.0510000000000002</v>
      </c>
      <c r="N987" t="s">
        <v>34</v>
      </c>
      <c r="O987">
        <v>4</v>
      </c>
      <c r="P987">
        <v>4.1059999999999999</v>
      </c>
    </row>
    <row r="988" spans="1:16" x14ac:dyDescent="0.25">
      <c r="A988" s="1">
        <v>7.7870370370370368E-2</v>
      </c>
      <c r="B988" t="s">
        <v>0</v>
      </c>
      <c r="C988">
        <v>29</v>
      </c>
      <c r="D988">
        <v>1.44</v>
      </c>
      <c r="E988">
        <v>1.865</v>
      </c>
      <c r="F988" t="s">
        <v>65</v>
      </c>
      <c r="G988">
        <v>4</v>
      </c>
      <c r="H988">
        <v>4.0039999999999996</v>
      </c>
      <c r="I988" s="1">
        <v>7.7870370370370368E-2</v>
      </c>
      <c r="J988" t="s">
        <v>0</v>
      </c>
      <c r="K988">
        <v>29</v>
      </c>
      <c r="L988" s="1">
        <v>1.44</v>
      </c>
      <c r="M988">
        <v>1.865</v>
      </c>
      <c r="N988" t="s">
        <v>65</v>
      </c>
      <c r="O988">
        <v>4</v>
      </c>
      <c r="P988">
        <v>4.0039999999999996</v>
      </c>
    </row>
    <row r="989" spans="1:16" x14ac:dyDescent="0.25">
      <c r="A989" s="1">
        <v>7.795138888888889E-2</v>
      </c>
      <c r="B989" t="s">
        <v>0</v>
      </c>
      <c r="C989">
        <v>30</v>
      </c>
      <c r="D989">
        <v>1.44</v>
      </c>
      <c r="E989">
        <v>2.056</v>
      </c>
      <c r="F989" t="s">
        <v>31</v>
      </c>
      <c r="G989">
        <v>4</v>
      </c>
      <c r="H989">
        <v>4.1500000000000004</v>
      </c>
      <c r="I989" s="1">
        <v>7.795138888888889E-2</v>
      </c>
      <c r="J989" t="s">
        <v>0</v>
      </c>
      <c r="K989">
        <v>30</v>
      </c>
      <c r="L989" s="1">
        <v>1.44</v>
      </c>
      <c r="M989">
        <v>2.056</v>
      </c>
      <c r="N989" t="s">
        <v>31</v>
      </c>
      <c r="O989">
        <v>4</v>
      </c>
      <c r="P989">
        <v>4.1500000000000004</v>
      </c>
    </row>
    <row r="990" spans="1:16" x14ac:dyDescent="0.25">
      <c r="A990" s="1">
        <v>7.8032407407407411E-2</v>
      </c>
      <c r="B990" t="s">
        <v>0</v>
      </c>
      <c r="C990">
        <v>29</v>
      </c>
      <c r="D990">
        <v>1.4359999999999999</v>
      </c>
      <c r="E990">
        <v>2.0609999999999999</v>
      </c>
      <c r="F990" t="s">
        <v>145</v>
      </c>
      <c r="G990">
        <v>4</v>
      </c>
      <c r="H990">
        <v>3.7160000000000002</v>
      </c>
      <c r="I990" s="1">
        <v>7.8032407407407411E-2</v>
      </c>
      <c r="J990" t="s">
        <v>0</v>
      </c>
      <c r="K990">
        <v>29</v>
      </c>
      <c r="L990" s="1">
        <v>1.4359999999999999</v>
      </c>
      <c r="M990">
        <v>2.0609999999999999</v>
      </c>
      <c r="N990" t="s">
        <v>145</v>
      </c>
      <c r="O990">
        <v>4</v>
      </c>
      <c r="P990">
        <v>3.7160000000000002</v>
      </c>
    </row>
    <row r="991" spans="1:16" x14ac:dyDescent="0.25">
      <c r="A991" s="1">
        <v>7.8101851851851853E-2</v>
      </c>
      <c r="B991" t="s">
        <v>0</v>
      </c>
      <c r="C991">
        <v>30</v>
      </c>
      <c r="D991">
        <v>1.44</v>
      </c>
      <c r="E991">
        <v>2.0459999999999998</v>
      </c>
      <c r="F991" t="s">
        <v>24</v>
      </c>
      <c r="G991">
        <v>4</v>
      </c>
      <c r="H991">
        <v>4.0430000000000001</v>
      </c>
      <c r="I991" s="1">
        <v>7.8101851851851853E-2</v>
      </c>
      <c r="J991" t="s">
        <v>0</v>
      </c>
      <c r="K991">
        <v>30</v>
      </c>
      <c r="L991" s="1">
        <v>1.44</v>
      </c>
      <c r="M991">
        <v>2.0459999999999998</v>
      </c>
      <c r="N991" t="s">
        <v>24</v>
      </c>
      <c r="O991">
        <v>4</v>
      </c>
      <c r="P991">
        <v>4.0430000000000001</v>
      </c>
    </row>
    <row r="992" spans="1:16" x14ac:dyDescent="0.25">
      <c r="A992" s="1">
        <v>7.8182870370370375E-2</v>
      </c>
      <c r="B992" t="s">
        <v>0</v>
      </c>
      <c r="C992">
        <v>31</v>
      </c>
      <c r="D992">
        <v>1.44</v>
      </c>
      <c r="E992">
        <v>1.851</v>
      </c>
      <c r="F992" t="s">
        <v>12</v>
      </c>
      <c r="G992">
        <v>4</v>
      </c>
      <c r="H992">
        <v>3.9209999999999998</v>
      </c>
      <c r="I992" s="1">
        <v>7.8182870370370375E-2</v>
      </c>
      <c r="J992" t="s">
        <v>0</v>
      </c>
      <c r="K992">
        <v>31</v>
      </c>
      <c r="L992" s="1">
        <v>1.44</v>
      </c>
      <c r="M992">
        <v>1.851</v>
      </c>
      <c r="N992" t="s">
        <v>12</v>
      </c>
      <c r="O992">
        <v>4</v>
      </c>
      <c r="P992">
        <v>3.9209999999999998</v>
      </c>
    </row>
    <row r="993" spans="1:16" x14ac:dyDescent="0.25">
      <c r="A993" s="1">
        <v>7.8263888888888897E-2</v>
      </c>
      <c r="B993" t="s">
        <v>0</v>
      </c>
      <c r="C993">
        <v>32</v>
      </c>
      <c r="D993">
        <v>1.4359999999999999</v>
      </c>
      <c r="E993">
        <v>2.1</v>
      </c>
      <c r="F993" t="s">
        <v>14</v>
      </c>
      <c r="G993">
        <v>4</v>
      </c>
      <c r="H993">
        <v>3.9990000000000001</v>
      </c>
      <c r="I993" s="1">
        <v>7.8263888888888897E-2</v>
      </c>
      <c r="J993" t="s">
        <v>0</v>
      </c>
      <c r="K993">
        <v>32</v>
      </c>
      <c r="L993" s="1">
        <v>1.4359999999999999</v>
      </c>
      <c r="M993">
        <v>2.1</v>
      </c>
      <c r="N993" t="s">
        <v>14</v>
      </c>
      <c r="O993">
        <v>4</v>
      </c>
      <c r="P993">
        <v>3.9990000000000001</v>
      </c>
    </row>
    <row r="994" spans="1:16" x14ac:dyDescent="0.25">
      <c r="A994" s="1">
        <v>7.8344907407407405E-2</v>
      </c>
      <c r="B994" t="s">
        <v>0</v>
      </c>
      <c r="C994">
        <v>33</v>
      </c>
      <c r="D994">
        <v>1.44</v>
      </c>
      <c r="E994">
        <v>2.0750000000000002</v>
      </c>
      <c r="F994" t="s">
        <v>89</v>
      </c>
      <c r="G994">
        <v>4</v>
      </c>
      <c r="H994">
        <v>4.3070000000000004</v>
      </c>
      <c r="I994" s="1">
        <v>7.8344907407407405E-2</v>
      </c>
      <c r="J994" t="s">
        <v>0</v>
      </c>
      <c r="K994">
        <v>33</v>
      </c>
      <c r="L994" s="1">
        <v>1.44</v>
      </c>
      <c r="M994">
        <v>2.0750000000000002</v>
      </c>
      <c r="N994" t="s">
        <v>89</v>
      </c>
      <c r="O994">
        <v>4</v>
      </c>
      <c r="P994">
        <v>4.3070000000000004</v>
      </c>
    </row>
    <row r="995" spans="1:16" x14ac:dyDescent="0.25">
      <c r="A995" s="1">
        <v>7.8425925925925913E-2</v>
      </c>
      <c r="B995" t="s">
        <v>0</v>
      </c>
      <c r="C995">
        <v>32</v>
      </c>
      <c r="D995">
        <v>1.44</v>
      </c>
      <c r="E995">
        <v>2.0649999999999999</v>
      </c>
      <c r="F995" t="s">
        <v>112</v>
      </c>
      <c r="G995">
        <v>4</v>
      </c>
      <c r="H995">
        <v>4.2240000000000002</v>
      </c>
      <c r="I995" s="1">
        <v>7.8425925925925913E-2</v>
      </c>
      <c r="J995" t="s">
        <v>0</v>
      </c>
      <c r="K995">
        <v>32</v>
      </c>
      <c r="L995" s="1">
        <v>1.44</v>
      </c>
      <c r="M995">
        <v>2.0649999999999999</v>
      </c>
      <c r="N995" t="s">
        <v>112</v>
      </c>
      <c r="O995">
        <v>4</v>
      </c>
      <c r="P995">
        <v>4.2240000000000002</v>
      </c>
    </row>
    <row r="996" spans="1:16" x14ac:dyDescent="0.25">
      <c r="A996" s="1">
        <v>7.8495370370370368E-2</v>
      </c>
      <c r="B996" t="s">
        <v>0</v>
      </c>
      <c r="C996">
        <v>31</v>
      </c>
      <c r="D996">
        <v>1.4450000000000001</v>
      </c>
      <c r="E996">
        <v>2.056</v>
      </c>
      <c r="F996" t="s">
        <v>7</v>
      </c>
      <c r="G996">
        <v>4</v>
      </c>
      <c r="H996">
        <v>4.141</v>
      </c>
      <c r="I996" s="1">
        <v>7.8495370370370368E-2</v>
      </c>
      <c r="J996" t="s">
        <v>0</v>
      </c>
      <c r="K996">
        <v>31</v>
      </c>
      <c r="L996" s="1">
        <v>1.4450000000000001</v>
      </c>
      <c r="M996">
        <v>2.056</v>
      </c>
      <c r="N996" t="s">
        <v>7</v>
      </c>
      <c r="O996">
        <v>4</v>
      </c>
      <c r="P996">
        <v>4.141</v>
      </c>
    </row>
    <row r="997" spans="1:16" x14ac:dyDescent="0.25">
      <c r="A997" s="1">
        <v>7.857638888888889E-2</v>
      </c>
      <c r="B997" t="s">
        <v>0</v>
      </c>
      <c r="C997">
        <v>30</v>
      </c>
      <c r="D997">
        <v>1.4450000000000001</v>
      </c>
      <c r="E997">
        <v>2.0409999999999999</v>
      </c>
      <c r="F997" t="s">
        <v>65</v>
      </c>
      <c r="G997">
        <v>4</v>
      </c>
      <c r="H997">
        <v>4.0039999999999996</v>
      </c>
      <c r="I997" s="1">
        <v>7.857638888888889E-2</v>
      </c>
      <c r="J997" t="s">
        <v>0</v>
      </c>
      <c r="K997">
        <v>30</v>
      </c>
      <c r="L997" s="1">
        <v>1.4450000000000001</v>
      </c>
      <c r="M997">
        <v>2.0409999999999999</v>
      </c>
      <c r="N997" t="s">
        <v>65</v>
      </c>
      <c r="O997">
        <v>4</v>
      </c>
      <c r="P997">
        <v>4.0039999999999996</v>
      </c>
    </row>
    <row r="998" spans="1:16" x14ac:dyDescent="0.25">
      <c r="A998" s="1">
        <v>7.8657407407407412E-2</v>
      </c>
      <c r="B998" t="s">
        <v>0</v>
      </c>
      <c r="C998">
        <v>31</v>
      </c>
      <c r="D998">
        <v>1.44</v>
      </c>
      <c r="E998">
        <v>2.085</v>
      </c>
      <c r="F998" t="s">
        <v>57</v>
      </c>
      <c r="G998">
        <v>4</v>
      </c>
      <c r="H998">
        <v>3.8919999999999999</v>
      </c>
      <c r="I998" s="1">
        <v>7.8657407407407412E-2</v>
      </c>
      <c r="J998" t="s">
        <v>0</v>
      </c>
      <c r="K998">
        <v>31</v>
      </c>
      <c r="L998" s="1">
        <v>1.44</v>
      </c>
      <c r="M998">
        <v>2.085</v>
      </c>
      <c r="N998" t="s">
        <v>57</v>
      </c>
      <c r="O998">
        <v>4</v>
      </c>
      <c r="P998">
        <v>3.8919999999999999</v>
      </c>
    </row>
    <row r="999" spans="1:16" x14ac:dyDescent="0.25">
      <c r="A999" s="1">
        <v>7.8738425925925934E-2</v>
      </c>
      <c r="B999" t="s">
        <v>0</v>
      </c>
      <c r="C999">
        <v>32</v>
      </c>
      <c r="D999">
        <v>1.4359999999999999</v>
      </c>
      <c r="E999">
        <v>2.0609999999999999</v>
      </c>
      <c r="F999" t="s">
        <v>92</v>
      </c>
      <c r="G999">
        <v>4</v>
      </c>
      <c r="H999">
        <v>4.1989999999999998</v>
      </c>
      <c r="I999" s="1">
        <v>7.8738425925925934E-2</v>
      </c>
      <c r="J999" t="s">
        <v>0</v>
      </c>
      <c r="K999">
        <v>32</v>
      </c>
      <c r="L999" s="1">
        <v>1.4359999999999999</v>
      </c>
      <c r="M999">
        <v>2.0609999999999999</v>
      </c>
      <c r="N999" t="s">
        <v>92</v>
      </c>
      <c r="O999">
        <v>4</v>
      </c>
      <c r="P999">
        <v>4.1989999999999998</v>
      </c>
    </row>
    <row r="1000" spans="1:16" x14ac:dyDescent="0.25">
      <c r="A1000" s="1">
        <v>7.8807870370370361E-2</v>
      </c>
      <c r="B1000" t="s">
        <v>0</v>
      </c>
      <c r="C1000">
        <v>31</v>
      </c>
      <c r="D1000">
        <v>1.44</v>
      </c>
      <c r="E1000">
        <v>2.0609999999999999</v>
      </c>
      <c r="F1000" t="s">
        <v>100</v>
      </c>
      <c r="G1000">
        <v>4</v>
      </c>
      <c r="H1000">
        <v>4.1159999999999997</v>
      </c>
      <c r="I1000" s="1">
        <v>7.8807870370370361E-2</v>
      </c>
      <c r="J1000" t="s">
        <v>0</v>
      </c>
      <c r="K1000">
        <v>31</v>
      </c>
      <c r="L1000" s="1">
        <v>1.44</v>
      </c>
      <c r="M1000">
        <v>2.0609999999999999</v>
      </c>
      <c r="N1000" t="s">
        <v>100</v>
      </c>
      <c r="O1000">
        <v>4</v>
      </c>
      <c r="P1000">
        <v>4.1159999999999997</v>
      </c>
    </row>
    <row r="1001" spans="1:16" x14ac:dyDescent="0.25">
      <c r="A1001" s="1">
        <v>7.8888888888888883E-2</v>
      </c>
      <c r="B1001" t="s">
        <v>0</v>
      </c>
      <c r="C1001">
        <v>30</v>
      </c>
      <c r="D1001">
        <v>1.44</v>
      </c>
      <c r="E1001">
        <v>2.0409999999999999</v>
      </c>
      <c r="F1001" t="s">
        <v>9</v>
      </c>
      <c r="G1001">
        <v>4</v>
      </c>
      <c r="H1001">
        <v>4.0279999999999996</v>
      </c>
      <c r="I1001" s="1">
        <v>7.8888888888888883E-2</v>
      </c>
      <c r="J1001" t="s">
        <v>0</v>
      </c>
      <c r="K1001">
        <v>30</v>
      </c>
      <c r="L1001" s="1">
        <v>1.44</v>
      </c>
      <c r="M1001">
        <v>2.0409999999999999</v>
      </c>
      <c r="N1001" t="s">
        <v>9</v>
      </c>
      <c r="O1001">
        <v>4</v>
      </c>
      <c r="P1001">
        <v>4.0279999999999996</v>
      </c>
    </row>
    <row r="1002" spans="1:16" x14ac:dyDescent="0.25">
      <c r="A1002" s="1">
        <v>7.8969907407407405E-2</v>
      </c>
      <c r="B1002" t="s">
        <v>0</v>
      </c>
      <c r="C1002">
        <v>31</v>
      </c>
      <c r="D1002">
        <v>1.4450000000000001</v>
      </c>
      <c r="E1002">
        <v>2.0609999999999999</v>
      </c>
      <c r="F1002" t="s">
        <v>64</v>
      </c>
      <c r="G1002">
        <v>4</v>
      </c>
      <c r="H1002">
        <v>4.1360000000000001</v>
      </c>
      <c r="I1002" s="1">
        <v>7.8969907407407405E-2</v>
      </c>
      <c r="J1002" t="s">
        <v>0</v>
      </c>
      <c r="K1002">
        <v>31</v>
      </c>
      <c r="L1002" s="1">
        <v>1.4450000000000001</v>
      </c>
      <c r="M1002">
        <v>2.0609999999999999</v>
      </c>
      <c r="N1002" t="s">
        <v>64</v>
      </c>
      <c r="O1002">
        <v>4</v>
      </c>
      <c r="P1002">
        <v>4.1360000000000001</v>
      </c>
    </row>
    <row r="1003" spans="1:16" x14ac:dyDescent="0.25">
      <c r="A1003" s="1">
        <v>7.9050925925925927E-2</v>
      </c>
      <c r="B1003" t="s">
        <v>0</v>
      </c>
      <c r="C1003">
        <v>30</v>
      </c>
      <c r="D1003">
        <v>1.44</v>
      </c>
      <c r="E1003">
        <v>2.0409999999999999</v>
      </c>
      <c r="F1003" t="s">
        <v>32</v>
      </c>
      <c r="G1003">
        <v>4</v>
      </c>
      <c r="H1003">
        <v>4.0190000000000001</v>
      </c>
      <c r="I1003" s="1">
        <v>7.9050925925925927E-2</v>
      </c>
      <c r="J1003" t="s">
        <v>0</v>
      </c>
      <c r="K1003">
        <v>30</v>
      </c>
      <c r="L1003" s="1">
        <v>1.44</v>
      </c>
      <c r="M1003">
        <v>2.0409999999999999</v>
      </c>
      <c r="N1003" t="s">
        <v>32</v>
      </c>
      <c r="O1003">
        <v>4</v>
      </c>
      <c r="P1003">
        <v>4.0190000000000001</v>
      </c>
    </row>
    <row r="1004" spans="1:16" x14ac:dyDescent="0.25">
      <c r="A1004" s="1">
        <v>7.9131944444444449E-2</v>
      </c>
      <c r="B1004" t="s">
        <v>0</v>
      </c>
      <c r="C1004">
        <v>31</v>
      </c>
      <c r="D1004">
        <v>1.4450000000000001</v>
      </c>
      <c r="E1004">
        <v>2.0950000000000002</v>
      </c>
      <c r="F1004" t="s">
        <v>12</v>
      </c>
      <c r="G1004">
        <v>4</v>
      </c>
      <c r="H1004">
        <v>3.9209999999999998</v>
      </c>
      <c r="I1004" s="1">
        <v>7.9131944444444449E-2</v>
      </c>
      <c r="J1004" t="s">
        <v>0</v>
      </c>
      <c r="K1004">
        <v>31</v>
      </c>
      <c r="L1004" s="1">
        <v>1.4450000000000001</v>
      </c>
      <c r="M1004">
        <v>2.0950000000000002</v>
      </c>
      <c r="N1004" t="s">
        <v>12</v>
      </c>
      <c r="O1004">
        <v>4</v>
      </c>
      <c r="P1004">
        <v>3.9209999999999998</v>
      </c>
    </row>
    <row r="1005" spans="1:16" x14ac:dyDescent="0.25">
      <c r="A1005" s="1">
        <v>7.9201388888888891E-2</v>
      </c>
      <c r="B1005" t="s">
        <v>0</v>
      </c>
      <c r="C1005">
        <v>32</v>
      </c>
      <c r="D1005">
        <v>1.44</v>
      </c>
      <c r="E1005">
        <v>2.0609999999999999</v>
      </c>
      <c r="F1005" t="s">
        <v>2</v>
      </c>
      <c r="G1005">
        <v>4</v>
      </c>
      <c r="H1005">
        <v>4.2089999999999996</v>
      </c>
      <c r="I1005" s="1">
        <v>7.9201388888888891E-2</v>
      </c>
      <c r="J1005" t="s">
        <v>0</v>
      </c>
      <c r="K1005">
        <v>32</v>
      </c>
      <c r="L1005" s="1">
        <v>1.44</v>
      </c>
      <c r="M1005">
        <v>2.0609999999999999</v>
      </c>
      <c r="N1005" t="s">
        <v>2</v>
      </c>
      <c r="O1005">
        <v>4</v>
      </c>
      <c r="P1005">
        <v>4.2089999999999996</v>
      </c>
    </row>
    <row r="1006" spans="1:16" x14ac:dyDescent="0.25">
      <c r="A1006" s="1">
        <v>7.9282407407407399E-2</v>
      </c>
      <c r="B1006" t="s">
        <v>0</v>
      </c>
      <c r="C1006">
        <v>31</v>
      </c>
      <c r="D1006">
        <v>1.44</v>
      </c>
      <c r="E1006">
        <v>2.0950000000000002</v>
      </c>
      <c r="F1006" t="s">
        <v>60</v>
      </c>
      <c r="G1006">
        <v>4</v>
      </c>
      <c r="H1006">
        <v>3.9060000000000001</v>
      </c>
      <c r="I1006" s="1">
        <v>7.9282407407407399E-2</v>
      </c>
      <c r="J1006" t="s">
        <v>0</v>
      </c>
      <c r="K1006">
        <v>31</v>
      </c>
      <c r="L1006" s="1">
        <v>1.44</v>
      </c>
      <c r="M1006">
        <v>2.0950000000000002</v>
      </c>
      <c r="N1006" t="s">
        <v>60</v>
      </c>
      <c r="O1006">
        <v>4</v>
      </c>
      <c r="P1006">
        <v>3.9060000000000001</v>
      </c>
    </row>
    <row r="1007" spans="1:16" x14ac:dyDescent="0.25">
      <c r="A1007" s="1">
        <v>7.9363425925925921E-2</v>
      </c>
      <c r="B1007" t="s">
        <v>0</v>
      </c>
      <c r="C1007">
        <v>32</v>
      </c>
      <c r="D1007">
        <v>1.4450000000000001</v>
      </c>
      <c r="E1007">
        <v>2.0649999999999999</v>
      </c>
      <c r="F1007" t="s">
        <v>25</v>
      </c>
      <c r="G1007">
        <v>4</v>
      </c>
      <c r="H1007">
        <v>4.17</v>
      </c>
      <c r="I1007" s="1">
        <v>7.9363425925925921E-2</v>
      </c>
      <c r="J1007" t="s">
        <v>0</v>
      </c>
      <c r="K1007">
        <v>32</v>
      </c>
      <c r="L1007" s="1">
        <v>1.4450000000000001</v>
      </c>
      <c r="M1007">
        <v>2.0649999999999999</v>
      </c>
      <c r="N1007" t="s">
        <v>25</v>
      </c>
      <c r="O1007">
        <v>4</v>
      </c>
      <c r="P1007">
        <v>4.17</v>
      </c>
    </row>
    <row r="1008" spans="1:16" x14ac:dyDescent="0.25">
      <c r="A1008" s="1">
        <v>7.9444444444444443E-2</v>
      </c>
      <c r="B1008" t="s">
        <v>0</v>
      </c>
      <c r="C1008">
        <v>31</v>
      </c>
      <c r="D1008">
        <v>1.44</v>
      </c>
      <c r="E1008">
        <v>2.0510000000000002</v>
      </c>
      <c r="F1008" t="s">
        <v>35</v>
      </c>
      <c r="G1008">
        <v>4</v>
      </c>
      <c r="H1008">
        <v>4.0720000000000001</v>
      </c>
      <c r="I1008" s="1">
        <v>7.9444444444444443E-2</v>
      </c>
      <c r="J1008" t="s">
        <v>0</v>
      </c>
      <c r="K1008">
        <v>31</v>
      </c>
      <c r="L1008" s="1">
        <v>1.44</v>
      </c>
      <c r="M1008">
        <v>2.0510000000000002</v>
      </c>
      <c r="N1008" t="s">
        <v>35</v>
      </c>
      <c r="O1008">
        <v>4</v>
      </c>
      <c r="P1008">
        <v>4.0720000000000001</v>
      </c>
    </row>
    <row r="1009" spans="1:16" x14ac:dyDescent="0.25">
      <c r="A1009" s="1">
        <v>7.9525462962962964E-2</v>
      </c>
      <c r="B1009" t="s">
        <v>0</v>
      </c>
      <c r="C1009">
        <v>32</v>
      </c>
      <c r="D1009">
        <v>1.4450000000000001</v>
      </c>
      <c r="E1009">
        <v>1.86</v>
      </c>
      <c r="F1009" t="s">
        <v>14</v>
      </c>
      <c r="G1009">
        <v>4</v>
      </c>
      <c r="H1009">
        <v>3.9990000000000001</v>
      </c>
      <c r="I1009" s="1">
        <v>7.9525462962962964E-2</v>
      </c>
      <c r="J1009" t="s">
        <v>0</v>
      </c>
      <c r="K1009">
        <v>32</v>
      </c>
      <c r="L1009" s="1">
        <v>1.4450000000000001</v>
      </c>
      <c r="M1009">
        <v>1.86</v>
      </c>
      <c r="N1009" t="s">
        <v>14</v>
      </c>
      <c r="O1009">
        <v>4</v>
      </c>
      <c r="P1009">
        <v>3.9990000000000001</v>
      </c>
    </row>
    <row r="1010" spans="1:16" x14ac:dyDescent="0.25">
      <c r="A1010" s="1">
        <v>7.9594907407407406E-2</v>
      </c>
      <c r="B1010" t="s">
        <v>0</v>
      </c>
      <c r="C1010">
        <v>33</v>
      </c>
      <c r="D1010">
        <v>1.44</v>
      </c>
      <c r="E1010">
        <v>1.86</v>
      </c>
      <c r="F1010" t="s">
        <v>45</v>
      </c>
      <c r="G1010">
        <v>4</v>
      </c>
      <c r="H1010">
        <v>4.0229999999999997</v>
      </c>
      <c r="I1010" s="1">
        <v>7.9594907407407406E-2</v>
      </c>
      <c r="J1010" t="s">
        <v>0</v>
      </c>
      <c r="K1010">
        <v>33</v>
      </c>
      <c r="L1010" s="1">
        <v>1.44</v>
      </c>
      <c r="M1010">
        <v>1.86</v>
      </c>
      <c r="N1010" t="s">
        <v>45</v>
      </c>
      <c r="O1010">
        <v>4</v>
      </c>
      <c r="P1010">
        <v>4.0229999999999997</v>
      </c>
    </row>
    <row r="1011" spans="1:16" x14ac:dyDescent="0.25">
      <c r="A1011" s="1">
        <v>7.9675925925925928E-2</v>
      </c>
      <c r="B1011" t="s">
        <v>0</v>
      </c>
      <c r="C1011">
        <v>34</v>
      </c>
      <c r="D1011">
        <v>1.4450000000000001</v>
      </c>
      <c r="E1011">
        <v>1.895</v>
      </c>
      <c r="F1011" t="s">
        <v>4</v>
      </c>
      <c r="G1011">
        <v>4</v>
      </c>
      <c r="H1011">
        <v>4.2770000000000001</v>
      </c>
      <c r="I1011" s="1">
        <v>7.9675925925925928E-2</v>
      </c>
      <c r="J1011" t="s">
        <v>0</v>
      </c>
      <c r="K1011">
        <v>34</v>
      </c>
      <c r="L1011" s="1">
        <v>1.4450000000000001</v>
      </c>
      <c r="M1011">
        <v>1.895</v>
      </c>
      <c r="N1011" t="s">
        <v>4</v>
      </c>
      <c r="O1011">
        <v>4</v>
      </c>
      <c r="P1011">
        <v>4.2770000000000001</v>
      </c>
    </row>
    <row r="1012" spans="1:16" x14ac:dyDescent="0.25">
      <c r="A1012" s="1">
        <v>7.9756944444444436E-2</v>
      </c>
      <c r="B1012" t="s">
        <v>0</v>
      </c>
      <c r="C1012">
        <v>33</v>
      </c>
      <c r="D1012">
        <v>1.44</v>
      </c>
      <c r="E1012">
        <v>2.0649999999999999</v>
      </c>
      <c r="F1012" t="s">
        <v>59</v>
      </c>
      <c r="G1012">
        <v>4</v>
      </c>
      <c r="H1012">
        <v>4.2039999999999997</v>
      </c>
      <c r="I1012" s="1">
        <v>7.9756944444444436E-2</v>
      </c>
      <c r="J1012" t="s">
        <v>0</v>
      </c>
      <c r="K1012">
        <v>33</v>
      </c>
      <c r="L1012" s="1">
        <v>1.44</v>
      </c>
      <c r="M1012">
        <v>2.0649999999999999</v>
      </c>
      <c r="N1012" t="s">
        <v>59</v>
      </c>
      <c r="O1012">
        <v>4</v>
      </c>
      <c r="P1012">
        <v>4.2039999999999997</v>
      </c>
    </row>
    <row r="1013" spans="1:16" x14ac:dyDescent="0.25">
      <c r="A1013" s="1">
        <v>7.9837962962962958E-2</v>
      </c>
      <c r="B1013" t="s">
        <v>0</v>
      </c>
      <c r="C1013">
        <v>32</v>
      </c>
      <c r="D1013">
        <v>1.44</v>
      </c>
      <c r="E1013">
        <v>2.056</v>
      </c>
      <c r="F1013" t="s">
        <v>43</v>
      </c>
      <c r="G1013">
        <v>4</v>
      </c>
      <c r="H1013">
        <v>4.1310000000000002</v>
      </c>
      <c r="I1013" s="1">
        <v>7.9837962962962958E-2</v>
      </c>
      <c r="J1013" t="s">
        <v>0</v>
      </c>
      <c r="K1013">
        <v>32</v>
      </c>
      <c r="L1013" s="1">
        <v>1.44</v>
      </c>
      <c r="M1013">
        <v>2.056</v>
      </c>
      <c r="N1013" t="s">
        <v>43</v>
      </c>
      <c r="O1013">
        <v>4</v>
      </c>
      <c r="P1013">
        <v>4.1310000000000002</v>
      </c>
    </row>
    <row r="1014" spans="1:16" x14ac:dyDescent="0.25">
      <c r="A1014" s="1">
        <v>7.991898148148148E-2</v>
      </c>
      <c r="B1014" t="s">
        <v>0</v>
      </c>
      <c r="C1014">
        <v>31</v>
      </c>
      <c r="D1014">
        <v>1.4450000000000001</v>
      </c>
      <c r="E1014">
        <v>2.0459999999999998</v>
      </c>
      <c r="F1014" t="s">
        <v>24</v>
      </c>
      <c r="G1014">
        <v>4</v>
      </c>
      <c r="H1014">
        <v>4.0430000000000001</v>
      </c>
      <c r="I1014" s="1">
        <v>7.991898148148148E-2</v>
      </c>
      <c r="J1014" t="s">
        <v>0</v>
      </c>
      <c r="K1014">
        <v>31</v>
      </c>
      <c r="L1014" s="1">
        <v>1.4450000000000001</v>
      </c>
      <c r="M1014">
        <v>2.0459999999999998</v>
      </c>
      <c r="N1014" t="s">
        <v>24</v>
      </c>
      <c r="O1014">
        <v>4</v>
      </c>
      <c r="P1014">
        <v>4.0430000000000001</v>
      </c>
    </row>
    <row r="1015" spans="1:16" x14ac:dyDescent="0.25">
      <c r="A1015" s="1">
        <v>7.9988425925925921E-2</v>
      </c>
      <c r="B1015" t="s">
        <v>0</v>
      </c>
      <c r="C1015">
        <v>32</v>
      </c>
      <c r="D1015">
        <v>1.44</v>
      </c>
      <c r="E1015">
        <v>1.86</v>
      </c>
      <c r="F1015" t="s">
        <v>20</v>
      </c>
      <c r="G1015">
        <v>4</v>
      </c>
      <c r="H1015">
        <v>3.9940000000000002</v>
      </c>
      <c r="I1015" s="1">
        <v>7.9988425925925921E-2</v>
      </c>
      <c r="J1015" t="s">
        <v>0</v>
      </c>
      <c r="K1015">
        <v>32</v>
      </c>
      <c r="L1015" s="1">
        <v>1.44</v>
      </c>
      <c r="M1015">
        <v>1.86</v>
      </c>
      <c r="N1015" t="s">
        <v>20</v>
      </c>
      <c r="O1015">
        <v>4</v>
      </c>
      <c r="P1015">
        <v>3.9940000000000002</v>
      </c>
    </row>
    <row r="1016" spans="1:16" x14ac:dyDescent="0.25">
      <c r="A1016" s="1">
        <v>8.0069444444444443E-2</v>
      </c>
      <c r="B1016" t="s">
        <v>0</v>
      </c>
      <c r="C1016">
        <v>33</v>
      </c>
      <c r="D1016">
        <v>1.44</v>
      </c>
      <c r="E1016">
        <v>1.86</v>
      </c>
      <c r="F1016" t="s">
        <v>40</v>
      </c>
      <c r="G1016">
        <v>4</v>
      </c>
      <c r="H1016">
        <v>4.1109999999999998</v>
      </c>
      <c r="I1016" s="1">
        <v>8.0069444444444443E-2</v>
      </c>
      <c r="J1016" t="s">
        <v>0</v>
      </c>
      <c r="K1016">
        <v>33</v>
      </c>
      <c r="L1016" s="1">
        <v>1.44</v>
      </c>
      <c r="M1016">
        <v>1.86</v>
      </c>
      <c r="N1016" t="s">
        <v>40</v>
      </c>
      <c r="O1016">
        <v>4</v>
      </c>
      <c r="P1016">
        <v>4.1109999999999998</v>
      </c>
    </row>
    <row r="1017" spans="1:16" x14ac:dyDescent="0.25">
      <c r="A1017" s="1">
        <v>8.0150462962962965E-2</v>
      </c>
      <c r="B1017" t="s">
        <v>0</v>
      </c>
      <c r="C1017">
        <v>32</v>
      </c>
      <c r="D1017">
        <v>1.4450000000000001</v>
      </c>
      <c r="E1017">
        <v>1.86</v>
      </c>
      <c r="F1017" t="s">
        <v>32</v>
      </c>
      <c r="G1017">
        <v>4</v>
      </c>
      <c r="H1017">
        <v>4.0190000000000001</v>
      </c>
      <c r="I1017" s="1">
        <v>8.0150462962962965E-2</v>
      </c>
      <c r="J1017" t="s">
        <v>0</v>
      </c>
      <c r="K1017">
        <v>32</v>
      </c>
      <c r="L1017" s="1">
        <v>1.4450000000000001</v>
      </c>
      <c r="M1017">
        <v>1.86</v>
      </c>
      <c r="N1017" t="s">
        <v>32</v>
      </c>
      <c r="O1017">
        <v>4</v>
      </c>
      <c r="P1017">
        <v>4.0190000000000001</v>
      </c>
    </row>
    <row r="1018" spans="1:16" x14ac:dyDescent="0.25">
      <c r="A1018" s="1">
        <v>8.0231481481481473E-2</v>
      </c>
      <c r="B1018" t="s">
        <v>0</v>
      </c>
      <c r="C1018">
        <v>33</v>
      </c>
      <c r="D1018">
        <v>1.44</v>
      </c>
      <c r="E1018">
        <v>2.1139999999999999</v>
      </c>
      <c r="F1018" t="s">
        <v>68</v>
      </c>
      <c r="G1018">
        <v>4</v>
      </c>
      <c r="H1018">
        <v>4.0670000000000002</v>
      </c>
      <c r="I1018" s="1">
        <v>8.0231481481481473E-2</v>
      </c>
      <c r="J1018" t="s">
        <v>0</v>
      </c>
      <c r="K1018">
        <v>33</v>
      </c>
      <c r="L1018" s="1">
        <v>1.44</v>
      </c>
      <c r="M1018">
        <v>2.1139999999999999</v>
      </c>
      <c r="N1018" t="s">
        <v>68</v>
      </c>
      <c r="O1018">
        <v>4</v>
      </c>
      <c r="P1018">
        <v>4.0670000000000002</v>
      </c>
    </row>
    <row r="1019" spans="1:16" x14ac:dyDescent="0.25">
      <c r="A1019" s="1">
        <v>8.0312499999999995E-2</v>
      </c>
      <c r="B1019" t="s">
        <v>0</v>
      </c>
      <c r="C1019">
        <v>34</v>
      </c>
      <c r="D1019">
        <v>1.4450000000000001</v>
      </c>
      <c r="E1019">
        <v>2.1240000000000001</v>
      </c>
      <c r="F1019" t="s">
        <v>55</v>
      </c>
      <c r="G1019">
        <v>4</v>
      </c>
      <c r="H1019">
        <v>4.0919999999999996</v>
      </c>
      <c r="I1019" s="1">
        <v>8.0312499999999995E-2</v>
      </c>
      <c r="J1019" t="s">
        <v>0</v>
      </c>
      <c r="K1019">
        <v>34</v>
      </c>
      <c r="L1019" s="1">
        <v>1.4450000000000001</v>
      </c>
      <c r="M1019">
        <v>2.1240000000000001</v>
      </c>
      <c r="N1019" t="s">
        <v>55</v>
      </c>
      <c r="O1019">
        <v>4</v>
      </c>
      <c r="P1019">
        <v>4.0919999999999996</v>
      </c>
    </row>
    <row r="1020" spans="1:16" x14ac:dyDescent="0.25">
      <c r="A1020" s="1">
        <v>8.038194444444445E-2</v>
      </c>
      <c r="B1020" t="s">
        <v>0</v>
      </c>
      <c r="C1020">
        <v>35</v>
      </c>
      <c r="D1020">
        <v>1.44</v>
      </c>
      <c r="E1020">
        <v>1.8460000000000001</v>
      </c>
      <c r="F1020" t="s">
        <v>58</v>
      </c>
      <c r="G1020">
        <v>4</v>
      </c>
      <c r="H1020">
        <v>4.2190000000000003</v>
      </c>
      <c r="I1020" s="1">
        <v>8.038194444444445E-2</v>
      </c>
      <c r="J1020" t="s">
        <v>0</v>
      </c>
      <c r="K1020">
        <v>35</v>
      </c>
      <c r="L1020" s="1">
        <v>1.44</v>
      </c>
      <c r="M1020">
        <v>1.8460000000000001</v>
      </c>
      <c r="N1020" t="s">
        <v>58</v>
      </c>
      <c r="O1020">
        <v>4</v>
      </c>
      <c r="P1020">
        <v>4.2190000000000003</v>
      </c>
    </row>
    <row r="1021" spans="1:16" x14ac:dyDescent="0.25">
      <c r="A1021" s="1">
        <v>8.0462962962962958E-2</v>
      </c>
      <c r="B1021" t="s">
        <v>0</v>
      </c>
      <c r="C1021">
        <v>34</v>
      </c>
      <c r="D1021">
        <v>1.44</v>
      </c>
      <c r="E1021">
        <v>2.129</v>
      </c>
      <c r="F1021" t="s">
        <v>28</v>
      </c>
      <c r="G1021">
        <v>4</v>
      </c>
      <c r="H1021">
        <v>4.165</v>
      </c>
      <c r="I1021" s="1">
        <v>8.0462962962962958E-2</v>
      </c>
      <c r="J1021" t="s">
        <v>0</v>
      </c>
      <c r="K1021">
        <v>34</v>
      </c>
      <c r="L1021" s="1">
        <v>1.44</v>
      </c>
      <c r="M1021">
        <v>2.129</v>
      </c>
      <c r="N1021" t="s">
        <v>28</v>
      </c>
      <c r="O1021">
        <v>4</v>
      </c>
      <c r="P1021">
        <v>4.165</v>
      </c>
    </row>
    <row r="1022" spans="1:16" x14ac:dyDescent="0.25">
      <c r="A1022" s="1">
        <v>8.054398148148148E-2</v>
      </c>
      <c r="B1022" t="s">
        <v>0</v>
      </c>
      <c r="C1022">
        <v>33</v>
      </c>
      <c r="D1022">
        <v>1.44</v>
      </c>
      <c r="E1022">
        <v>2.0750000000000002</v>
      </c>
      <c r="F1022" t="s">
        <v>81</v>
      </c>
      <c r="G1022">
        <v>4</v>
      </c>
      <c r="H1022">
        <v>4.282</v>
      </c>
      <c r="I1022" s="1">
        <v>8.054398148148148E-2</v>
      </c>
      <c r="J1022" t="s">
        <v>0</v>
      </c>
      <c r="K1022">
        <v>33</v>
      </c>
      <c r="L1022" s="1">
        <v>1.44</v>
      </c>
      <c r="M1022">
        <v>2.0750000000000002</v>
      </c>
      <c r="N1022" t="s">
        <v>81</v>
      </c>
      <c r="O1022">
        <v>4</v>
      </c>
      <c r="P1022">
        <v>4.282</v>
      </c>
    </row>
    <row r="1023" spans="1:16" x14ac:dyDescent="0.25">
      <c r="A1023" s="1">
        <v>8.0625000000000002E-2</v>
      </c>
      <c r="B1023" t="s">
        <v>0</v>
      </c>
      <c r="C1023">
        <v>32</v>
      </c>
      <c r="D1023">
        <v>1.4450000000000001</v>
      </c>
      <c r="E1023">
        <v>1.88</v>
      </c>
      <c r="F1023" t="s">
        <v>55</v>
      </c>
      <c r="G1023">
        <v>4</v>
      </c>
      <c r="H1023">
        <v>4.0919999999999996</v>
      </c>
      <c r="I1023" s="1">
        <v>8.0625000000000002E-2</v>
      </c>
      <c r="J1023" t="s">
        <v>0</v>
      </c>
      <c r="K1023">
        <v>32</v>
      </c>
      <c r="L1023" s="1">
        <v>1.4450000000000001</v>
      </c>
      <c r="M1023">
        <v>1.88</v>
      </c>
      <c r="N1023" t="s">
        <v>55</v>
      </c>
      <c r="O1023">
        <v>4</v>
      </c>
      <c r="P1023">
        <v>4.0919999999999996</v>
      </c>
    </row>
    <row r="1024" spans="1:16" x14ac:dyDescent="0.25">
      <c r="A1024" s="1">
        <v>8.070601851851851E-2</v>
      </c>
      <c r="B1024" t="s">
        <v>0</v>
      </c>
      <c r="C1024">
        <v>33</v>
      </c>
      <c r="D1024">
        <v>1.44</v>
      </c>
      <c r="E1024">
        <v>1.89</v>
      </c>
      <c r="F1024" t="s">
        <v>27</v>
      </c>
      <c r="G1024">
        <v>4</v>
      </c>
      <c r="H1024">
        <v>4.2530000000000001</v>
      </c>
      <c r="I1024" s="1">
        <v>8.070601851851851E-2</v>
      </c>
      <c r="J1024" t="s">
        <v>0</v>
      </c>
      <c r="K1024">
        <v>33</v>
      </c>
      <c r="L1024" s="1">
        <v>1.44</v>
      </c>
      <c r="M1024">
        <v>1.89</v>
      </c>
      <c r="N1024" t="s">
        <v>27</v>
      </c>
      <c r="O1024">
        <v>4</v>
      </c>
      <c r="P1024">
        <v>4.2530000000000001</v>
      </c>
    </row>
    <row r="1025" spans="1:16" x14ac:dyDescent="0.25">
      <c r="A1025" s="1">
        <v>8.0775462962962966E-2</v>
      </c>
      <c r="B1025" t="s">
        <v>0</v>
      </c>
      <c r="C1025">
        <v>32</v>
      </c>
      <c r="D1025">
        <v>1.4450000000000001</v>
      </c>
      <c r="E1025">
        <v>1.86</v>
      </c>
      <c r="F1025" t="s">
        <v>65</v>
      </c>
      <c r="G1025">
        <v>4</v>
      </c>
      <c r="H1025">
        <v>4.0039999999999996</v>
      </c>
      <c r="I1025" s="1">
        <v>8.0775462962962966E-2</v>
      </c>
      <c r="J1025" t="s">
        <v>0</v>
      </c>
      <c r="K1025">
        <v>32</v>
      </c>
      <c r="L1025" s="1">
        <v>1.4450000000000001</v>
      </c>
      <c r="M1025">
        <v>1.86</v>
      </c>
      <c r="N1025" t="s">
        <v>65</v>
      </c>
      <c r="O1025">
        <v>4</v>
      </c>
      <c r="P1025">
        <v>4.0039999999999996</v>
      </c>
    </row>
    <row r="1026" spans="1:16" x14ac:dyDescent="0.25">
      <c r="A1026" s="1">
        <v>8.0856481481481488E-2</v>
      </c>
      <c r="B1026" t="s">
        <v>0</v>
      </c>
      <c r="C1026">
        <v>33</v>
      </c>
      <c r="D1026">
        <v>1.44</v>
      </c>
      <c r="E1026">
        <v>1.851</v>
      </c>
      <c r="F1026" t="s">
        <v>102</v>
      </c>
      <c r="G1026">
        <v>4</v>
      </c>
      <c r="H1026">
        <v>4.0140000000000002</v>
      </c>
      <c r="I1026" s="1">
        <v>8.0856481481481488E-2</v>
      </c>
      <c r="J1026" t="s">
        <v>0</v>
      </c>
      <c r="K1026">
        <v>33</v>
      </c>
      <c r="L1026" s="1">
        <v>1.44</v>
      </c>
      <c r="M1026">
        <v>1.851</v>
      </c>
      <c r="N1026" t="s">
        <v>102</v>
      </c>
      <c r="O1026">
        <v>4</v>
      </c>
      <c r="P1026">
        <v>4.0140000000000002</v>
      </c>
    </row>
    <row r="1027" spans="1:16" x14ac:dyDescent="0.25">
      <c r="A1027" s="1">
        <v>8.0937499999999996E-2</v>
      </c>
      <c r="B1027" t="s">
        <v>0</v>
      </c>
      <c r="C1027">
        <v>34</v>
      </c>
      <c r="D1027">
        <v>1.4359999999999999</v>
      </c>
      <c r="E1027">
        <v>1.851</v>
      </c>
      <c r="F1027" t="s">
        <v>55</v>
      </c>
      <c r="G1027">
        <v>4</v>
      </c>
      <c r="H1027">
        <v>4.0919999999999996</v>
      </c>
      <c r="I1027" s="1">
        <v>8.0937499999999996E-2</v>
      </c>
      <c r="J1027" t="s">
        <v>0</v>
      </c>
      <c r="K1027">
        <v>34</v>
      </c>
      <c r="L1027" s="1">
        <v>1.4359999999999999</v>
      </c>
      <c r="M1027">
        <v>1.851</v>
      </c>
      <c r="N1027" t="s">
        <v>55</v>
      </c>
      <c r="O1027">
        <v>4</v>
      </c>
      <c r="P1027">
        <v>4.0919999999999996</v>
      </c>
    </row>
    <row r="1028" spans="1:16" x14ac:dyDescent="0.25">
      <c r="A1028" s="1">
        <v>8.1018518518518517E-2</v>
      </c>
      <c r="B1028" t="s">
        <v>0</v>
      </c>
      <c r="C1028">
        <v>35</v>
      </c>
      <c r="D1028">
        <v>1.4450000000000001</v>
      </c>
      <c r="E1028">
        <v>1.909</v>
      </c>
      <c r="F1028" t="s">
        <v>121</v>
      </c>
      <c r="G1028">
        <v>4</v>
      </c>
      <c r="H1028">
        <v>4.4580000000000002</v>
      </c>
      <c r="I1028" s="1">
        <v>8.1018518518518517E-2</v>
      </c>
      <c r="J1028" t="s">
        <v>0</v>
      </c>
      <c r="K1028">
        <v>35</v>
      </c>
      <c r="L1028" s="1">
        <v>1.4450000000000001</v>
      </c>
      <c r="M1028">
        <v>1.909</v>
      </c>
      <c r="N1028" t="s">
        <v>121</v>
      </c>
      <c r="O1028">
        <v>4</v>
      </c>
      <c r="P1028">
        <v>4.4580000000000002</v>
      </c>
    </row>
    <row r="1029" spans="1:16" x14ac:dyDescent="0.25">
      <c r="A1029" s="1">
        <v>8.1087962962962959E-2</v>
      </c>
      <c r="B1029" t="s">
        <v>0</v>
      </c>
      <c r="C1029">
        <v>34</v>
      </c>
      <c r="D1029">
        <v>1.44</v>
      </c>
      <c r="E1029">
        <v>1.855</v>
      </c>
      <c r="F1029" t="s">
        <v>38</v>
      </c>
      <c r="G1029">
        <v>4</v>
      </c>
      <c r="H1029">
        <v>4.16</v>
      </c>
      <c r="I1029" s="1">
        <v>8.1087962962962959E-2</v>
      </c>
      <c r="J1029" t="s">
        <v>0</v>
      </c>
      <c r="K1029">
        <v>34</v>
      </c>
      <c r="L1029" s="1">
        <v>1.44</v>
      </c>
      <c r="M1029">
        <v>1.855</v>
      </c>
      <c r="N1029" t="s">
        <v>38</v>
      </c>
      <c r="O1029">
        <v>4</v>
      </c>
      <c r="P1029">
        <v>4.16</v>
      </c>
    </row>
    <row r="1030" spans="1:16" x14ac:dyDescent="0.25">
      <c r="A1030" s="1">
        <v>8.1168981481481481E-2</v>
      </c>
      <c r="B1030" t="s">
        <v>0</v>
      </c>
      <c r="C1030">
        <v>33</v>
      </c>
      <c r="D1030">
        <v>1.4450000000000001</v>
      </c>
      <c r="E1030">
        <v>1.89</v>
      </c>
      <c r="F1030" t="s">
        <v>120</v>
      </c>
      <c r="G1030">
        <v>4</v>
      </c>
      <c r="H1030">
        <v>4.2380000000000004</v>
      </c>
      <c r="I1030" s="1">
        <v>8.1168981481481481E-2</v>
      </c>
      <c r="J1030" t="s">
        <v>0</v>
      </c>
      <c r="K1030">
        <v>33</v>
      </c>
      <c r="L1030" s="1">
        <v>1.4450000000000001</v>
      </c>
      <c r="M1030">
        <v>1.89</v>
      </c>
      <c r="N1030" t="s">
        <v>120</v>
      </c>
      <c r="O1030">
        <v>4</v>
      </c>
      <c r="P1030">
        <v>4.2380000000000004</v>
      </c>
    </row>
    <row r="1031" spans="1:16" x14ac:dyDescent="0.25">
      <c r="A1031" s="1">
        <v>8.1250000000000003E-2</v>
      </c>
      <c r="B1031" t="s">
        <v>0</v>
      </c>
      <c r="C1031">
        <v>32</v>
      </c>
      <c r="D1031">
        <v>1.44</v>
      </c>
      <c r="E1031">
        <v>1.865</v>
      </c>
      <c r="F1031" t="s">
        <v>65</v>
      </c>
      <c r="G1031">
        <v>4</v>
      </c>
      <c r="H1031">
        <v>4.0039999999999996</v>
      </c>
      <c r="I1031" s="1">
        <v>8.1250000000000003E-2</v>
      </c>
      <c r="J1031" t="s">
        <v>0</v>
      </c>
      <c r="K1031">
        <v>32</v>
      </c>
      <c r="L1031" s="1">
        <v>1.44</v>
      </c>
      <c r="M1031">
        <v>1.865</v>
      </c>
      <c r="N1031" t="s">
        <v>65</v>
      </c>
      <c r="O1031">
        <v>4</v>
      </c>
      <c r="P1031">
        <v>4.0039999999999996</v>
      </c>
    </row>
    <row r="1032" spans="1:16" x14ac:dyDescent="0.25">
      <c r="A1032" s="1">
        <v>8.1331018518518525E-2</v>
      </c>
      <c r="B1032" t="s">
        <v>0</v>
      </c>
      <c r="C1032">
        <v>33</v>
      </c>
      <c r="D1032">
        <v>1.4450000000000001</v>
      </c>
      <c r="E1032">
        <v>1.865</v>
      </c>
      <c r="F1032" t="s">
        <v>61</v>
      </c>
      <c r="G1032">
        <v>4</v>
      </c>
      <c r="H1032">
        <v>4.0970000000000004</v>
      </c>
      <c r="I1032" s="1">
        <v>8.1331018518518525E-2</v>
      </c>
      <c r="J1032" t="s">
        <v>0</v>
      </c>
      <c r="K1032">
        <v>33</v>
      </c>
      <c r="L1032" s="1">
        <v>1.4450000000000001</v>
      </c>
      <c r="M1032">
        <v>1.865</v>
      </c>
      <c r="N1032" t="s">
        <v>61</v>
      </c>
      <c r="O1032">
        <v>4</v>
      </c>
      <c r="P1032">
        <v>4.0970000000000004</v>
      </c>
    </row>
    <row r="1033" spans="1:16" x14ac:dyDescent="0.25">
      <c r="A1033" s="1">
        <v>8.1412037037037033E-2</v>
      </c>
      <c r="B1033" t="s">
        <v>0</v>
      </c>
      <c r="C1033">
        <v>34</v>
      </c>
      <c r="D1033">
        <v>1.4450000000000001</v>
      </c>
      <c r="E1033">
        <v>2.1240000000000001</v>
      </c>
      <c r="F1033" t="s">
        <v>31</v>
      </c>
      <c r="G1033">
        <v>4</v>
      </c>
      <c r="H1033">
        <v>4.1500000000000004</v>
      </c>
      <c r="I1033" s="1">
        <v>8.1412037037037033E-2</v>
      </c>
      <c r="J1033" t="s">
        <v>0</v>
      </c>
      <c r="K1033">
        <v>34</v>
      </c>
      <c r="L1033" s="1">
        <v>1.4450000000000001</v>
      </c>
      <c r="M1033">
        <v>2.1240000000000001</v>
      </c>
      <c r="N1033" t="s">
        <v>31</v>
      </c>
      <c r="O1033">
        <v>4</v>
      </c>
      <c r="P1033">
        <v>4.1500000000000004</v>
      </c>
    </row>
    <row r="1034" spans="1:16" x14ac:dyDescent="0.25">
      <c r="A1034" s="1">
        <v>8.1481481481481488E-2</v>
      </c>
      <c r="B1034" t="s">
        <v>0</v>
      </c>
      <c r="C1034">
        <v>33</v>
      </c>
      <c r="D1034">
        <v>1.4450000000000001</v>
      </c>
      <c r="E1034">
        <v>1.89</v>
      </c>
      <c r="F1034" t="s">
        <v>27</v>
      </c>
      <c r="G1034">
        <v>4</v>
      </c>
      <c r="H1034">
        <v>4.2530000000000001</v>
      </c>
      <c r="I1034" s="1">
        <v>8.1481481481481488E-2</v>
      </c>
      <c r="J1034" t="s">
        <v>0</v>
      </c>
      <c r="K1034">
        <v>33</v>
      </c>
      <c r="L1034" s="1">
        <v>1.4450000000000001</v>
      </c>
      <c r="M1034">
        <v>1.89</v>
      </c>
      <c r="N1034" t="s">
        <v>27</v>
      </c>
      <c r="O1034">
        <v>4</v>
      </c>
      <c r="P1034">
        <v>4.2530000000000001</v>
      </c>
    </row>
    <row r="1035" spans="1:16" x14ac:dyDescent="0.25">
      <c r="A1035" s="1">
        <v>8.1562499999999996E-2</v>
      </c>
      <c r="B1035" t="s">
        <v>0</v>
      </c>
      <c r="C1035">
        <v>32</v>
      </c>
      <c r="D1035">
        <v>1.4450000000000001</v>
      </c>
      <c r="E1035">
        <v>2.0609999999999999</v>
      </c>
      <c r="F1035" t="s">
        <v>38</v>
      </c>
      <c r="G1035">
        <v>4</v>
      </c>
      <c r="H1035">
        <v>4.16</v>
      </c>
      <c r="I1035" s="1">
        <v>8.1562499999999996E-2</v>
      </c>
      <c r="J1035" t="s">
        <v>0</v>
      </c>
      <c r="K1035">
        <v>32</v>
      </c>
      <c r="L1035" s="1">
        <v>1.4450000000000001</v>
      </c>
      <c r="M1035">
        <v>2.0609999999999999</v>
      </c>
      <c r="N1035" t="s">
        <v>38</v>
      </c>
      <c r="O1035">
        <v>4</v>
      </c>
      <c r="P1035">
        <v>4.16</v>
      </c>
    </row>
    <row r="1036" spans="1:16" x14ac:dyDescent="0.25">
      <c r="A1036" s="1">
        <v>8.1643518518518518E-2</v>
      </c>
      <c r="B1036" t="s">
        <v>0</v>
      </c>
      <c r="C1036">
        <v>31</v>
      </c>
      <c r="D1036">
        <v>1.44</v>
      </c>
      <c r="E1036">
        <v>2.036</v>
      </c>
      <c r="F1036" t="s">
        <v>106</v>
      </c>
      <c r="G1036">
        <v>4</v>
      </c>
      <c r="H1036">
        <v>4.0629999999999997</v>
      </c>
      <c r="I1036" s="1">
        <v>8.1643518518518518E-2</v>
      </c>
      <c r="J1036" t="s">
        <v>0</v>
      </c>
      <c r="K1036">
        <v>31</v>
      </c>
      <c r="L1036" s="1">
        <v>1.44</v>
      </c>
      <c r="M1036">
        <v>2.036</v>
      </c>
      <c r="N1036" t="s">
        <v>106</v>
      </c>
      <c r="O1036">
        <v>4</v>
      </c>
      <c r="P1036">
        <v>4.0629999999999997</v>
      </c>
    </row>
    <row r="1037" spans="1:16" x14ac:dyDescent="0.25">
      <c r="A1037" s="1">
        <v>8.172453703703704E-2</v>
      </c>
      <c r="B1037" t="s">
        <v>0</v>
      </c>
      <c r="C1037">
        <v>32</v>
      </c>
      <c r="D1037">
        <v>1.4450000000000001</v>
      </c>
      <c r="E1037">
        <v>1.88</v>
      </c>
      <c r="F1037" t="s">
        <v>34</v>
      </c>
      <c r="G1037">
        <v>4</v>
      </c>
      <c r="H1037">
        <v>4.1059999999999999</v>
      </c>
      <c r="I1037" s="1">
        <v>8.172453703703704E-2</v>
      </c>
      <c r="J1037" t="s">
        <v>0</v>
      </c>
      <c r="K1037">
        <v>32</v>
      </c>
      <c r="L1037" s="1">
        <v>1.4450000000000001</v>
      </c>
      <c r="M1037">
        <v>1.88</v>
      </c>
      <c r="N1037" t="s">
        <v>34</v>
      </c>
      <c r="O1037">
        <v>4</v>
      </c>
      <c r="P1037">
        <v>4.1059999999999999</v>
      </c>
    </row>
    <row r="1038" spans="1:16" x14ac:dyDescent="0.25">
      <c r="A1038" s="1">
        <v>8.1805555555555562E-2</v>
      </c>
      <c r="B1038" t="s">
        <v>0</v>
      </c>
      <c r="C1038">
        <v>31</v>
      </c>
      <c r="D1038">
        <v>1.44</v>
      </c>
      <c r="E1038">
        <v>2.0750000000000002</v>
      </c>
      <c r="F1038" t="s">
        <v>53</v>
      </c>
      <c r="G1038">
        <v>4</v>
      </c>
      <c r="H1038">
        <v>3.8380000000000001</v>
      </c>
      <c r="I1038" s="1">
        <v>8.1805555555555562E-2</v>
      </c>
      <c r="J1038" t="s">
        <v>0</v>
      </c>
      <c r="K1038">
        <v>31</v>
      </c>
      <c r="L1038" s="1">
        <v>1.44</v>
      </c>
      <c r="M1038">
        <v>2.0750000000000002</v>
      </c>
      <c r="N1038" t="s">
        <v>53</v>
      </c>
      <c r="O1038">
        <v>4</v>
      </c>
      <c r="P1038">
        <v>3.8380000000000001</v>
      </c>
    </row>
    <row r="1039" spans="1:16" x14ac:dyDescent="0.25">
      <c r="A1039" s="1">
        <v>8.1874999999999989E-2</v>
      </c>
      <c r="B1039" t="s">
        <v>0</v>
      </c>
      <c r="C1039">
        <v>32</v>
      </c>
      <c r="D1039">
        <v>1.4450000000000001</v>
      </c>
      <c r="E1039">
        <v>2.0510000000000002</v>
      </c>
      <c r="F1039" t="s">
        <v>31</v>
      </c>
      <c r="G1039">
        <v>4</v>
      </c>
      <c r="H1039">
        <v>4.1500000000000004</v>
      </c>
      <c r="I1039" s="1">
        <v>8.1874999999999989E-2</v>
      </c>
      <c r="J1039" t="s">
        <v>0</v>
      </c>
      <c r="K1039">
        <v>32</v>
      </c>
      <c r="L1039" s="1">
        <v>1.4450000000000001</v>
      </c>
      <c r="M1039">
        <v>2.0510000000000002</v>
      </c>
      <c r="N1039" t="s">
        <v>31</v>
      </c>
      <c r="O1039">
        <v>4</v>
      </c>
      <c r="P1039">
        <v>4.1500000000000004</v>
      </c>
    </row>
    <row r="1040" spans="1:16" x14ac:dyDescent="0.25">
      <c r="A1040" s="1">
        <v>8.1956018518518511E-2</v>
      </c>
      <c r="B1040" t="s">
        <v>0</v>
      </c>
      <c r="C1040">
        <v>31</v>
      </c>
      <c r="D1040">
        <v>1.4450000000000001</v>
      </c>
      <c r="E1040">
        <v>2.08</v>
      </c>
      <c r="F1040" t="s">
        <v>53</v>
      </c>
      <c r="G1040">
        <v>4</v>
      </c>
      <c r="H1040">
        <v>3.8380000000000001</v>
      </c>
      <c r="I1040" s="1">
        <v>8.1956018518518511E-2</v>
      </c>
      <c r="J1040" t="s">
        <v>0</v>
      </c>
      <c r="K1040">
        <v>31</v>
      </c>
      <c r="L1040" s="1">
        <v>1.4450000000000001</v>
      </c>
      <c r="M1040">
        <v>2.08</v>
      </c>
      <c r="N1040" t="s">
        <v>53</v>
      </c>
      <c r="O1040">
        <v>4</v>
      </c>
      <c r="P1040">
        <v>3.8380000000000001</v>
      </c>
    </row>
    <row r="1041" spans="1:16" x14ac:dyDescent="0.25">
      <c r="A1041" s="1">
        <v>8.2037037037037033E-2</v>
      </c>
      <c r="B1041" t="s">
        <v>0</v>
      </c>
      <c r="C1041">
        <v>32</v>
      </c>
      <c r="D1041">
        <v>1.44</v>
      </c>
      <c r="E1041">
        <v>2.0510000000000002</v>
      </c>
      <c r="F1041" t="s">
        <v>61</v>
      </c>
      <c r="G1041">
        <v>4</v>
      </c>
      <c r="H1041">
        <v>4.0970000000000004</v>
      </c>
      <c r="I1041" s="1">
        <v>8.2037037037037033E-2</v>
      </c>
      <c r="J1041" t="s">
        <v>0</v>
      </c>
      <c r="K1041">
        <v>32</v>
      </c>
      <c r="L1041" s="1">
        <v>1.44</v>
      </c>
      <c r="M1041">
        <v>2.0510000000000002</v>
      </c>
      <c r="N1041" t="s">
        <v>61</v>
      </c>
      <c r="O1041">
        <v>4</v>
      </c>
      <c r="P1041">
        <v>4.0970000000000004</v>
      </c>
    </row>
    <row r="1042" spans="1:16" x14ac:dyDescent="0.25">
      <c r="A1042" s="1">
        <v>8.2118055555555555E-2</v>
      </c>
      <c r="B1042" t="s">
        <v>0</v>
      </c>
      <c r="C1042">
        <v>33</v>
      </c>
      <c r="D1042">
        <v>1.4450000000000001</v>
      </c>
      <c r="E1042">
        <v>2.0649999999999999</v>
      </c>
      <c r="F1042" t="s">
        <v>117</v>
      </c>
      <c r="G1042">
        <v>4</v>
      </c>
      <c r="H1042">
        <v>4.1849999999999996</v>
      </c>
      <c r="I1042" s="1">
        <v>8.2118055555555555E-2</v>
      </c>
      <c r="J1042" t="s">
        <v>0</v>
      </c>
      <c r="K1042">
        <v>33</v>
      </c>
      <c r="L1042" s="1">
        <v>1.4450000000000001</v>
      </c>
      <c r="M1042">
        <v>2.0649999999999999</v>
      </c>
      <c r="N1042" t="s">
        <v>117</v>
      </c>
      <c r="O1042">
        <v>4</v>
      </c>
      <c r="P1042">
        <v>4.1849999999999996</v>
      </c>
    </row>
    <row r="1043" spans="1:16" x14ac:dyDescent="0.25">
      <c r="A1043" s="1">
        <v>8.2199074074074077E-2</v>
      </c>
      <c r="B1043" t="s">
        <v>0</v>
      </c>
      <c r="C1043">
        <v>32</v>
      </c>
      <c r="D1043">
        <v>1.44</v>
      </c>
      <c r="E1043">
        <v>2.0510000000000002</v>
      </c>
      <c r="F1043" t="s">
        <v>61</v>
      </c>
      <c r="G1043">
        <v>4</v>
      </c>
      <c r="H1043">
        <v>4.0970000000000004</v>
      </c>
      <c r="I1043" s="1">
        <v>8.2199074074074077E-2</v>
      </c>
      <c r="J1043" t="s">
        <v>0</v>
      </c>
      <c r="K1043">
        <v>32</v>
      </c>
      <c r="L1043" s="1">
        <v>1.44</v>
      </c>
      <c r="M1043">
        <v>2.0510000000000002</v>
      </c>
      <c r="N1043" t="s">
        <v>61</v>
      </c>
      <c r="O1043">
        <v>4</v>
      </c>
      <c r="P1043">
        <v>4.0970000000000004</v>
      </c>
    </row>
    <row r="1044" spans="1:16" x14ac:dyDescent="0.25">
      <c r="A1044" s="1">
        <v>8.2268518518518519E-2</v>
      </c>
      <c r="B1044" t="s">
        <v>0</v>
      </c>
      <c r="C1044">
        <v>33</v>
      </c>
      <c r="D1044">
        <v>1.44</v>
      </c>
      <c r="E1044">
        <v>2.0609999999999999</v>
      </c>
      <c r="F1044" t="s">
        <v>105</v>
      </c>
      <c r="G1044">
        <v>4</v>
      </c>
      <c r="H1044">
        <v>4.1749999999999998</v>
      </c>
      <c r="I1044" s="1">
        <v>8.2268518518518519E-2</v>
      </c>
      <c r="J1044" t="s">
        <v>0</v>
      </c>
      <c r="K1044">
        <v>33</v>
      </c>
      <c r="L1044" s="1">
        <v>1.44</v>
      </c>
      <c r="M1044">
        <v>2.0609999999999999</v>
      </c>
      <c r="N1044" t="s">
        <v>105</v>
      </c>
      <c r="O1044">
        <v>4</v>
      </c>
      <c r="P1044">
        <v>4.1749999999999998</v>
      </c>
    </row>
    <row r="1045" spans="1:16" x14ac:dyDescent="0.25">
      <c r="A1045" s="1">
        <v>8.2349537037037041E-2</v>
      </c>
      <c r="B1045" t="s">
        <v>0</v>
      </c>
      <c r="C1045">
        <v>32</v>
      </c>
      <c r="D1045">
        <v>1.4450000000000001</v>
      </c>
      <c r="E1045">
        <v>2.0459999999999998</v>
      </c>
      <c r="F1045" t="s">
        <v>94</v>
      </c>
      <c r="G1045">
        <v>4</v>
      </c>
      <c r="H1045">
        <v>4.0819999999999999</v>
      </c>
      <c r="I1045" s="1">
        <v>8.2349537037037041E-2</v>
      </c>
      <c r="J1045" t="s">
        <v>0</v>
      </c>
      <c r="K1045">
        <v>32</v>
      </c>
      <c r="L1045" s="1">
        <v>1.4450000000000001</v>
      </c>
      <c r="M1045">
        <v>2.0459999999999998</v>
      </c>
      <c r="N1045" t="s">
        <v>94</v>
      </c>
      <c r="O1045">
        <v>4</v>
      </c>
      <c r="P1045">
        <v>4.0819999999999999</v>
      </c>
    </row>
    <row r="1046" spans="1:16" x14ac:dyDescent="0.25">
      <c r="A1046" s="1">
        <v>8.2430555555555562E-2</v>
      </c>
      <c r="B1046" t="s">
        <v>0</v>
      </c>
      <c r="C1046">
        <v>33</v>
      </c>
      <c r="D1046">
        <v>1.44</v>
      </c>
      <c r="E1046">
        <v>2.0609999999999999</v>
      </c>
      <c r="F1046" t="s">
        <v>6</v>
      </c>
      <c r="G1046">
        <v>4</v>
      </c>
      <c r="H1046">
        <v>4.1459999999999999</v>
      </c>
      <c r="I1046" s="1">
        <v>8.2430555555555562E-2</v>
      </c>
      <c r="J1046" t="s">
        <v>0</v>
      </c>
      <c r="K1046">
        <v>33</v>
      </c>
      <c r="L1046" s="1">
        <v>1.44</v>
      </c>
      <c r="M1046">
        <v>2.0609999999999999</v>
      </c>
      <c r="N1046" t="s">
        <v>6</v>
      </c>
      <c r="O1046">
        <v>4</v>
      </c>
      <c r="P1046">
        <v>4.1459999999999999</v>
      </c>
    </row>
    <row r="1047" spans="1:16" x14ac:dyDescent="0.25">
      <c r="A1047" s="1">
        <v>8.2511574074074071E-2</v>
      </c>
      <c r="B1047" t="s">
        <v>0</v>
      </c>
      <c r="C1047">
        <v>32</v>
      </c>
      <c r="D1047">
        <v>1.44</v>
      </c>
      <c r="E1047">
        <v>1.875</v>
      </c>
      <c r="F1047" t="s">
        <v>35</v>
      </c>
      <c r="G1047">
        <v>4</v>
      </c>
      <c r="H1047">
        <v>4.0720000000000001</v>
      </c>
      <c r="I1047" s="1">
        <v>8.2511574074074071E-2</v>
      </c>
      <c r="J1047" t="s">
        <v>0</v>
      </c>
      <c r="K1047">
        <v>32</v>
      </c>
      <c r="L1047" s="1">
        <v>1.44</v>
      </c>
      <c r="M1047">
        <v>1.875</v>
      </c>
      <c r="N1047" t="s">
        <v>35</v>
      </c>
      <c r="O1047">
        <v>4</v>
      </c>
      <c r="P1047">
        <v>4.0720000000000001</v>
      </c>
    </row>
    <row r="1048" spans="1:16" x14ac:dyDescent="0.25">
      <c r="A1048" s="1">
        <v>8.2592592592592592E-2</v>
      </c>
      <c r="B1048" t="s">
        <v>0</v>
      </c>
      <c r="C1048">
        <v>33</v>
      </c>
      <c r="D1048">
        <v>1.4450000000000001</v>
      </c>
      <c r="E1048">
        <v>1.885</v>
      </c>
      <c r="F1048" t="s">
        <v>31</v>
      </c>
      <c r="G1048">
        <v>4</v>
      </c>
      <c r="H1048">
        <v>4.1500000000000004</v>
      </c>
      <c r="I1048" s="1">
        <v>8.2592592592592592E-2</v>
      </c>
      <c r="J1048" t="s">
        <v>0</v>
      </c>
      <c r="K1048">
        <v>33</v>
      </c>
      <c r="L1048" s="1">
        <v>1.4450000000000001</v>
      </c>
      <c r="M1048">
        <v>1.885</v>
      </c>
      <c r="N1048" t="s">
        <v>31</v>
      </c>
      <c r="O1048">
        <v>4</v>
      </c>
      <c r="P1048">
        <v>4.1500000000000004</v>
      </c>
    </row>
    <row r="1049" spans="1:16" x14ac:dyDescent="0.25">
      <c r="A1049" s="1">
        <v>8.2662037037037034E-2</v>
      </c>
      <c r="B1049" t="s">
        <v>146</v>
      </c>
      <c r="C1049">
        <v>0</v>
      </c>
      <c r="D1049">
        <v>1.45</v>
      </c>
      <c r="E1049">
        <v>1.875</v>
      </c>
      <c r="F1049">
        <v>4</v>
      </c>
      <c r="G1049">
        <v>4.0720000000000001</v>
      </c>
      <c r="I1049" s="1">
        <v>8.2662037037037034E-2</v>
      </c>
      <c r="J1049" t="s">
        <v>146</v>
      </c>
      <c r="K1049">
        <v>0</v>
      </c>
      <c r="L1049" s="1">
        <v>1.45</v>
      </c>
      <c r="M1049">
        <v>1.875</v>
      </c>
      <c r="N1049">
        <v>4</v>
      </c>
      <c r="O1049">
        <v>4.0720000000000001</v>
      </c>
    </row>
    <row r="1050" spans="1:16" x14ac:dyDescent="0.25">
      <c r="A1050" s="1">
        <v>8.2743055555555556E-2</v>
      </c>
      <c r="B1050" t="s">
        <v>146</v>
      </c>
      <c r="C1050">
        <v>0</v>
      </c>
      <c r="D1050">
        <v>1.4359999999999999</v>
      </c>
      <c r="E1050">
        <v>1.4359999999999999</v>
      </c>
      <c r="F1050">
        <v>4</v>
      </c>
      <c r="G1050">
        <v>0</v>
      </c>
      <c r="I1050" s="1">
        <v>8.2743055555555556E-2</v>
      </c>
      <c r="J1050" t="s">
        <v>146</v>
      </c>
      <c r="K1050">
        <v>0</v>
      </c>
      <c r="L1050" s="1">
        <v>1.4359999999999999</v>
      </c>
      <c r="M1050">
        <v>1.4359999999999999</v>
      </c>
      <c r="N1050">
        <v>4</v>
      </c>
      <c r="O1050">
        <v>0</v>
      </c>
    </row>
    <row r="1051" spans="1:16" x14ac:dyDescent="0.25">
      <c r="A1051" s="1">
        <v>8.2824074074074064E-2</v>
      </c>
      <c r="B1051" t="s">
        <v>146</v>
      </c>
      <c r="C1051">
        <v>0</v>
      </c>
      <c r="D1051">
        <v>1.4359999999999999</v>
      </c>
      <c r="E1051">
        <v>1.4359999999999999</v>
      </c>
      <c r="F1051">
        <v>4</v>
      </c>
      <c r="G1051">
        <v>0</v>
      </c>
      <c r="I1051" s="1">
        <v>8.2824074074074064E-2</v>
      </c>
      <c r="J1051" t="s">
        <v>146</v>
      </c>
      <c r="K1051">
        <v>0</v>
      </c>
      <c r="L1051" s="1">
        <v>1.4359999999999999</v>
      </c>
      <c r="M1051">
        <v>1.4359999999999999</v>
      </c>
      <c r="N1051">
        <v>4</v>
      </c>
      <c r="O1051">
        <v>0</v>
      </c>
    </row>
    <row r="1052" spans="1:16" x14ac:dyDescent="0.25">
      <c r="A1052" s="1">
        <v>8.2905092592592586E-2</v>
      </c>
      <c r="B1052" t="s">
        <v>146</v>
      </c>
      <c r="C1052">
        <v>0</v>
      </c>
      <c r="D1052">
        <v>1.431</v>
      </c>
      <c r="E1052">
        <v>1.431</v>
      </c>
      <c r="F1052">
        <v>4</v>
      </c>
      <c r="G1052">
        <v>0</v>
      </c>
      <c r="I1052" s="1">
        <v>8.2905092592592586E-2</v>
      </c>
      <c r="J1052" t="s">
        <v>146</v>
      </c>
      <c r="K1052">
        <v>0</v>
      </c>
      <c r="L1052" s="1">
        <v>1.431</v>
      </c>
      <c r="M1052">
        <v>1.431</v>
      </c>
      <c r="N1052">
        <v>4</v>
      </c>
      <c r="O1052">
        <v>0</v>
      </c>
    </row>
    <row r="1053" spans="1:16" x14ac:dyDescent="0.25">
      <c r="A1053" s="1">
        <v>8.2974537037037041E-2</v>
      </c>
      <c r="B1053" t="s">
        <v>146</v>
      </c>
      <c r="C1053">
        <v>0</v>
      </c>
      <c r="D1053">
        <v>1.431</v>
      </c>
      <c r="E1053">
        <v>1.431</v>
      </c>
      <c r="F1053">
        <v>4</v>
      </c>
      <c r="G1053">
        <v>0</v>
      </c>
      <c r="I1053" s="1">
        <v>8.2974537037037041E-2</v>
      </c>
      <c r="J1053" t="s">
        <v>146</v>
      </c>
      <c r="K1053">
        <v>0</v>
      </c>
      <c r="L1053" s="1">
        <v>1.431</v>
      </c>
      <c r="M1053">
        <v>1.431</v>
      </c>
      <c r="N1053">
        <v>4</v>
      </c>
      <c r="O1053">
        <v>0</v>
      </c>
    </row>
    <row r="1054" spans="1:16" x14ac:dyDescent="0.25">
      <c r="A1054" s="1">
        <v>8.3055555555555563E-2</v>
      </c>
      <c r="B1054" t="s">
        <v>146</v>
      </c>
      <c r="C1054">
        <v>0</v>
      </c>
      <c r="D1054">
        <v>1.431</v>
      </c>
      <c r="E1054">
        <v>1.431</v>
      </c>
      <c r="F1054">
        <v>4</v>
      </c>
      <c r="G1054">
        <v>0</v>
      </c>
      <c r="I1054" s="1">
        <v>8.3055555555555563E-2</v>
      </c>
      <c r="J1054" t="s">
        <v>146</v>
      </c>
      <c r="K1054">
        <v>0</v>
      </c>
      <c r="L1054" s="1">
        <v>1.431</v>
      </c>
      <c r="M1054">
        <v>1.431</v>
      </c>
      <c r="N1054">
        <v>4</v>
      </c>
      <c r="O1054">
        <v>0</v>
      </c>
    </row>
    <row r="1055" spans="1:16" x14ac:dyDescent="0.25">
      <c r="A1055" s="1">
        <v>8.3136574074074085E-2</v>
      </c>
      <c r="B1055" t="s">
        <v>146</v>
      </c>
      <c r="C1055">
        <v>0</v>
      </c>
      <c r="D1055">
        <v>1.431</v>
      </c>
      <c r="E1055">
        <v>1.4259999999999999</v>
      </c>
      <c r="F1055">
        <v>4</v>
      </c>
      <c r="G1055">
        <v>0</v>
      </c>
      <c r="I1055" s="1">
        <v>8.3136574074074085E-2</v>
      </c>
      <c r="J1055" t="s">
        <v>146</v>
      </c>
      <c r="K1055">
        <v>0</v>
      </c>
      <c r="L1055" s="1">
        <v>1.431</v>
      </c>
      <c r="M1055">
        <v>1.4259999999999999</v>
      </c>
      <c r="N1055">
        <v>4</v>
      </c>
      <c r="O1055">
        <v>0</v>
      </c>
    </row>
    <row r="1056" spans="1:16" x14ac:dyDescent="0.25">
      <c r="A1056" s="1">
        <v>8.3206018518518512E-2</v>
      </c>
      <c r="B1056" t="s">
        <v>146</v>
      </c>
      <c r="C1056">
        <v>0</v>
      </c>
      <c r="D1056">
        <v>1.421</v>
      </c>
      <c r="E1056">
        <v>1.4259999999999999</v>
      </c>
      <c r="F1056">
        <v>4</v>
      </c>
      <c r="G1056">
        <v>0</v>
      </c>
      <c r="I1056" s="1">
        <v>8.3206018518518512E-2</v>
      </c>
      <c r="J1056" t="s">
        <v>146</v>
      </c>
      <c r="K1056">
        <v>0</v>
      </c>
      <c r="L1056" s="1">
        <v>1.421</v>
      </c>
      <c r="M1056">
        <v>1.4259999999999999</v>
      </c>
      <c r="N1056">
        <v>4</v>
      </c>
      <c r="O1056">
        <v>0</v>
      </c>
    </row>
    <row r="1057" spans="1:15" x14ac:dyDescent="0.25">
      <c r="A1057" s="1">
        <v>8.3287037037037034E-2</v>
      </c>
      <c r="B1057" t="s">
        <v>146</v>
      </c>
      <c r="C1057">
        <v>0</v>
      </c>
      <c r="D1057">
        <v>1.4259999999999999</v>
      </c>
      <c r="E1057">
        <v>1.4259999999999999</v>
      </c>
      <c r="F1057">
        <v>4</v>
      </c>
      <c r="G1057">
        <v>0</v>
      </c>
      <c r="I1057" s="1">
        <v>8.3287037037037034E-2</v>
      </c>
      <c r="J1057" t="s">
        <v>146</v>
      </c>
      <c r="K1057">
        <v>0</v>
      </c>
      <c r="L1057" s="1">
        <v>1.4259999999999999</v>
      </c>
      <c r="M1057">
        <v>1.4259999999999999</v>
      </c>
      <c r="N1057">
        <v>4</v>
      </c>
      <c r="O1057">
        <v>0</v>
      </c>
    </row>
    <row r="1058" spans="1:15" x14ac:dyDescent="0.25">
      <c r="A1058" s="1">
        <v>8.3368055555555556E-2</v>
      </c>
      <c r="B1058" t="s">
        <v>146</v>
      </c>
      <c r="C1058">
        <v>0</v>
      </c>
      <c r="D1058">
        <v>1.421</v>
      </c>
      <c r="E1058">
        <v>1.4259999999999999</v>
      </c>
      <c r="F1058">
        <v>4</v>
      </c>
      <c r="G1058">
        <v>0</v>
      </c>
      <c r="I1058" s="1">
        <v>8.3368055555555556E-2</v>
      </c>
      <c r="J1058" t="s">
        <v>146</v>
      </c>
      <c r="K1058">
        <v>0</v>
      </c>
      <c r="L1058" s="1">
        <v>1.421</v>
      </c>
      <c r="M1058">
        <v>1.4259999999999999</v>
      </c>
      <c r="N1058">
        <v>4</v>
      </c>
      <c r="O1058">
        <v>0</v>
      </c>
    </row>
    <row r="1059" spans="1:15" x14ac:dyDescent="0.25">
      <c r="A1059" s="1">
        <v>8.3449074074074078E-2</v>
      </c>
      <c r="B1059" t="s">
        <v>146</v>
      </c>
      <c r="C1059">
        <v>0</v>
      </c>
      <c r="D1059">
        <v>1.421</v>
      </c>
      <c r="E1059">
        <v>1.4259999999999999</v>
      </c>
      <c r="F1059">
        <v>4</v>
      </c>
      <c r="G1059">
        <v>0</v>
      </c>
      <c r="I1059" s="1">
        <v>8.3449074074074078E-2</v>
      </c>
      <c r="J1059" t="s">
        <v>146</v>
      </c>
      <c r="K1059">
        <v>0</v>
      </c>
      <c r="L1059" s="1">
        <v>1.421</v>
      </c>
      <c r="M1059">
        <v>1.4259999999999999</v>
      </c>
      <c r="N1059">
        <v>4</v>
      </c>
      <c r="O1059">
        <v>0</v>
      </c>
    </row>
    <row r="1060" spans="1:15" x14ac:dyDescent="0.25">
      <c r="A1060" s="1">
        <v>8.3518518518518506E-2</v>
      </c>
      <c r="B1060" t="s">
        <v>146</v>
      </c>
      <c r="C1060">
        <v>0</v>
      </c>
      <c r="D1060">
        <v>1.4259999999999999</v>
      </c>
      <c r="E1060">
        <v>1.4259999999999999</v>
      </c>
      <c r="F1060">
        <v>4</v>
      </c>
      <c r="G1060">
        <v>0</v>
      </c>
      <c r="I1060" s="1">
        <v>8.3518518518518506E-2</v>
      </c>
      <c r="J1060" t="s">
        <v>146</v>
      </c>
      <c r="K1060">
        <v>0</v>
      </c>
      <c r="L1060" s="1">
        <v>1.4259999999999999</v>
      </c>
      <c r="M1060">
        <v>1.4259999999999999</v>
      </c>
      <c r="N1060">
        <v>4</v>
      </c>
      <c r="O1060">
        <v>0</v>
      </c>
    </row>
    <row r="1061" spans="1:15" x14ac:dyDescent="0.25">
      <c r="A1061" s="1">
        <v>8.3599537037037042E-2</v>
      </c>
      <c r="B1061" t="s">
        <v>146</v>
      </c>
      <c r="C1061">
        <v>0</v>
      </c>
      <c r="D1061">
        <v>1.421</v>
      </c>
      <c r="E1061">
        <v>1.421</v>
      </c>
      <c r="F1061">
        <v>4</v>
      </c>
      <c r="G1061">
        <v>0</v>
      </c>
      <c r="I1061" s="1">
        <v>8.3599537037037042E-2</v>
      </c>
      <c r="J1061" t="s">
        <v>146</v>
      </c>
      <c r="K1061">
        <v>0</v>
      </c>
      <c r="L1061" s="1">
        <v>1.421</v>
      </c>
      <c r="M1061">
        <v>1.421</v>
      </c>
      <c r="N1061">
        <v>4</v>
      </c>
      <c r="O1061">
        <v>0</v>
      </c>
    </row>
    <row r="1062" spans="1:15" x14ac:dyDescent="0.25">
      <c r="A1062" s="1">
        <v>8.368055555555555E-2</v>
      </c>
      <c r="B1062" t="s">
        <v>146</v>
      </c>
      <c r="C1062">
        <v>0</v>
      </c>
      <c r="D1062">
        <v>1.4259999999999999</v>
      </c>
      <c r="E1062">
        <v>1.421</v>
      </c>
      <c r="F1062">
        <v>4</v>
      </c>
      <c r="G1062">
        <v>0</v>
      </c>
      <c r="I1062" s="1">
        <v>8.368055555555555E-2</v>
      </c>
      <c r="J1062" t="s">
        <v>146</v>
      </c>
      <c r="K1062">
        <v>0</v>
      </c>
      <c r="L1062" s="1">
        <v>1.4259999999999999</v>
      </c>
      <c r="M1062">
        <v>1.421</v>
      </c>
      <c r="N1062">
        <v>4</v>
      </c>
      <c r="O1062">
        <v>0</v>
      </c>
    </row>
    <row r="1063" spans="1:15" x14ac:dyDescent="0.25">
      <c r="A1063" s="1">
        <v>8.3749999999999991E-2</v>
      </c>
      <c r="B1063" t="s">
        <v>146</v>
      </c>
      <c r="C1063">
        <v>0</v>
      </c>
      <c r="D1063">
        <v>1.4159999999999999</v>
      </c>
      <c r="E1063">
        <v>1.421</v>
      </c>
      <c r="F1063">
        <v>4</v>
      </c>
      <c r="G1063">
        <v>0</v>
      </c>
      <c r="I1063" s="1">
        <v>8.3749999999999991E-2</v>
      </c>
      <c r="J1063" t="s">
        <v>146</v>
      </c>
      <c r="K1063">
        <v>0</v>
      </c>
      <c r="L1063" s="1">
        <v>1.4159999999999999</v>
      </c>
      <c r="M1063">
        <v>1.421</v>
      </c>
      <c r="N1063">
        <v>4</v>
      </c>
      <c r="O1063">
        <v>0</v>
      </c>
    </row>
    <row r="1064" spans="1:15" x14ac:dyDescent="0.25">
      <c r="A1064" s="1">
        <v>8.3831018518518527E-2</v>
      </c>
      <c r="B1064" t="s">
        <v>146</v>
      </c>
      <c r="C1064">
        <v>0</v>
      </c>
      <c r="D1064">
        <v>1.421</v>
      </c>
      <c r="E1064">
        <v>1.4259999999999999</v>
      </c>
      <c r="F1064">
        <v>4</v>
      </c>
      <c r="G1064">
        <v>0</v>
      </c>
      <c r="I1064" s="1">
        <v>8.3831018518518527E-2</v>
      </c>
      <c r="J1064" t="s">
        <v>146</v>
      </c>
      <c r="K1064">
        <v>0</v>
      </c>
      <c r="L1064" s="1">
        <v>1.421</v>
      </c>
      <c r="M1064">
        <v>1.4259999999999999</v>
      </c>
      <c r="N1064">
        <v>4</v>
      </c>
      <c r="O1064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test01</vt:lpstr>
      <vt:lpstr>test01!test01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Jedzia</dc:creator>
  <cp:lastModifiedBy>Jedzia</cp:lastModifiedBy>
  <dcterms:created xsi:type="dcterms:W3CDTF">2014-12-01T12:44:17Z</dcterms:created>
  <dcterms:modified xsi:type="dcterms:W3CDTF">2014-12-01T12:55:19Z</dcterms:modified>
</cp:coreProperties>
</file>