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role_ความหม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CJX Inspect</author>
  </authors>
  <commentList>
    <comment ref="C1" authorId="0" shapeId="0">
      <text>
        <t>cm = CM
head_cm = หัวหน้า CM
head_construction = Head Construction
setup = Set-Up (NSA)
head_setup = หัวหน้า Set-Up
admin = Admin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</cols>
  <sheetData>
    <row r="1" ht="22" customHeight="1">
      <c r="A1" s="1" t="inlineStr">
        <is>
          <t>email</t>
        </is>
      </c>
      <c r="B1" s="1" t="inlineStr">
        <is>
          <t>name</t>
        </is>
      </c>
      <c r="C1" s="1" t="inlineStr">
        <is>
          <t>role</t>
        </is>
      </c>
    </row>
    <row r="2">
      <c r="A2" t="inlineStr">
        <is>
          <t>somchai@cjmart.co.th</t>
        </is>
      </c>
      <c r="B2" t="inlineStr">
        <is>
          <t>สมชาย</t>
        </is>
      </c>
      <c r="C2" t="inlineStr">
        <is>
          <t>cm</t>
        </is>
      </c>
    </row>
    <row r="3">
      <c r="A3" t="inlineStr">
        <is>
          <t>boss@cjmart.co.th</t>
        </is>
      </c>
      <c r="B3" t="inlineStr">
        <is>
          <t>หัวหน้าใหญ่</t>
        </is>
      </c>
      <c r="C3" t="inlineStr">
        <is>
          <t>head_cm</t>
        </is>
      </c>
    </row>
  </sheetData>
  <dataValidations count="1">
    <dataValidation sqref="C2:C1000" showDropDown="0" showInputMessage="0" showErrorMessage="0" allowBlank="1" errorTitle="role ไม่ถูกต้อง" error="เลือกจากรายการ: cm / head_cm / head_construction / setup / head_setup / admin" promptTitle="เลือกสิทธิ์" prompt="คลิกลูกศรเพื่อเลือก role" type="list">
      <formula1>"cm,head_cm,head_construction,setup,head_setup,admin"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2" t="inlineStr">
        <is>
          <t>role (ใส่ในไฟล์)</t>
        </is>
      </c>
      <c r="B1" s="2" t="inlineStr">
        <is>
          <t>ความหมาย</t>
        </is>
      </c>
    </row>
    <row r="2">
      <c r="A2" t="inlineStr">
        <is>
          <t>cm</t>
        </is>
      </c>
      <c r="B2" t="inlineStr">
        <is>
          <t>CM (พนักงานตรวจก่อสร้าง)</t>
        </is>
      </c>
    </row>
    <row r="3">
      <c r="A3" t="inlineStr">
        <is>
          <t>head_cm</t>
        </is>
      </c>
      <c r="B3" t="inlineStr">
        <is>
          <t>หัวหน้า CM</t>
        </is>
      </c>
    </row>
    <row r="4">
      <c r="A4" t="inlineStr">
        <is>
          <t>head_construction</t>
        </is>
      </c>
      <c r="B4" t="inlineStr">
        <is>
          <t>Head Construction (สูงสุดฝั่งก่อสร้าง)</t>
        </is>
      </c>
    </row>
    <row r="5">
      <c r="A5" t="inlineStr">
        <is>
          <t>setup</t>
        </is>
      </c>
      <c r="B5" t="inlineStr">
        <is>
          <t>Set-Up / NSA (ตรวจรับ)</t>
        </is>
      </c>
    </row>
    <row r="6">
      <c r="A6" t="inlineStr">
        <is>
          <t>head_setup</t>
        </is>
      </c>
      <c r="B6" t="inlineStr">
        <is>
          <t>หัวหน้า Set-Up</t>
        </is>
      </c>
    </row>
    <row r="7">
      <c r="A7" t="inlineStr">
        <is>
          <t>admin</t>
        </is>
      </c>
      <c r="B7" t="inlineStr">
        <is>
          <t>Admin (จัดการระบบ)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2026-09-03T10:03:41Z</dcterms:created>
  <dcterms:modified xsi:type="dcterms:W3CDTF">2026-09-03T10:03:41Z</dcterms:modified>
</cp:coreProperties>
</file>