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'Service_Parts'!A1:J41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Compressed Air System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2 models and starts with 0 suggested service rows.</v>
      </c>
    </row>
    <row r="41">
      <c r="A41" t="str">
        <v>Models: ACSC015F, ACSC018F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0.83203125" customWidth="1"/>
    <col min="10" max="10" width="10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ACSC015F</v>
      </c>
      <c r="J1" t="str">
        <v>ACSC018F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</sheetData>
  <autoFilter ref="A1:J41"/>
  <ignoredErrors>
    <ignoredError numberStoredAsText="1" sqref="A1:J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ACSC015F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  <row r="3">
      <c r="A3" t="str">
        <v>ACSC018F</v>
      </c>
      <c r="B3">
        <f>COUNT(Service_Parts!J2:J41)</f>
        <v>0</v>
      </c>
      <c r="C3" t="str">
        <v/>
      </c>
      <c r="D3" t="str">
        <v/>
      </c>
      <c r="E3" t="str">
        <v/>
      </c>
      <c r="F3" t="str">
        <v/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